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G3334" i="1" l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F3334" i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7236" i="1" s="1"/>
  <c r="F7237" i="1" s="1"/>
  <c r="F7238" i="1" s="1"/>
  <c r="F7239" i="1" s="1"/>
  <c r="F7240" i="1" s="1"/>
  <c r="F7241" i="1" s="1"/>
  <c r="F7242" i="1" s="1"/>
  <c r="F7243" i="1" s="1"/>
  <c r="F7244" i="1" s="1"/>
  <c r="F7245" i="1" s="1"/>
  <c r="F7246" i="1" s="1"/>
  <c r="F7247" i="1" s="1"/>
  <c r="F7248" i="1" s="1"/>
  <c r="F7249" i="1" s="1"/>
  <c r="F7250" i="1" s="1"/>
  <c r="F7251" i="1" s="1"/>
  <c r="F7252" i="1" s="1"/>
  <c r="F7253" i="1" s="1"/>
  <c r="F7254" i="1" s="1"/>
  <c r="F7255" i="1" s="1"/>
  <c r="F7256" i="1" s="1"/>
  <c r="F7257" i="1" s="1"/>
  <c r="F7258" i="1" s="1"/>
  <c r="F7259" i="1" s="1"/>
  <c r="F7260" i="1" s="1"/>
  <c r="F7261" i="1" s="1"/>
  <c r="F7262" i="1" s="1"/>
  <c r="F7263" i="1" s="1"/>
  <c r="F7264" i="1" s="1"/>
  <c r="F7265" i="1" s="1"/>
  <c r="F7266" i="1" s="1"/>
  <c r="F7267" i="1" s="1"/>
  <c r="F7268" i="1" s="1"/>
  <c r="F7269" i="1" s="1"/>
  <c r="F7270" i="1" s="1"/>
  <c r="F7271" i="1" s="1"/>
  <c r="F7272" i="1" s="1"/>
  <c r="F7273" i="1" s="1"/>
  <c r="F7274" i="1" s="1"/>
  <c r="F7275" i="1" s="1"/>
  <c r="F7276" i="1" s="1"/>
  <c r="F7277" i="1" s="1"/>
  <c r="F7278" i="1" s="1"/>
  <c r="F7279" i="1" s="1"/>
  <c r="F7280" i="1" s="1"/>
  <c r="F7281" i="1" s="1"/>
  <c r="F7282" i="1" s="1"/>
  <c r="F7283" i="1" s="1"/>
  <c r="F7284" i="1" s="1"/>
  <c r="F7285" i="1" s="1"/>
  <c r="F7286" i="1" s="1"/>
  <c r="F7287" i="1" s="1"/>
  <c r="F7288" i="1" s="1"/>
  <c r="F7289" i="1" s="1"/>
  <c r="F7290" i="1" s="1"/>
  <c r="F7291" i="1" s="1"/>
  <c r="F7292" i="1" s="1"/>
  <c r="F7293" i="1" s="1"/>
  <c r="F7294" i="1" s="1"/>
  <c r="F7295" i="1" s="1"/>
  <c r="F7296" i="1" s="1"/>
  <c r="F7297" i="1" s="1"/>
  <c r="F7298" i="1" s="1"/>
  <c r="F7299" i="1" s="1"/>
  <c r="F7300" i="1" s="1"/>
  <c r="F7301" i="1" s="1"/>
  <c r="F7302" i="1" s="1"/>
  <c r="F7303" i="1" s="1"/>
  <c r="F7304" i="1" s="1"/>
  <c r="F7305" i="1" s="1"/>
  <c r="F7306" i="1" s="1"/>
  <c r="F7307" i="1" s="1"/>
  <c r="F7308" i="1" s="1"/>
  <c r="F7309" i="1" s="1"/>
  <c r="F7310" i="1" s="1"/>
  <c r="F7311" i="1" s="1"/>
  <c r="F7312" i="1" s="1"/>
  <c r="F7313" i="1" s="1"/>
  <c r="F7314" i="1" s="1"/>
  <c r="F7315" i="1" s="1"/>
  <c r="F7316" i="1" s="1"/>
  <c r="F7317" i="1" s="1"/>
  <c r="F7318" i="1" s="1"/>
  <c r="F7319" i="1" s="1"/>
  <c r="F7320" i="1" s="1"/>
  <c r="F7321" i="1" s="1"/>
  <c r="F7322" i="1" s="1"/>
  <c r="F7323" i="1" s="1"/>
  <c r="F7324" i="1" s="1"/>
  <c r="F7325" i="1" s="1"/>
  <c r="F7326" i="1" s="1"/>
  <c r="F7327" i="1" s="1"/>
  <c r="F7328" i="1" s="1"/>
  <c r="F7329" i="1" s="1"/>
  <c r="F7330" i="1" s="1"/>
  <c r="F7331" i="1" s="1"/>
  <c r="F7332" i="1" s="1"/>
  <c r="F7333" i="1" s="1"/>
  <c r="F7334" i="1" s="1"/>
  <c r="F7335" i="1" s="1"/>
  <c r="F7336" i="1" s="1"/>
  <c r="F7337" i="1" s="1"/>
  <c r="F7338" i="1" s="1"/>
  <c r="F7339" i="1" s="1"/>
  <c r="F7340" i="1" s="1"/>
  <c r="F7341" i="1" s="1"/>
  <c r="F7342" i="1" s="1"/>
  <c r="F7343" i="1" s="1"/>
  <c r="F7344" i="1" s="1"/>
  <c r="F7345" i="1" s="1"/>
  <c r="F7346" i="1" s="1"/>
  <c r="F7347" i="1" s="1"/>
  <c r="F7348" i="1" s="1"/>
  <c r="F7349" i="1" s="1"/>
  <c r="F7350" i="1" s="1"/>
  <c r="F7351" i="1" s="1"/>
  <c r="F7352" i="1" s="1"/>
  <c r="F7353" i="1" s="1"/>
  <c r="F7354" i="1" s="1"/>
  <c r="F7355" i="1" s="1"/>
  <c r="F7356" i="1" s="1"/>
  <c r="F7357" i="1" s="1"/>
  <c r="F7358" i="1" s="1"/>
  <c r="F7359" i="1" s="1"/>
  <c r="F7360" i="1" s="1"/>
  <c r="F7361" i="1" s="1"/>
  <c r="F7362" i="1" s="1"/>
  <c r="F7363" i="1" s="1"/>
  <c r="F7364" i="1" s="1"/>
  <c r="F7365" i="1" s="1"/>
  <c r="F7366" i="1" s="1"/>
  <c r="F7367" i="1" s="1"/>
  <c r="F7368" i="1" s="1"/>
  <c r="F7369" i="1" s="1"/>
  <c r="F7370" i="1" s="1"/>
  <c r="F7371" i="1" s="1"/>
  <c r="F7372" i="1" s="1"/>
  <c r="F7373" i="1" s="1"/>
  <c r="F7374" i="1" s="1"/>
  <c r="F7375" i="1" s="1"/>
  <c r="F7376" i="1" s="1"/>
  <c r="F7377" i="1" s="1"/>
  <c r="F7378" i="1" s="1"/>
  <c r="F7379" i="1" s="1"/>
  <c r="F7380" i="1" s="1"/>
  <c r="F7381" i="1" s="1"/>
  <c r="F7382" i="1" s="1"/>
  <c r="F7383" i="1" s="1"/>
  <c r="F7384" i="1" s="1"/>
  <c r="F7385" i="1" s="1"/>
  <c r="F7386" i="1" s="1"/>
  <c r="F7387" i="1" s="1"/>
  <c r="F7388" i="1" s="1"/>
  <c r="F7389" i="1" s="1"/>
  <c r="F7390" i="1" s="1"/>
  <c r="F7391" i="1" s="1"/>
  <c r="F7392" i="1" s="1"/>
  <c r="F7393" i="1" s="1"/>
  <c r="F7394" i="1" s="1"/>
  <c r="F7395" i="1" s="1"/>
  <c r="F7396" i="1" s="1"/>
  <c r="F7397" i="1" s="1"/>
  <c r="F7398" i="1" s="1"/>
  <c r="F7399" i="1" s="1"/>
  <c r="F7400" i="1" s="1"/>
  <c r="F7401" i="1" s="1"/>
  <c r="F7402" i="1" s="1"/>
  <c r="F7403" i="1" s="1"/>
  <c r="F7404" i="1" s="1"/>
  <c r="F7405" i="1" s="1"/>
  <c r="F7406" i="1" s="1"/>
  <c r="F7407" i="1" s="1"/>
  <c r="F7408" i="1" s="1"/>
  <c r="F7409" i="1" s="1"/>
  <c r="F7410" i="1" s="1"/>
  <c r="F7411" i="1" s="1"/>
  <c r="F7412" i="1" s="1"/>
  <c r="F7413" i="1" s="1"/>
  <c r="F7414" i="1" s="1"/>
  <c r="F7415" i="1" s="1"/>
  <c r="F7416" i="1" s="1"/>
  <c r="F7417" i="1" s="1"/>
  <c r="F7418" i="1" s="1"/>
  <c r="F7419" i="1" s="1"/>
  <c r="F7420" i="1" s="1"/>
  <c r="F7421" i="1" s="1"/>
  <c r="F7422" i="1" s="1"/>
  <c r="F7423" i="1" s="1"/>
  <c r="F7424" i="1" s="1"/>
  <c r="F7425" i="1" s="1"/>
  <c r="F7426" i="1" s="1"/>
  <c r="F7427" i="1" s="1"/>
  <c r="F7428" i="1" s="1"/>
  <c r="F7429" i="1" s="1"/>
  <c r="F7430" i="1" s="1"/>
  <c r="F7431" i="1" s="1"/>
  <c r="F7432" i="1" s="1"/>
  <c r="F7433" i="1" s="1"/>
  <c r="F7434" i="1" s="1"/>
  <c r="F7435" i="1" s="1"/>
  <c r="F7436" i="1" s="1"/>
  <c r="F7437" i="1" s="1"/>
  <c r="F7438" i="1" s="1"/>
  <c r="F7439" i="1" s="1"/>
  <c r="F7440" i="1" s="1"/>
  <c r="F7441" i="1" s="1"/>
  <c r="F7442" i="1" s="1"/>
  <c r="F7443" i="1" s="1"/>
  <c r="F7444" i="1" s="1"/>
  <c r="F7445" i="1" s="1"/>
  <c r="F7446" i="1" s="1"/>
  <c r="F7447" i="1" s="1"/>
  <c r="F7448" i="1" s="1"/>
  <c r="F7449" i="1" s="1"/>
  <c r="F7450" i="1" s="1"/>
  <c r="F7451" i="1" s="1"/>
  <c r="F7452" i="1" s="1"/>
  <c r="F7453" i="1" s="1"/>
  <c r="F7454" i="1" s="1"/>
  <c r="F7455" i="1" s="1"/>
  <c r="F7456" i="1" s="1"/>
  <c r="F7457" i="1" s="1"/>
  <c r="F7458" i="1" s="1"/>
  <c r="F7459" i="1" s="1"/>
  <c r="F7460" i="1" s="1"/>
  <c r="F7461" i="1" s="1"/>
  <c r="F7462" i="1" s="1"/>
  <c r="F7463" i="1" s="1"/>
  <c r="F7464" i="1" s="1"/>
  <c r="F7465" i="1" s="1"/>
  <c r="F7466" i="1" s="1"/>
  <c r="F7467" i="1" s="1"/>
  <c r="F7468" i="1" s="1"/>
  <c r="F7469" i="1" s="1"/>
  <c r="F7470" i="1" s="1"/>
  <c r="F7471" i="1" s="1"/>
  <c r="F7472" i="1" s="1"/>
  <c r="F7473" i="1" s="1"/>
  <c r="F7474" i="1" s="1"/>
  <c r="F7475" i="1" s="1"/>
  <c r="F7476" i="1" s="1"/>
  <c r="F7477" i="1" s="1"/>
  <c r="F7478" i="1" s="1"/>
  <c r="F7479" i="1" s="1"/>
  <c r="F7480" i="1" s="1"/>
  <c r="F7481" i="1" s="1"/>
  <c r="F7482" i="1" s="1"/>
  <c r="F7483" i="1" s="1"/>
  <c r="F7484" i="1" s="1"/>
  <c r="F7485" i="1" s="1"/>
  <c r="F7486" i="1" s="1"/>
  <c r="F7487" i="1" s="1"/>
  <c r="F7488" i="1" s="1"/>
  <c r="F7489" i="1" s="1"/>
  <c r="F7490" i="1" s="1"/>
  <c r="F7491" i="1" s="1"/>
  <c r="F7492" i="1" s="1"/>
  <c r="F7493" i="1" s="1"/>
  <c r="F7494" i="1" s="1"/>
  <c r="F7495" i="1" s="1"/>
  <c r="F7496" i="1" s="1"/>
  <c r="F7497" i="1" s="1"/>
  <c r="F7498" i="1" s="1"/>
  <c r="F7499" i="1" s="1"/>
  <c r="F7500" i="1" s="1"/>
  <c r="F7501" i="1" s="1"/>
  <c r="F7502" i="1" s="1"/>
  <c r="F7503" i="1" s="1"/>
  <c r="F7504" i="1" s="1"/>
  <c r="F7505" i="1" s="1"/>
  <c r="F7506" i="1" s="1"/>
  <c r="F7507" i="1" s="1"/>
  <c r="F7508" i="1" s="1"/>
  <c r="F7509" i="1" s="1"/>
  <c r="F7510" i="1" s="1"/>
  <c r="F7511" i="1" s="1"/>
  <c r="F7512" i="1" s="1"/>
  <c r="F7513" i="1" s="1"/>
  <c r="F7514" i="1" s="1"/>
  <c r="F7515" i="1" s="1"/>
  <c r="F7516" i="1" s="1"/>
  <c r="F7517" i="1" s="1"/>
  <c r="F7518" i="1" s="1"/>
  <c r="F7519" i="1" s="1"/>
  <c r="F7520" i="1" s="1"/>
  <c r="F7521" i="1" s="1"/>
  <c r="F7522" i="1" s="1"/>
  <c r="F7523" i="1" s="1"/>
  <c r="F7524" i="1" s="1"/>
  <c r="F7525" i="1" s="1"/>
  <c r="F7526" i="1" s="1"/>
  <c r="F7527" i="1" s="1"/>
  <c r="F7528" i="1" s="1"/>
  <c r="F7529" i="1" s="1"/>
  <c r="F7530" i="1" s="1"/>
  <c r="F7531" i="1" s="1"/>
  <c r="F7532" i="1" s="1"/>
  <c r="F7533" i="1" s="1"/>
  <c r="F7534" i="1" s="1"/>
  <c r="F7535" i="1" s="1"/>
  <c r="F7536" i="1" s="1"/>
  <c r="F7537" i="1" s="1"/>
  <c r="F7538" i="1" s="1"/>
  <c r="F7539" i="1" s="1"/>
  <c r="F7540" i="1" s="1"/>
  <c r="F7541" i="1" s="1"/>
  <c r="F7542" i="1" s="1"/>
  <c r="F7543" i="1" s="1"/>
  <c r="F7544" i="1" s="1"/>
  <c r="F7545" i="1" s="1"/>
  <c r="F7546" i="1" s="1"/>
  <c r="F7547" i="1" s="1"/>
  <c r="F7548" i="1" s="1"/>
  <c r="F7549" i="1" s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2" i="1"/>
  <c r="G2002" i="1" l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8" i="1"/>
  <c r="G2226" i="1"/>
  <c r="G2234" i="1"/>
  <c r="G2242" i="1"/>
  <c r="G2250" i="1"/>
  <c r="G2258" i="1"/>
  <c r="G2266" i="1"/>
  <c r="G2274" i="1"/>
  <c r="G2282" i="1"/>
  <c r="G2290" i="1"/>
  <c r="G2298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658" i="1"/>
  <c r="G2666" i="1"/>
  <c r="G2674" i="1"/>
  <c r="G2682" i="1"/>
  <c r="G2690" i="1"/>
  <c r="G2698" i="1"/>
  <c r="G2706" i="1"/>
  <c r="G2714" i="1"/>
  <c r="G2722" i="1"/>
  <c r="G2730" i="1"/>
  <c r="G2738" i="1"/>
  <c r="G2746" i="1"/>
  <c r="G2754" i="1"/>
  <c r="G2762" i="1"/>
  <c r="G2770" i="1"/>
  <c r="G2778" i="1"/>
  <c r="G2786" i="1"/>
  <c r="G2794" i="1"/>
  <c r="G2802" i="1"/>
  <c r="G2810" i="1"/>
  <c r="G2818" i="1"/>
  <c r="G2826" i="1"/>
  <c r="G2834" i="1"/>
  <c r="G2842" i="1"/>
  <c r="G2850" i="1"/>
  <c r="G2858" i="1"/>
  <c r="G2866" i="1"/>
  <c r="G2874" i="1"/>
  <c r="G2882" i="1"/>
  <c r="G2890" i="1"/>
  <c r="G2898" i="1"/>
  <c r="G2906" i="1"/>
  <c r="G2914" i="1"/>
  <c r="G2922" i="1"/>
  <c r="G2930" i="1"/>
  <c r="G2938" i="1"/>
  <c r="G2946" i="1"/>
  <c r="G2954" i="1"/>
  <c r="G2962" i="1"/>
  <c r="G2970" i="1"/>
  <c r="G2978" i="1"/>
  <c r="G2986" i="1"/>
  <c r="G2994" i="1"/>
  <c r="G3002" i="1"/>
  <c r="G3010" i="1"/>
  <c r="G3018" i="1"/>
  <c r="G3026" i="1"/>
  <c r="G3034" i="1"/>
  <c r="G3042" i="1"/>
  <c r="G3050" i="1"/>
  <c r="G3058" i="1"/>
  <c r="G3066" i="1"/>
  <c r="G3074" i="1"/>
  <c r="G3082" i="1"/>
  <c r="G3090" i="1"/>
  <c r="G3098" i="1"/>
  <c r="G3106" i="1"/>
  <c r="G3114" i="1"/>
  <c r="G3122" i="1"/>
  <c r="G3130" i="1"/>
  <c r="G3138" i="1"/>
  <c r="G3146" i="1"/>
  <c r="G3154" i="1"/>
  <c r="G3162" i="1"/>
  <c r="G3170" i="1"/>
  <c r="G3178" i="1"/>
  <c r="G3186" i="1"/>
  <c r="G3194" i="1"/>
  <c r="G3202" i="1"/>
  <c r="G3210" i="1"/>
  <c r="G3218" i="1"/>
  <c r="G3226" i="1"/>
  <c r="G3234" i="1"/>
  <c r="G3242" i="1"/>
  <c r="G3250" i="1"/>
  <c r="G3258" i="1"/>
  <c r="G3266" i="1"/>
  <c r="G3274" i="1"/>
  <c r="G3282" i="1"/>
  <c r="G3290" i="1"/>
  <c r="G3298" i="1"/>
  <c r="G3306" i="1"/>
  <c r="G3314" i="1"/>
  <c r="G3322" i="1"/>
  <c r="G3330" i="1"/>
  <c r="G2942" i="1"/>
  <c r="G3212" i="1"/>
  <c r="G3304" i="1"/>
  <c r="D2001" i="1"/>
  <c r="G2001" i="1" s="1"/>
  <c r="D2002" i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D2939" i="1"/>
  <c r="G2939" i="1" s="1"/>
  <c r="D2940" i="1"/>
  <c r="G2940" i="1" s="1"/>
  <c r="D2941" i="1"/>
  <c r="G2941" i="1" s="1"/>
  <c r="D2942" i="1"/>
  <c r="D2943" i="1"/>
  <c r="G2943" i="1" s="1"/>
  <c r="D2944" i="1"/>
  <c r="G2944" i="1" s="1"/>
  <c r="D2945" i="1"/>
  <c r="G2945" i="1" s="1"/>
  <c r="D2946" i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D3211" i="1"/>
  <c r="G3211" i="1" s="1"/>
  <c r="D3212" i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D3305" i="1"/>
  <c r="G3305" i="1" s="1"/>
  <c r="D3306" i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D3331" i="1"/>
  <c r="G3331" i="1" s="1"/>
  <c r="D3332" i="1"/>
  <c r="G3332" i="1" s="1"/>
  <c r="D3333" i="1"/>
  <c r="G3333" i="1" s="1"/>
  <c r="F3" i="1" l="1"/>
  <c r="D3" i="1"/>
  <c r="D4" i="1"/>
  <c r="D5" i="1"/>
  <c r="D6" i="1"/>
  <c r="D7" i="1"/>
  <c r="D8" i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H309" i="1" s="1"/>
  <c r="D310" i="1"/>
  <c r="D311" i="1"/>
  <c r="G311" i="1" s="1"/>
  <c r="H311" i="1" s="1"/>
  <c r="D312" i="1"/>
  <c r="G312" i="1" s="1"/>
  <c r="H312" i="1" s="1"/>
  <c r="D313" i="1"/>
  <c r="G313" i="1" s="1"/>
  <c r="H313" i="1" s="1"/>
  <c r="D314" i="1"/>
  <c r="G314" i="1" s="1"/>
  <c r="H314" i="1" s="1"/>
  <c r="D315" i="1"/>
  <c r="G315" i="1" s="1"/>
  <c r="H315" i="1" s="1"/>
  <c r="D316" i="1"/>
  <c r="G316" i="1" s="1"/>
  <c r="H316" i="1" s="1"/>
  <c r="D317" i="1"/>
  <c r="G317" i="1" s="1"/>
  <c r="H317" i="1" s="1"/>
  <c r="D318" i="1"/>
  <c r="D319" i="1"/>
  <c r="G319" i="1" s="1"/>
  <c r="H319" i="1" s="1"/>
  <c r="D320" i="1"/>
  <c r="G320" i="1" s="1"/>
  <c r="H320" i="1" s="1"/>
  <c r="D321" i="1"/>
  <c r="G321" i="1" s="1"/>
  <c r="H321" i="1" s="1"/>
  <c r="D322" i="1"/>
  <c r="G322" i="1" s="1"/>
  <c r="H322" i="1" s="1"/>
  <c r="D323" i="1"/>
  <c r="G323" i="1" s="1"/>
  <c r="H323" i="1" s="1"/>
  <c r="D324" i="1"/>
  <c r="G324" i="1" s="1"/>
  <c r="H324" i="1" s="1"/>
  <c r="D325" i="1"/>
  <c r="G325" i="1" s="1"/>
  <c r="H325" i="1" s="1"/>
  <c r="D326" i="1"/>
  <c r="D327" i="1"/>
  <c r="G327" i="1" s="1"/>
  <c r="H327" i="1" s="1"/>
  <c r="D328" i="1"/>
  <c r="G328" i="1" s="1"/>
  <c r="H328" i="1" s="1"/>
  <c r="D329" i="1"/>
  <c r="G329" i="1" s="1"/>
  <c r="H329" i="1" s="1"/>
  <c r="D330" i="1"/>
  <c r="G330" i="1" s="1"/>
  <c r="H330" i="1" s="1"/>
  <c r="D331" i="1"/>
  <c r="G331" i="1" s="1"/>
  <c r="H331" i="1" s="1"/>
  <c r="D332" i="1"/>
  <c r="G332" i="1" s="1"/>
  <c r="H332" i="1" s="1"/>
  <c r="D333" i="1"/>
  <c r="G333" i="1" s="1"/>
  <c r="H333" i="1" s="1"/>
  <c r="D334" i="1"/>
  <c r="D335" i="1"/>
  <c r="G335" i="1" s="1"/>
  <c r="H335" i="1" s="1"/>
  <c r="D336" i="1"/>
  <c r="G336" i="1" s="1"/>
  <c r="H336" i="1" s="1"/>
  <c r="D337" i="1"/>
  <c r="G337" i="1" s="1"/>
  <c r="H337" i="1" s="1"/>
  <c r="D338" i="1"/>
  <c r="G338" i="1" s="1"/>
  <c r="H338" i="1" s="1"/>
  <c r="D339" i="1"/>
  <c r="G339" i="1" s="1"/>
  <c r="H339" i="1" s="1"/>
  <c r="D340" i="1"/>
  <c r="G340" i="1" s="1"/>
  <c r="H340" i="1" s="1"/>
  <c r="D341" i="1"/>
  <c r="G341" i="1" s="1"/>
  <c r="H341" i="1" s="1"/>
  <c r="D342" i="1"/>
  <c r="D343" i="1"/>
  <c r="G343" i="1" s="1"/>
  <c r="H343" i="1" s="1"/>
  <c r="D344" i="1"/>
  <c r="G344" i="1" s="1"/>
  <c r="H344" i="1" s="1"/>
  <c r="D345" i="1"/>
  <c r="G345" i="1" s="1"/>
  <c r="H345" i="1" s="1"/>
  <c r="D346" i="1"/>
  <c r="G346" i="1" s="1"/>
  <c r="H346" i="1" s="1"/>
  <c r="D347" i="1"/>
  <c r="G347" i="1" s="1"/>
  <c r="H347" i="1" s="1"/>
  <c r="D348" i="1"/>
  <c r="G348" i="1" s="1"/>
  <c r="H348" i="1" s="1"/>
  <c r="D349" i="1"/>
  <c r="G349" i="1" s="1"/>
  <c r="H349" i="1" s="1"/>
  <c r="D350" i="1"/>
  <c r="D351" i="1"/>
  <c r="G351" i="1" s="1"/>
  <c r="H351" i="1" s="1"/>
  <c r="D352" i="1"/>
  <c r="G352" i="1" s="1"/>
  <c r="H352" i="1" s="1"/>
  <c r="D353" i="1"/>
  <c r="G353" i="1" s="1"/>
  <c r="H353" i="1" s="1"/>
  <c r="D354" i="1"/>
  <c r="G354" i="1" s="1"/>
  <c r="H354" i="1" s="1"/>
  <c r="D355" i="1"/>
  <c r="G355" i="1" s="1"/>
  <c r="H355" i="1" s="1"/>
  <c r="D356" i="1"/>
  <c r="G356" i="1" s="1"/>
  <c r="H356" i="1" s="1"/>
  <c r="D357" i="1"/>
  <c r="G357" i="1" s="1"/>
  <c r="H357" i="1" s="1"/>
  <c r="D358" i="1"/>
  <c r="D359" i="1"/>
  <c r="G359" i="1" s="1"/>
  <c r="H359" i="1" s="1"/>
  <c r="D360" i="1"/>
  <c r="G360" i="1" s="1"/>
  <c r="H360" i="1" s="1"/>
  <c r="D361" i="1"/>
  <c r="G361" i="1" s="1"/>
  <c r="H361" i="1" s="1"/>
  <c r="D362" i="1"/>
  <c r="G362" i="1" s="1"/>
  <c r="H362" i="1" s="1"/>
  <c r="D363" i="1"/>
  <c r="G363" i="1" s="1"/>
  <c r="H363" i="1" s="1"/>
  <c r="D364" i="1"/>
  <c r="G364" i="1" s="1"/>
  <c r="H364" i="1" s="1"/>
  <c r="D365" i="1"/>
  <c r="G365" i="1" s="1"/>
  <c r="H365" i="1" s="1"/>
  <c r="D366" i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1" i="1"/>
  <c r="G371" i="1" s="1"/>
  <c r="H371" i="1" s="1"/>
  <c r="D372" i="1"/>
  <c r="G372" i="1" s="1"/>
  <c r="H372" i="1" s="1"/>
  <c r="D373" i="1"/>
  <c r="G373" i="1" s="1"/>
  <c r="H373" i="1" s="1"/>
  <c r="D374" i="1"/>
  <c r="D375" i="1"/>
  <c r="G375" i="1" s="1"/>
  <c r="H375" i="1" s="1"/>
  <c r="D376" i="1"/>
  <c r="G376" i="1" s="1"/>
  <c r="H376" i="1" s="1"/>
  <c r="D377" i="1"/>
  <c r="G377" i="1" s="1"/>
  <c r="H377" i="1" s="1"/>
  <c r="D378" i="1"/>
  <c r="G378" i="1" s="1"/>
  <c r="H378" i="1" s="1"/>
  <c r="D379" i="1"/>
  <c r="G379" i="1" s="1"/>
  <c r="H379" i="1" s="1"/>
  <c r="D380" i="1"/>
  <c r="G380" i="1" s="1"/>
  <c r="H380" i="1" s="1"/>
  <c r="D381" i="1"/>
  <c r="G381" i="1" s="1"/>
  <c r="H381" i="1" s="1"/>
  <c r="D382" i="1"/>
  <c r="D383" i="1"/>
  <c r="G383" i="1" s="1"/>
  <c r="H383" i="1" s="1"/>
  <c r="D384" i="1"/>
  <c r="G384" i="1" s="1"/>
  <c r="H384" i="1" s="1"/>
  <c r="D385" i="1"/>
  <c r="G385" i="1" s="1"/>
  <c r="H385" i="1" s="1"/>
  <c r="D386" i="1"/>
  <c r="G386" i="1" s="1"/>
  <c r="H386" i="1" s="1"/>
  <c r="D387" i="1"/>
  <c r="G387" i="1" s="1"/>
  <c r="H387" i="1" s="1"/>
  <c r="D388" i="1"/>
  <c r="G388" i="1" s="1"/>
  <c r="H388" i="1" s="1"/>
  <c r="D389" i="1"/>
  <c r="G389" i="1" s="1"/>
  <c r="H389" i="1" s="1"/>
  <c r="D390" i="1"/>
  <c r="D391" i="1"/>
  <c r="G391" i="1" s="1"/>
  <c r="H391" i="1" s="1"/>
  <c r="D392" i="1"/>
  <c r="G392" i="1" s="1"/>
  <c r="H392" i="1" s="1"/>
  <c r="D393" i="1"/>
  <c r="G393" i="1" s="1"/>
  <c r="H393" i="1" s="1"/>
  <c r="D394" i="1"/>
  <c r="G394" i="1" s="1"/>
  <c r="H394" i="1" s="1"/>
  <c r="D395" i="1"/>
  <c r="G395" i="1" s="1"/>
  <c r="H395" i="1" s="1"/>
  <c r="D396" i="1"/>
  <c r="G396" i="1" s="1"/>
  <c r="H396" i="1" s="1"/>
  <c r="D397" i="1"/>
  <c r="G397" i="1" s="1"/>
  <c r="H397" i="1" s="1"/>
  <c r="D398" i="1"/>
  <c r="D399" i="1"/>
  <c r="G399" i="1" s="1"/>
  <c r="H399" i="1" s="1"/>
  <c r="D400" i="1"/>
  <c r="G400" i="1" s="1"/>
  <c r="H400" i="1" s="1"/>
  <c r="D401" i="1"/>
  <c r="G401" i="1" s="1"/>
  <c r="H401" i="1" s="1"/>
  <c r="D402" i="1"/>
  <c r="G402" i="1" s="1"/>
  <c r="H402" i="1" s="1"/>
  <c r="D403" i="1"/>
  <c r="G403" i="1" s="1"/>
  <c r="H403" i="1" s="1"/>
  <c r="D404" i="1"/>
  <c r="G404" i="1" s="1"/>
  <c r="H404" i="1" s="1"/>
  <c r="D405" i="1"/>
  <c r="G405" i="1" s="1"/>
  <c r="H405" i="1" s="1"/>
  <c r="D406" i="1"/>
  <c r="D407" i="1"/>
  <c r="G407" i="1" s="1"/>
  <c r="H407" i="1" s="1"/>
  <c r="D408" i="1"/>
  <c r="G408" i="1" s="1"/>
  <c r="H408" i="1" s="1"/>
  <c r="D409" i="1"/>
  <c r="G409" i="1" s="1"/>
  <c r="H409" i="1" s="1"/>
  <c r="D410" i="1"/>
  <c r="G410" i="1" s="1"/>
  <c r="H410" i="1" s="1"/>
  <c r="D411" i="1"/>
  <c r="G411" i="1" s="1"/>
  <c r="H411" i="1" s="1"/>
  <c r="D412" i="1"/>
  <c r="G412" i="1" s="1"/>
  <c r="H412" i="1" s="1"/>
  <c r="D413" i="1"/>
  <c r="G413" i="1" s="1"/>
  <c r="H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D423" i="1"/>
  <c r="G423" i="1" s="1"/>
  <c r="H423" i="1" s="1"/>
  <c r="D424" i="1"/>
  <c r="G424" i="1" s="1"/>
  <c r="H424" i="1" s="1"/>
  <c r="D425" i="1"/>
  <c r="G425" i="1" s="1"/>
  <c r="H425" i="1" s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G444" i="1" s="1"/>
  <c r="H444" i="1" s="1"/>
  <c r="D445" i="1"/>
  <c r="G445" i="1" s="1"/>
  <c r="H445" i="1" s="1"/>
  <c r="D446" i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H450" i="1" s="1"/>
  <c r="D451" i="1"/>
  <c r="G451" i="1" s="1"/>
  <c r="H451" i="1" s="1"/>
  <c r="D452" i="1"/>
  <c r="G452" i="1" s="1"/>
  <c r="H452" i="1" s="1"/>
  <c r="D453" i="1"/>
  <c r="G453" i="1" s="1"/>
  <c r="H453" i="1" s="1"/>
  <c r="D454" i="1"/>
  <c r="D455" i="1"/>
  <c r="G455" i="1" s="1"/>
  <c r="H455" i="1" s="1"/>
  <c r="D456" i="1"/>
  <c r="G456" i="1" s="1"/>
  <c r="H456" i="1" s="1"/>
  <c r="D457" i="1"/>
  <c r="G457" i="1" s="1"/>
  <c r="H457" i="1" s="1"/>
  <c r="D458" i="1"/>
  <c r="G458" i="1" s="1"/>
  <c r="H458" i="1" s="1"/>
  <c r="D459" i="1"/>
  <c r="G459" i="1" s="1"/>
  <c r="H459" i="1" s="1"/>
  <c r="D460" i="1"/>
  <c r="G460" i="1" s="1"/>
  <c r="H460" i="1" s="1"/>
  <c r="D461" i="1"/>
  <c r="G461" i="1" s="1"/>
  <c r="H461" i="1" s="1"/>
  <c r="D462" i="1"/>
  <c r="D463" i="1"/>
  <c r="G463" i="1" s="1"/>
  <c r="H463" i="1" s="1"/>
  <c r="D464" i="1"/>
  <c r="G464" i="1" s="1"/>
  <c r="H464" i="1" s="1"/>
  <c r="D465" i="1"/>
  <c r="G465" i="1" s="1"/>
  <c r="H465" i="1" s="1"/>
  <c r="D466" i="1"/>
  <c r="G466" i="1" s="1"/>
  <c r="H466" i="1" s="1"/>
  <c r="D467" i="1"/>
  <c r="G467" i="1" s="1"/>
  <c r="H467" i="1" s="1"/>
  <c r="D468" i="1"/>
  <c r="G468" i="1" s="1"/>
  <c r="H468" i="1" s="1"/>
  <c r="D469" i="1"/>
  <c r="G469" i="1" s="1"/>
  <c r="H469" i="1" s="1"/>
  <c r="D470" i="1"/>
  <c r="D471" i="1"/>
  <c r="G471" i="1" s="1"/>
  <c r="H471" i="1" s="1"/>
  <c r="D472" i="1"/>
  <c r="G472" i="1" s="1"/>
  <c r="H472" i="1" s="1"/>
  <c r="D473" i="1"/>
  <c r="G473" i="1" s="1"/>
  <c r="H473" i="1" s="1"/>
  <c r="D474" i="1"/>
  <c r="G474" i="1" s="1"/>
  <c r="H474" i="1" s="1"/>
  <c r="D475" i="1"/>
  <c r="G475" i="1" s="1"/>
  <c r="H475" i="1" s="1"/>
  <c r="D476" i="1"/>
  <c r="G476" i="1" s="1"/>
  <c r="H476" i="1" s="1"/>
  <c r="D477" i="1"/>
  <c r="G477" i="1" s="1"/>
  <c r="H477" i="1" s="1"/>
  <c r="D478" i="1"/>
  <c r="D479" i="1"/>
  <c r="G479" i="1" s="1"/>
  <c r="H479" i="1" s="1"/>
  <c r="D480" i="1"/>
  <c r="G480" i="1" s="1"/>
  <c r="H480" i="1" s="1"/>
  <c r="D481" i="1"/>
  <c r="G481" i="1" s="1"/>
  <c r="H481" i="1" s="1"/>
  <c r="D482" i="1"/>
  <c r="G482" i="1" s="1"/>
  <c r="H482" i="1" s="1"/>
  <c r="D483" i="1"/>
  <c r="G483" i="1" s="1"/>
  <c r="H483" i="1" s="1"/>
  <c r="D484" i="1"/>
  <c r="G484" i="1" s="1"/>
  <c r="H484" i="1" s="1"/>
  <c r="D485" i="1"/>
  <c r="G485" i="1" s="1"/>
  <c r="H485" i="1" s="1"/>
  <c r="D486" i="1"/>
  <c r="D487" i="1"/>
  <c r="G487" i="1" s="1"/>
  <c r="H487" i="1" s="1"/>
  <c r="D488" i="1"/>
  <c r="G488" i="1" s="1"/>
  <c r="H488" i="1" s="1"/>
  <c r="D489" i="1"/>
  <c r="G489" i="1" s="1"/>
  <c r="H489" i="1" s="1"/>
  <c r="D490" i="1"/>
  <c r="G490" i="1" s="1"/>
  <c r="H490" i="1" s="1"/>
  <c r="D491" i="1"/>
  <c r="G491" i="1" s="1"/>
  <c r="H491" i="1" s="1"/>
  <c r="D492" i="1"/>
  <c r="G492" i="1" s="1"/>
  <c r="H492" i="1" s="1"/>
  <c r="D493" i="1"/>
  <c r="G493" i="1" s="1"/>
  <c r="H493" i="1" s="1"/>
  <c r="D494" i="1"/>
  <c r="D495" i="1"/>
  <c r="G495" i="1" s="1"/>
  <c r="H495" i="1" s="1"/>
  <c r="D496" i="1"/>
  <c r="G496" i="1" s="1"/>
  <c r="H496" i="1" s="1"/>
  <c r="D497" i="1"/>
  <c r="G497" i="1" s="1"/>
  <c r="H497" i="1" s="1"/>
  <c r="D498" i="1"/>
  <c r="G498" i="1" s="1"/>
  <c r="H498" i="1" s="1"/>
  <c r="D499" i="1"/>
  <c r="G499" i="1" s="1"/>
  <c r="H499" i="1" s="1"/>
  <c r="D500" i="1"/>
  <c r="G500" i="1" s="1"/>
  <c r="H500" i="1" s="1"/>
  <c r="D501" i="1"/>
  <c r="G501" i="1" s="1"/>
  <c r="H501" i="1" s="1"/>
  <c r="D502" i="1"/>
  <c r="D503" i="1"/>
  <c r="G503" i="1" s="1"/>
  <c r="H503" i="1" s="1"/>
  <c r="D504" i="1"/>
  <c r="G504" i="1" s="1"/>
  <c r="H504" i="1" s="1"/>
  <c r="D505" i="1"/>
  <c r="G505" i="1" s="1"/>
  <c r="H505" i="1" s="1"/>
  <c r="D506" i="1"/>
  <c r="G506" i="1" s="1"/>
  <c r="H506" i="1" s="1"/>
  <c r="D507" i="1"/>
  <c r="G507" i="1" s="1"/>
  <c r="H507" i="1" s="1"/>
  <c r="D508" i="1"/>
  <c r="G508" i="1" s="1"/>
  <c r="H508" i="1" s="1"/>
  <c r="D509" i="1"/>
  <c r="G509" i="1" s="1"/>
  <c r="H509" i="1" s="1"/>
  <c r="D510" i="1"/>
  <c r="D511" i="1"/>
  <c r="G511" i="1" s="1"/>
  <c r="H511" i="1" s="1"/>
  <c r="D512" i="1"/>
  <c r="G512" i="1" s="1"/>
  <c r="H512" i="1" s="1"/>
  <c r="D513" i="1"/>
  <c r="G513" i="1" s="1"/>
  <c r="H513" i="1" s="1"/>
  <c r="D514" i="1"/>
  <c r="G514" i="1" s="1"/>
  <c r="H514" i="1" s="1"/>
  <c r="D515" i="1"/>
  <c r="G515" i="1" s="1"/>
  <c r="H515" i="1" s="1"/>
  <c r="D516" i="1"/>
  <c r="G516" i="1" s="1"/>
  <c r="H516" i="1" s="1"/>
  <c r="D517" i="1"/>
  <c r="G517" i="1" s="1"/>
  <c r="H517" i="1" s="1"/>
  <c r="D518" i="1"/>
  <c r="D519" i="1"/>
  <c r="G519" i="1" s="1"/>
  <c r="H519" i="1" s="1"/>
  <c r="D520" i="1"/>
  <c r="G520" i="1" s="1"/>
  <c r="H520" i="1" s="1"/>
  <c r="D521" i="1"/>
  <c r="G521" i="1" s="1"/>
  <c r="H521" i="1" s="1"/>
  <c r="D522" i="1"/>
  <c r="G522" i="1" s="1"/>
  <c r="H522" i="1" s="1"/>
  <c r="D523" i="1"/>
  <c r="G523" i="1" s="1"/>
  <c r="H523" i="1" s="1"/>
  <c r="D524" i="1"/>
  <c r="G524" i="1" s="1"/>
  <c r="H524" i="1" s="1"/>
  <c r="D525" i="1"/>
  <c r="G525" i="1" s="1"/>
  <c r="H525" i="1" s="1"/>
  <c r="D526" i="1"/>
  <c r="D527" i="1"/>
  <c r="G527" i="1" s="1"/>
  <c r="H527" i="1" s="1"/>
  <c r="D528" i="1"/>
  <c r="G528" i="1" s="1"/>
  <c r="H528" i="1" s="1"/>
  <c r="D529" i="1"/>
  <c r="G529" i="1" s="1"/>
  <c r="H529" i="1" s="1"/>
  <c r="D530" i="1"/>
  <c r="G530" i="1" s="1"/>
  <c r="H530" i="1" s="1"/>
  <c r="D531" i="1"/>
  <c r="G531" i="1" s="1"/>
  <c r="H531" i="1" s="1"/>
  <c r="D532" i="1"/>
  <c r="G532" i="1" s="1"/>
  <c r="H532" i="1" s="1"/>
  <c r="D533" i="1"/>
  <c r="G533" i="1" s="1"/>
  <c r="H533" i="1" s="1"/>
  <c r="D534" i="1"/>
  <c r="D535" i="1"/>
  <c r="G535" i="1" s="1"/>
  <c r="H535" i="1" s="1"/>
  <c r="D536" i="1"/>
  <c r="G536" i="1" s="1"/>
  <c r="H536" i="1" s="1"/>
  <c r="D537" i="1"/>
  <c r="G537" i="1" s="1"/>
  <c r="H537" i="1" s="1"/>
  <c r="D538" i="1"/>
  <c r="G538" i="1" s="1"/>
  <c r="H538" i="1" s="1"/>
  <c r="D539" i="1"/>
  <c r="G539" i="1" s="1"/>
  <c r="H539" i="1" s="1"/>
  <c r="D540" i="1"/>
  <c r="G540" i="1" s="1"/>
  <c r="H540" i="1" s="1"/>
  <c r="D541" i="1"/>
  <c r="G541" i="1" s="1"/>
  <c r="H541" i="1" s="1"/>
  <c r="D542" i="1"/>
  <c r="D543" i="1"/>
  <c r="G543" i="1" s="1"/>
  <c r="H543" i="1" s="1"/>
  <c r="D544" i="1"/>
  <c r="G544" i="1" s="1"/>
  <c r="H544" i="1" s="1"/>
  <c r="D545" i="1"/>
  <c r="G545" i="1" s="1"/>
  <c r="H545" i="1" s="1"/>
  <c r="D546" i="1"/>
  <c r="G546" i="1" s="1"/>
  <c r="H546" i="1" s="1"/>
  <c r="D547" i="1"/>
  <c r="G547" i="1" s="1"/>
  <c r="H547" i="1" s="1"/>
  <c r="D548" i="1"/>
  <c r="G548" i="1" s="1"/>
  <c r="H548" i="1" s="1"/>
  <c r="D549" i="1"/>
  <c r="G549" i="1" s="1"/>
  <c r="H549" i="1" s="1"/>
  <c r="D550" i="1"/>
  <c r="D551" i="1"/>
  <c r="G551" i="1" s="1"/>
  <c r="H551" i="1" s="1"/>
  <c r="D552" i="1"/>
  <c r="G552" i="1" s="1"/>
  <c r="H552" i="1" s="1"/>
  <c r="D553" i="1"/>
  <c r="G553" i="1" s="1"/>
  <c r="H553" i="1" s="1"/>
  <c r="D554" i="1"/>
  <c r="G554" i="1" s="1"/>
  <c r="H554" i="1" s="1"/>
  <c r="D555" i="1"/>
  <c r="G555" i="1" s="1"/>
  <c r="H555" i="1" s="1"/>
  <c r="D556" i="1"/>
  <c r="G556" i="1" s="1"/>
  <c r="H556" i="1" s="1"/>
  <c r="D557" i="1"/>
  <c r="G557" i="1" s="1"/>
  <c r="H557" i="1" s="1"/>
  <c r="D558" i="1"/>
  <c r="D559" i="1"/>
  <c r="G559" i="1" s="1"/>
  <c r="H559" i="1" s="1"/>
  <c r="D560" i="1"/>
  <c r="G560" i="1" s="1"/>
  <c r="H560" i="1" s="1"/>
  <c r="D561" i="1"/>
  <c r="G561" i="1" s="1"/>
  <c r="H561" i="1" s="1"/>
  <c r="D562" i="1"/>
  <c r="G562" i="1" s="1"/>
  <c r="H562" i="1" s="1"/>
  <c r="D563" i="1"/>
  <c r="G563" i="1" s="1"/>
  <c r="H563" i="1" s="1"/>
  <c r="D564" i="1"/>
  <c r="G564" i="1" s="1"/>
  <c r="H564" i="1" s="1"/>
  <c r="D565" i="1"/>
  <c r="G565" i="1" s="1"/>
  <c r="H565" i="1" s="1"/>
  <c r="D566" i="1"/>
  <c r="D567" i="1"/>
  <c r="G567" i="1" s="1"/>
  <c r="H567" i="1" s="1"/>
  <c r="D568" i="1"/>
  <c r="G568" i="1" s="1"/>
  <c r="H568" i="1" s="1"/>
  <c r="D569" i="1"/>
  <c r="G569" i="1" s="1"/>
  <c r="H569" i="1" s="1"/>
  <c r="D570" i="1"/>
  <c r="G570" i="1" s="1"/>
  <c r="H570" i="1" s="1"/>
  <c r="D571" i="1"/>
  <c r="G571" i="1" s="1"/>
  <c r="H571" i="1" s="1"/>
  <c r="D572" i="1"/>
  <c r="G572" i="1" s="1"/>
  <c r="H572" i="1" s="1"/>
  <c r="D573" i="1"/>
  <c r="G573" i="1" s="1"/>
  <c r="H573" i="1" s="1"/>
  <c r="D574" i="1"/>
  <c r="D575" i="1"/>
  <c r="G575" i="1" s="1"/>
  <c r="H575" i="1" s="1"/>
  <c r="D576" i="1"/>
  <c r="G576" i="1" s="1"/>
  <c r="H576" i="1" s="1"/>
  <c r="D577" i="1"/>
  <c r="G577" i="1" s="1"/>
  <c r="H577" i="1" s="1"/>
  <c r="D578" i="1"/>
  <c r="G578" i="1" s="1"/>
  <c r="H578" i="1" s="1"/>
  <c r="D579" i="1"/>
  <c r="G579" i="1" s="1"/>
  <c r="H579" i="1" s="1"/>
  <c r="D580" i="1"/>
  <c r="G580" i="1" s="1"/>
  <c r="H580" i="1" s="1"/>
  <c r="D581" i="1"/>
  <c r="G581" i="1" s="1"/>
  <c r="H581" i="1" s="1"/>
  <c r="D582" i="1"/>
  <c r="D583" i="1"/>
  <c r="G583" i="1" s="1"/>
  <c r="H583" i="1" s="1"/>
  <c r="D584" i="1"/>
  <c r="G584" i="1" s="1"/>
  <c r="H584" i="1" s="1"/>
  <c r="D585" i="1"/>
  <c r="G585" i="1" s="1"/>
  <c r="H585" i="1" s="1"/>
  <c r="D586" i="1"/>
  <c r="G586" i="1" s="1"/>
  <c r="H586" i="1" s="1"/>
  <c r="D587" i="1"/>
  <c r="G587" i="1" s="1"/>
  <c r="H587" i="1" s="1"/>
  <c r="D588" i="1"/>
  <c r="G588" i="1" s="1"/>
  <c r="H588" i="1" s="1"/>
  <c r="D589" i="1"/>
  <c r="G589" i="1" s="1"/>
  <c r="H589" i="1" s="1"/>
  <c r="D590" i="1"/>
  <c r="D591" i="1"/>
  <c r="G591" i="1" s="1"/>
  <c r="H591" i="1" s="1"/>
  <c r="D592" i="1"/>
  <c r="G592" i="1" s="1"/>
  <c r="H592" i="1" s="1"/>
  <c r="D593" i="1"/>
  <c r="G593" i="1" s="1"/>
  <c r="H593" i="1" s="1"/>
  <c r="D594" i="1"/>
  <c r="G594" i="1" s="1"/>
  <c r="H594" i="1" s="1"/>
  <c r="D595" i="1"/>
  <c r="G595" i="1" s="1"/>
  <c r="H595" i="1" s="1"/>
  <c r="D596" i="1"/>
  <c r="G596" i="1" s="1"/>
  <c r="H596" i="1" s="1"/>
  <c r="D597" i="1"/>
  <c r="G597" i="1" s="1"/>
  <c r="H597" i="1" s="1"/>
  <c r="D598" i="1"/>
  <c r="D599" i="1"/>
  <c r="G599" i="1" s="1"/>
  <c r="H599" i="1" s="1"/>
  <c r="D600" i="1"/>
  <c r="G600" i="1" s="1"/>
  <c r="H600" i="1" s="1"/>
  <c r="D601" i="1"/>
  <c r="G601" i="1" s="1"/>
  <c r="H601" i="1" s="1"/>
  <c r="D602" i="1"/>
  <c r="G602" i="1" s="1"/>
  <c r="H602" i="1" s="1"/>
  <c r="D603" i="1"/>
  <c r="G603" i="1" s="1"/>
  <c r="H603" i="1" s="1"/>
  <c r="D604" i="1"/>
  <c r="G604" i="1" s="1"/>
  <c r="H604" i="1" s="1"/>
  <c r="D605" i="1"/>
  <c r="G605" i="1" s="1"/>
  <c r="H605" i="1" s="1"/>
  <c r="D606" i="1"/>
  <c r="D607" i="1"/>
  <c r="G607" i="1" s="1"/>
  <c r="H607" i="1" s="1"/>
  <c r="D608" i="1"/>
  <c r="G608" i="1" s="1"/>
  <c r="H608" i="1" s="1"/>
  <c r="D609" i="1"/>
  <c r="G609" i="1" s="1"/>
  <c r="H609" i="1" s="1"/>
  <c r="D610" i="1"/>
  <c r="G610" i="1" s="1"/>
  <c r="H610" i="1" s="1"/>
  <c r="D611" i="1"/>
  <c r="G611" i="1" s="1"/>
  <c r="H611" i="1" s="1"/>
  <c r="D612" i="1"/>
  <c r="G612" i="1" s="1"/>
  <c r="H612" i="1" s="1"/>
  <c r="D613" i="1"/>
  <c r="G613" i="1" s="1"/>
  <c r="H613" i="1" s="1"/>
  <c r="D614" i="1"/>
  <c r="D615" i="1"/>
  <c r="G615" i="1" s="1"/>
  <c r="H615" i="1" s="1"/>
  <c r="D616" i="1"/>
  <c r="G616" i="1" s="1"/>
  <c r="H616" i="1" s="1"/>
  <c r="D617" i="1"/>
  <c r="G617" i="1" s="1"/>
  <c r="H617" i="1" s="1"/>
  <c r="D618" i="1"/>
  <c r="G618" i="1" s="1"/>
  <c r="H618" i="1" s="1"/>
  <c r="D619" i="1"/>
  <c r="G619" i="1" s="1"/>
  <c r="H619" i="1" s="1"/>
  <c r="D620" i="1"/>
  <c r="G620" i="1" s="1"/>
  <c r="H620" i="1" s="1"/>
  <c r="D621" i="1"/>
  <c r="G621" i="1" s="1"/>
  <c r="H621" i="1" s="1"/>
  <c r="D622" i="1"/>
  <c r="D623" i="1"/>
  <c r="G623" i="1" s="1"/>
  <c r="H623" i="1" s="1"/>
  <c r="D624" i="1"/>
  <c r="G624" i="1" s="1"/>
  <c r="H624" i="1" s="1"/>
  <c r="D625" i="1"/>
  <c r="G625" i="1" s="1"/>
  <c r="H625" i="1" s="1"/>
  <c r="D626" i="1"/>
  <c r="G626" i="1" s="1"/>
  <c r="H626" i="1" s="1"/>
  <c r="D627" i="1"/>
  <c r="G627" i="1" s="1"/>
  <c r="H627" i="1" s="1"/>
  <c r="D628" i="1"/>
  <c r="G628" i="1" s="1"/>
  <c r="H628" i="1" s="1"/>
  <c r="D629" i="1"/>
  <c r="G629" i="1" s="1"/>
  <c r="H629" i="1" s="1"/>
  <c r="D630" i="1"/>
  <c r="D631" i="1"/>
  <c r="G631" i="1" s="1"/>
  <c r="H631" i="1" s="1"/>
  <c r="D632" i="1"/>
  <c r="G632" i="1" s="1"/>
  <c r="H632" i="1" s="1"/>
  <c r="D633" i="1"/>
  <c r="G633" i="1" s="1"/>
  <c r="H633" i="1" s="1"/>
  <c r="D634" i="1"/>
  <c r="G634" i="1" s="1"/>
  <c r="H634" i="1" s="1"/>
  <c r="D635" i="1"/>
  <c r="G635" i="1" s="1"/>
  <c r="H635" i="1" s="1"/>
  <c r="D636" i="1"/>
  <c r="G636" i="1" s="1"/>
  <c r="H636" i="1" s="1"/>
  <c r="D637" i="1"/>
  <c r="G637" i="1" s="1"/>
  <c r="H637" i="1" s="1"/>
  <c r="D638" i="1"/>
  <c r="D639" i="1"/>
  <c r="G639" i="1" s="1"/>
  <c r="H639" i="1" s="1"/>
  <c r="D640" i="1"/>
  <c r="G640" i="1" s="1"/>
  <c r="H640" i="1" s="1"/>
  <c r="D641" i="1"/>
  <c r="G641" i="1" s="1"/>
  <c r="H641" i="1" s="1"/>
  <c r="D642" i="1"/>
  <c r="G642" i="1" s="1"/>
  <c r="H642" i="1" s="1"/>
  <c r="D643" i="1"/>
  <c r="G643" i="1" s="1"/>
  <c r="H643" i="1" s="1"/>
  <c r="D644" i="1"/>
  <c r="G644" i="1" s="1"/>
  <c r="H644" i="1" s="1"/>
  <c r="D645" i="1"/>
  <c r="G645" i="1" s="1"/>
  <c r="H645" i="1" s="1"/>
  <c r="D646" i="1"/>
  <c r="D647" i="1"/>
  <c r="G647" i="1" s="1"/>
  <c r="H647" i="1" s="1"/>
  <c r="D648" i="1"/>
  <c r="G648" i="1" s="1"/>
  <c r="H648" i="1" s="1"/>
  <c r="D649" i="1"/>
  <c r="G649" i="1" s="1"/>
  <c r="H649" i="1" s="1"/>
  <c r="D650" i="1"/>
  <c r="G650" i="1" s="1"/>
  <c r="H650" i="1" s="1"/>
  <c r="D651" i="1"/>
  <c r="G651" i="1" s="1"/>
  <c r="H651" i="1" s="1"/>
  <c r="D652" i="1"/>
  <c r="G652" i="1" s="1"/>
  <c r="H652" i="1" s="1"/>
  <c r="D653" i="1"/>
  <c r="G653" i="1" s="1"/>
  <c r="H653" i="1" s="1"/>
  <c r="D654" i="1"/>
  <c r="D655" i="1"/>
  <c r="G655" i="1" s="1"/>
  <c r="H655" i="1" s="1"/>
  <c r="D656" i="1"/>
  <c r="G656" i="1" s="1"/>
  <c r="H656" i="1" s="1"/>
  <c r="D657" i="1"/>
  <c r="G657" i="1" s="1"/>
  <c r="H657" i="1" s="1"/>
  <c r="D658" i="1"/>
  <c r="G658" i="1" s="1"/>
  <c r="H658" i="1" s="1"/>
  <c r="D659" i="1"/>
  <c r="G659" i="1" s="1"/>
  <c r="H659" i="1" s="1"/>
  <c r="D660" i="1"/>
  <c r="G660" i="1" s="1"/>
  <c r="H660" i="1" s="1"/>
  <c r="D661" i="1"/>
  <c r="G661" i="1" s="1"/>
  <c r="H661" i="1" s="1"/>
  <c r="D662" i="1"/>
  <c r="D663" i="1"/>
  <c r="G663" i="1" s="1"/>
  <c r="H663" i="1" s="1"/>
  <c r="D664" i="1"/>
  <c r="G664" i="1" s="1"/>
  <c r="H664" i="1" s="1"/>
  <c r="D665" i="1"/>
  <c r="G665" i="1" s="1"/>
  <c r="H665" i="1" s="1"/>
  <c r="D666" i="1"/>
  <c r="G666" i="1" s="1"/>
  <c r="H666" i="1" s="1"/>
  <c r="D667" i="1"/>
  <c r="G667" i="1" s="1"/>
  <c r="H667" i="1" s="1"/>
  <c r="D668" i="1"/>
  <c r="G668" i="1" s="1"/>
  <c r="H668" i="1" s="1"/>
  <c r="D669" i="1"/>
  <c r="G669" i="1" s="1"/>
  <c r="H669" i="1" s="1"/>
  <c r="D670" i="1"/>
  <c r="D671" i="1"/>
  <c r="G671" i="1" s="1"/>
  <c r="H671" i="1" s="1"/>
  <c r="D672" i="1"/>
  <c r="G672" i="1" s="1"/>
  <c r="H672" i="1" s="1"/>
  <c r="D673" i="1"/>
  <c r="G673" i="1" s="1"/>
  <c r="H673" i="1" s="1"/>
  <c r="D674" i="1"/>
  <c r="G674" i="1" s="1"/>
  <c r="H674" i="1" s="1"/>
  <c r="D675" i="1"/>
  <c r="G675" i="1" s="1"/>
  <c r="H675" i="1" s="1"/>
  <c r="D676" i="1"/>
  <c r="G676" i="1" s="1"/>
  <c r="H676" i="1" s="1"/>
  <c r="D677" i="1"/>
  <c r="G677" i="1" s="1"/>
  <c r="H677" i="1" s="1"/>
  <c r="D678" i="1"/>
  <c r="D679" i="1"/>
  <c r="G679" i="1" s="1"/>
  <c r="H679" i="1" s="1"/>
  <c r="D680" i="1"/>
  <c r="G680" i="1" s="1"/>
  <c r="H680" i="1" s="1"/>
  <c r="D681" i="1"/>
  <c r="G681" i="1" s="1"/>
  <c r="H681" i="1" s="1"/>
  <c r="D682" i="1"/>
  <c r="G682" i="1" s="1"/>
  <c r="H682" i="1" s="1"/>
  <c r="D683" i="1"/>
  <c r="G683" i="1" s="1"/>
  <c r="H683" i="1" s="1"/>
  <c r="D684" i="1"/>
  <c r="G684" i="1" s="1"/>
  <c r="H684" i="1" s="1"/>
  <c r="D685" i="1"/>
  <c r="G685" i="1" s="1"/>
  <c r="H685" i="1" s="1"/>
  <c r="D686" i="1"/>
  <c r="D687" i="1"/>
  <c r="G687" i="1" s="1"/>
  <c r="H687" i="1" s="1"/>
  <c r="D688" i="1"/>
  <c r="G688" i="1" s="1"/>
  <c r="H688" i="1" s="1"/>
  <c r="D689" i="1"/>
  <c r="G689" i="1" s="1"/>
  <c r="H689" i="1" s="1"/>
  <c r="D690" i="1"/>
  <c r="G690" i="1" s="1"/>
  <c r="H690" i="1" s="1"/>
  <c r="D691" i="1"/>
  <c r="G691" i="1" s="1"/>
  <c r="H691" i="1" s="1"/>
  <c r="D692" i="1"/>
  <c r="G692" i="1" s="1"/>
  <c r="H692" i="1" s="1"/>
  <c r="D693" i="1"/>
  <c r="G693" i="1" s="1"/>
  <c r="H693" i="1" s="1"/>
  <c r="D694" i="1"/>
  <c r="D695" i="1"/>
  <c r="G695" i="1" s="1"/>
  <c r="H695" i="1" s="1"/>
  <c r="D696" i="1"/>
  <c r="G696" i="1" s="1"/>
  <c r="H696" i="1" s="1"/>
  <c r="D697" i="1"/>
  <c r="G697" i="1" s="1"/>
  <c r="H697" i="1" s="1"/>
  <c r="D698" i="1"/>
  <c r="G698" i="1" s="1"/>
  <c r="H698" i="1" s="1"/>
  <c r="D699" i="1"/>
  <c r="G699" i="1" s="1"/>
  <c r="H699" i="1" s="1"/>
  <c r="D700" i="1"/>
  <c r="G700" i="1" s="1"/>
  <c r="H700" i="1" s="1"/>
  <c r="D701" i="1"/>
  <c r="G701" i="1" s="1"/>
  <c r="H701" i="1" s="1"/>
  <c r="D702" i="1"/>
  <c r="D703" i="1"/>
  <c r="G703" i="1" s="1"/>
  <c r="H703" i="1" s="1"/>
  <c r="D704" i="1"/>
  <c r="G704" i="1" s="1"/>
  <c r="H704" i="1" s="1"/>
  <c r="D705" i="1"/>
  <c r="G705" i="1" s="1"/>
  <c r="H705" i="1" s="1"/>
  <c r="D706" i="1"/>
  <c r="G706" i="1" s="1"/>
  <c r="H706" i="1" s="1"/>
  <c r="D707" i="1"/>
  <c r="G707" i="1" s="1"/>
  <c r="H707" i="1" s="1"/>
  <c r="D708" i="1"/>
  <c r="G708" i="1" s="1"/>
  <c r="H708" i="1" s="1"/>
  <c r="D709" i="1"/>
  <c r="G709" i="1" s="1"/>
  <c r="H709" i="1" s="1"/>
  <c r="D710" i="1"/>
  <c r="D711" i="1"/>
  <c r="G711" i="1" s="1"/>
  <c r="H711" i="1" s="1"/>
  <c r="D712" i="1"/>
  <c r="G712" i="1" s="1"/>
  <c r="H712" i="1" s="1"/>
  <c r="D713" i="1"/>
  <c r="G713" i="1" s="1"/>
  <c r="H713" i="1" s="1"/>
  <c r="D714" i="1"/>
  <c r="G714" i="1" s="1"/>
  <c r="H714" i="1" s="1"/>
  <c r="D715" i="1"/>
  <c r="G715" i="1" s="1"/>
  <c r="H715" i="1" s="1"/>
  <c r="D716" i="1"/>
  <c r="G716" i="1" s="1"/>
  <c r="H716" i="1" s="1"/>
  <c r="D717" i="1"/>
  <c r="G717" i="1" s="1"/>
  <c r="H717" i="1" s="1"/>
  <c r="D718" i="1"/>
  <c r="D719" i="1"/>
  <c r="G719" i="1" s="1"/>
  <c r="H719" i="1" s="1"/>
  <c r="D720" i="1"/>
  <c r="G720" i="1" s="1"/>
  <c r="H720" i="1" s="1"/>
  <c r="D721" i="1"/>
  <c r="G721" i="1" s="1"/>
  <c r="H721" i="1" s="1"/>
  <c r="D722" i="1"/>
  <c r="G722" i="1" s="1"/>
  <c r="H722" i="1" s="1"/>
  <c r="D723" i="1"/>
  <c r="G723" i="1" s="1"/>
  <c r="H723" i="1" s="1"/>
  <c r="D724" i="1"/>
  <c r="G724" i="1" s="1"/>
  <c r="H724" i="1" s="1"/>
  <c r="D725" i="1"/>
  <c r="G725" i="1" s="1"/>
  <c r="H725" i="1" s="1"/>
  <c r="D726" i="1"/>
  <c r="D727" i="1"/>
  <c r="G727" i="1" s="1"/>
  <c r="H727" i="1" s="1"/>
  <c r="D728" i="1"/>
  <c r="G728" i="1" s="1"/>
  <c r="H728" i="1" s="1"/>
  <c r="D729" i="1"/>
  <c r="G729" i="1" s="1"/>
  <c r="H729" i="1" s="1"/>
  <c r="D730" i="1"/>
  <c r="G730" i="1" s="1"/>
  <c r="H730" i="1" s="1"/>
  <c r="D731" i="1"/>
  <c r="G731" i="1" s="1"/>
  <c r="H731" i="1" s="1"/>
  <c r="D732" i="1"/>
  <c r="G732" i="1" s="1"/>
  <c r="H732" i="1" s="1"/>
  <c r="D733" i="1"/>
  <c r="G733" i="1" s="1"/>
  <c r="H733" i="1" s="1"/>
  <c r="D734" i="1"/>
  <c r="D735" i="1"/>
  <c r="G735" i="1" s="1"/>
  <c r="H735" i="1" s="1"/>
  <c r="D736" i="1"/>
  <c r="G736" i="1" s="1"/>
  <c r="H736" i="1" s="1"/>
  <c r="D737" i="1"/>
  <c r="G737" i="1" s="1"/>
  <c r="H737" i="1" s="1"/>
  <c r="D738" i="1"/>
  <c r="G738" i="1" s="1"/>
  <c r="H738" i="1" s="1"/>
  <c r="D739" i="1"/>
  <c r="G739" i="1" s="1"/>
  <c r="H739" i="1" s="1"/>
  <c r="D740" i="1"/>
  <c r="G740" i="1" s="1"/>
  <c r="H740" i="1" s="1"/>
  <c r="D741" i="1"/>
  <c r="G741" i="1" s="1"/>
  <c r="H741" i="1" s="1"/>
  <c r="D742" i="1"/>
  <c r="D743" i="1"/>
  <c r="G743" i="1" s="1"/>
  <c r="H743" i="1" s="1"/>
  <c r="D744" i="1"/>
  <c r="G744" i="1" s="1"/>
  <c r="H744" i="1" s="1"/>
  <c r="D745" i="1"/>
  <c r="G745" i="1" s="1"/>
  <c r="H745" i="1" s="1"/>
  <c r="D746" i="1"/>
  <c r="G746" i="1" s="1"/>
  <c r="H746" i="1" s="1"/>
  <c r="D747" i="1"/>
  <c r="G747" i="1" s="1"/>
  <c r="H747" i="1" s="1"/>
  <c r="D748" i="1"/>
  <c r="G748" i="1" s="1"/>
  <c r="H748" i="1" s="1"/>
  <c r="D749" i="1"/>
  <c r="G749" i="1" s="1"/>
  <c r="H749" i="1" s="1"/>
  <c r="D750" i="1"/>
  <c r="D751" i="1"/>
  <c r="G751" i="1" s="1"/>
  <c r="H751" i="1" s="1"/>
  <c r="D752" i="1"/>
  <c r="G752" i="1" s="1"/>
  <c r="H752" i="1" s="1"/>
  <c r="D753" i="1"/>
  <c r="G753" i="1" s="1"/>
  <c r="H753" i="1" s="1"/>
  <c r="D754" i="1"/>
  <c r="G754" i="1" s="1"/>
  <c r="H754" i="1" s="1"/>
  <c r="D755" i="1"/>
  <c r="G755" i="1" s="1"/>
  <c r="H755" i="1" s="1"/>
  <c r="D756" i="1"/>
  <c r="G756" i="1" s="1"/>
  <c r="H756" i="1" s="1"/>
  <c r="D757" i="1"/>
  <c r="G757" i="1" s="1"/>
  <c r="H757" i="1" s="1"/>
  <c r="D758" i="1"/>
  <c r="D759" i="1"/>
  <c r="G759" i="1" s="1"/>
  <c r="H759" i="1" s="1"/>
  <c r="D760" i="1"/>
  <c r="G760" i="1" s="1"/>
  <c r="H760" i="1" s="1"/>
  <c r="D761" i="1"/>
  <c r="G761" i="1" s="1"/>
  <c r="H761" i="1" s="1"/>
  <c r="D762" i="1"/>
  <c r="G762" i="1" s="1"/>
  <c r="H762" i="1" s="1"/>
  <c r="D763" i="1"/>
  <c r="G763" i="1" s="1"/>
  <c r="H763" i="1" s="1"/>
  <c r="D764" i="1"/>
  <c r="G764" i="1" s="1"/>
  <c r="H764" i="1" s="1"/>
  <c r="D765" i="1"/>
  <c r="G765" i="1" s="1"/>
  <c r="H765" i="1" s="1"/>
  <c r="D766" i="1"/>
  <c r="D767" i="1"/>
  <c r="G767" i="1" s="1"/>
  <c r="H767" i="1" s="1"/>
  <c r="D768" i="1"/>
  <c r="G768" i="1" s="1"/>
  <c r="H768" i="1" s="1"/>
  <c r="D769" i="1"/>
  <c r="G769" i="1" s="1"/>
  <c r="H769" i="1" s="1"/>
  <c r="D770" i="1"/>
  <c r="G770" i="1" s="1"/>
  <c r="H770" i="1" s="1"/>
  <c r="D771" i="1"/>
  <c r="G771" i="1" s="1"/>
  <c r="H771" i="1" s="1"/>
  <c r="D772" i="1"/>
  <c r="G772" i="1" s="1"/>
  <c r="H772" i="1" s="1"/>
  <c r="D773" i="1"/>
  <c r="G773" i="1" s="1"/>
  <c r="H773" i="1" s="1"/>
  <c r="D774" i="1"/>
  <c r="D775" i="1"/>
  <c r="G775" i="1" s="1"/>
  <c r="H775" i="1" s="1"/>
  <c r="D776" i="1"/>
  <c r="G776" i="1" s="1"/>
  <c r="H776" i="1" s="1"/>
  <c r="D777" i="1"/>
  <c r="G777" i="1" s="1"/>
  <c r="H777" i="1" s="1"/>
  <c r="D778" i="1"/>
  <c r="G778" i="1" s="1"/>
  <c r="H778" i="1" s="1"/>
  <c r="D779" i="1"/>
  <c r="G779" i="1" s="1"/>
  <c r="H779" i="1" s="1"/>
  <c r="D780" i="1"/>
  <c r="G780" i="1" s="1"/>
  <c r="H780" i="1" s="1"/>
  <c r="D781" i="1"/>
  <c r="G781" i="1" s="1"/>
  <c r="H781" i="1" s="1"/>
  <c r="D782" i="1"/>
  <c r="D783" i="1"/>
  <c r="G783" i="1" s="1"/>
  <c r="H783" i="1" s="1"/>
  <c r="D784" i="1"/>
  <c r="G784" i="1" s="1"/>
  <c r="H784" i="1" s="1"/>
  <c r="D785" i="1"/>
  <c r="G785" i="1" s="1"/>
  <c r="H785" i="1" s="1"/>
  <c r="D786" i="1"/>
  <c r="G786" i="1" s="1"/>
  <c r="H786" i="1" s="1"/>
  <c r="D787" i="1"/>
  <c r="G787" i="1" s="1"/>
  <c r="H787" i="1" s="1"/>
  <c r="D788" i="1"/>
  <c r="G788" i="1" s="1"/>
  <c r="H788" i="1" s="1"/>
  <c r="D789" i="1"/>
  <c r="G789" i="1" s="1"/>
  <c r="H789" i="1" s="1"/>
  <c r="D790" i="1"/>
  <c r="D791" i="1"/>
  <c r="G791" i="1" s="1"/>
  <c r="H791" i="1" s="1"/>
  <c r="D792" i="1"/>
  <c r="G792" i="1" s="1"/>
  <c r="H792" i="1" s="1"/>
  <c r="D793" i="1"/>
  <c r="G793" i="1" s="1"/>
  <c r="H793" i="1" s="1"/>
  <c r="D794" i="1"/>
  <c r="G794" i="1" s="1"/>
  <c r="H794" i="1" s="1"/>
  <c r="D795" i="1"/>
  <c r="G795" i="1" s="1"/>
  <c r="H795" i="1" s="1"/>
  <c r="D796" i="1"/>
  <c r="G796" i="1" s="1"/>
  <c r="H796" i="1" s="1"/>
  <c r="D797" i="1"/>
  <c r="G797" i="1" s="1"/>
  <c r="H797" i="1" s="1"/>
  <c r="D798" i="1"/>
  <c r="D799" i="1"/>
  <c r="G799" i="1" s="1"/>
  <c r="H799" i="1" s="1"/>
  <c r="D800" i="1"/>
  <c r="G800" i="1" s="1"/>
  <c r="H800" i="1" s="1"/>
  <c r="D801" i="1"/>
  <c r="G801" i="1" s="1"/>
  <c r="H801" i="1" s="1"/>
  <c r="D802" i="1"/>
  <c r="G802" i="1" s="1"/>
  <c r="H802" i="1" s="1"/>
  <c r="D803" i="1"/>
  <c r="G803" i="1" s="1"/>
  <c r="H803" i="1" s="1"/>
  <c r="D804" i="1"/>
  <c r="G804" i="1" s="1"/>
  <c r="H804" i="1" s="1"/>
  <c r="D805" i="1"/>
  <c r="G805" i="1" s="1"/>
  <c r="H805" i="1" s="1"/>
  <c r="D806" i="1"/>
  <c r="D807" i="1"/>
  <c r="G807" i="1" s="1"/>
  <c r="H807" i="1" s="1"/>
  <c r="D808" i="1"/>
  <c r="G808" i="1" s="1"/>
  <c r="H808" i="1" s="1"/>
  <c r="D809" i="1"/>
  <c r="G809" i="1" s="1"/>
  <c r="H809" i="1" s="1"/>
  <c r="D810" i="1"/>
  <c r="G810" i="1" s="1"/>
  <c r="H810" i="1" s="1"/>
  <c r="D811" i="1"/>
  <c r="G811" i="1" s="1"/>
  <c r="H811" i="1" s="1"/>
  <c r="D812" i="1"/>
  <c r="G812" i="1" s="1"/>
  <c r="H812" i="1" s="1"/>
  <c r="D813" i="1"/>
  <c r="G813" i="1" s="1"/>
  <c r="H813" i="1" s="1"/>
  <c r="D814" i="1"/>
  <c r="D815" i="1"/>
  <c r="G815" i="1" s="1"/>
  <c r="H815" i="1" s="1"/>
  <c r="D816" i="1"/>
  <c r="G816" i="1" s="1"/>
  <c r="H816" i="1" s="1"/>
  <c r="D817" i="1"/>
  <c r="G817" i="1" s="1"/>
  <c r="H817" i="1" s="1"/>
  <c r="D818" i="1"/>
  <c r="G818" i="1" s="1"/>
  <c r="H818" i="1" s="1"/>
  <c r="D819" i="1"/>
  <c r="G819" i="1" s="1"/>
  <c r="H819" i="1" s="1"/>
  <c r="D820" i="1"/>
  <c r="G820" i="1" s="1"/>
  <c r="H820" i="1" s="1"/>
  <c r="D821" i="1"/>
  <c r="G821" i="1" s="1"/>
  <c r="H821" i="1" s="1"/>
  <c r="D822" i="1"/>
  <c r="D823" i="1"/>
  <c r="G823" i="1" s="1"/>
  <c r="H823" i="1" s="1"/>
  <c r="D824" i="1"/>
  <c r="G824" i="1" s="1"/>
  <c r="H824" i="1" s="1"/>
  <c r="D825" i="1"/>
  <c r="G825" i="1" s="1"/>
  <c r="H825" i="1" s="1"/>
  <c r="D826" i="1"/>
  <c r="G826" i="1" s="1"/>
  <c r="H826" i="1" s="1"/>
  <c r="D827" i="1"/>
  <c r="G827" i="1" s="1"/>
  <c r="H827" i="1" s="1"/>
  <c r="D828" i="1"/>
  <c r="G828" i="1" s="1"/>
  <c r="H828" i="1" s="1"/>
  <c r="D829" i="1"/>
  <c r="G829" i="1" s="1"/>
  <c r="H829" i="1" s="1"/>
  <c r="D830" i="1"/>
  <c r="D831" i="1"/>
  <c r="G831" i="1" s="1"/>
  <c r="H831" i="1" s="1"/>
  <c r="D832" i="1"/>
  <c r="G832" i="1" s="1"/>
  <c r="H832" i="1" s="1"/>
  <c r="D833" i="1"/>
  <c r="G833" i="1" s="1"/>
  <c r="H833" i="1" s="1"/>
  <c r="D834" i="1"/>
  <c r="G834" i="1" s="1"/>
  <c r="H834" i="1" s="1"/>
  <c r="D835" i="1"/>
  <c r="G835" i="1" s="1"/>
  <c r="H835" i="1" s="1"/>
  <c r="D836" i="1"/>
  <c r="G836" i="1" s="1"/>
  <c r="H836" i="1" s="1"/>
  <c r="D837" i="1"/>
  <c r="G837" i="1" s="1"/>
  <c r="H837" i="1" s="1"/>
  <c r="D838" i="1"/>
  <c r="D839" i="1"/>
  <c r="G839" i="1" s="1"/>
  <c r="H839" i="1" s="1"/>
  <c r="D840" i="1"/>
  <c r="G840" i="1" s="1"/>
  <c r="H840" i="1" s="1"/>
  <c r="D841" i="1"/>
  <c r="G841" i="1" s="1"/>
  <c r="H841" i="1" s="1"/>
  <c r="D842" i="1"/>
  <c r="G842" i="1" s="1"/>
  <c r="H842" i="1" s="1"/>
  <c r="D843" i="1"/>
  <c r="G843" i="1" s="1"/>
  <c r="H843" i="1" s="1"/>
  <c r="D844" i="1"/>
  <c r="G844" i="1" s="1"/>
  <c r="H844" i="1" s="1"/>
  <c r="D845" i="1"/>
  <c r="G845" i="1" s="1"/>
  <c r="H845" i="1" s="1"/>
  <c r="D846" i="1"/>
  <c r="D847" i="1"/>
  <c r="G847" i="1" s="1"/>
  <c r="H847" i="1" s="1"/>
  <c r="D848" i="1"/>
  <c r="G848" i="1" s="1"/>
  <c r="H848" i="1" s="1"/>
  <c r="D849" i="1"/>
  <c r="G849" i="1" s="1"/>
  <c r="H849" i="1" s="1"/>
  <c r="D850" i="1"/>
  <c r="G850" i="1" s="1"/>
  <c r="H850" i="1" s="1"/>
  <c r="D851" i="1"/>
  <c r="G851" i="1" s="1"/>
  <c r="H851" i="1" s="1"/>
  <c r="D852" i="1"/>
  <c r="G852" i="1" s="1"/>
  <c r="H852" i="1" s="1"/>
  <c r="D853" i="1"/>
  <c r="G853" i="1" s="1"/>
  <c r="H853" i="1" s="1"/>
  <c r="D854" i="1"/>
  <c r="D855" i="1"/>
  <c r="G855" i="1" s="1"/>
  <c r="H855" i="1" s="1"/>
  <c r="D856" i="1"/>
  <c r="G856" i="1" s="1"/>
  <c r="H856" i="1" s="1"/>
  <c r="D857" i="1"/>
  <c r="G857" i="1" s="1"/>
  <c r="H857" i="1" s="1"/>
  <c r="D858" i="1"/>
  <c r="G858" i="1" s="1"/>
  <c r="H858" i="1" s="1"/>
  <c r="D859" i="1"/>
  <c r="G859" i="1" s="1"/>
  <c r="H859" i="1" s="1"/>
  <c r="D860" i="1"/>
  <c r="G860" i="1" s="1"/>
  <c r="H860" i="1" s="1"/>
  <c r="D861" i="1"/>
  <c r="G861" i="1" s="1"/>
  <c r="H861" i="1" s="1"/>
  <c r="D862" i="1"/>
  <c r="D863" i="1"/>
  <c r="G863" i="1" s="1"/>
  <c r="H863" i="1" s="1"/>
  <c r="D864" i="1"/>
  <c r="G864" i="1" s="1"/>
  <c r="H864" i="1" s="1"/>
  <c r="D865" i="1"/>
  <c r="G865" i="1" s="1"/>
  <c r="H865" i="1" s="1"/>
  <c r="D866" i="1"/>
  <c r="G866" i="1" s="1"/>
  <c r="H866" i="1" s="1"/>
  <c r="D867" i="1"/>
  <c r="G867" i="1" s="1"/>
  <c r="H867" i="1" s="1"/>
  <c r="D868" i="1"/>
  <c r="G868" i="1" s="1"/>
  <c r="H868" i="1" s="1"/>
  <c r="D869" i="1"/>
  <c r="G869" i="1" s="1"/>
  <c r="H869" i="1" s="1"/>
  <c r="D870" i="1"/>
  <c r="D871" i="1"/>
  <c r="G871" i="1" s="1"/>
  <c r="H871" i="1" s="1"/>
  <c r="D872" i="1"/>
  <c r="G872" i="1" s="1"/>
  <c r="H872" i="1" s="1"/>
  <c r="D873" i="1"/>
  <c r="G873" i="1" s="1"/>
  <c r="H873" i="1" s="1"/>
  <c r="D874" i="1"/>
  <c r="G874" i="1" s="1"/>
  <c r="H874" i="1" s="1"/>
  <c r="D875" i="1"/>
  <c r="G875" i="1" s="1"/>
  <c r="H875" i="1" s="1"/>
  <c r="D876" i="1"/>
  <c r="G876" i="1" s="1"/>
  <c r="H876" i="1" s="1"/>
  <c r="D877" i="1"/>
  <c r="G877" i="1" s="1"/>
  <c r="H877" i="1" s="1"/>
  <c r="D878" i="1"/>
  <c r="D879" i="1"/>
  <c r="G879" i="1" s="1"/>
  <c r="H879" i="1" s="1"/>
  <c r="D880" i="1"/>
  <c r="G880" i="1" s="1"/>
  <c r="H880" i="1" s="1"/>
  <c r="D881" i="1"/>
  <c r="G881" i="1" s="1"/>
  <c r="H881" i="1" s="1"/>
  <c r="D882" i="1"/>
  <c r="G882" i="1" s="1"/>
  <c r="H882" i="1" s="1"/>
  <c r="D883" i="1"/>
  <c r="G883" i="1" s="1"/>
  <c r="H883" i="1" s="1"/>
  <c r="D884" i="1"/>
  <c r="G884" i="1" s="1"/>
  <c r="H884" i="1" s="1"/>
  <c r="D885" i="1"/>
  <c r="G885" i="1" s="1"/>
  <c r="H885" i="1" s="1"/>
  <c r="D886" i="1"/>
  <c r="D887" i="1"/>
  <c r="G887" i="1" s="1"/>
  <c r="H887" i="1" s="1"/>
  <c r="D888" i="1"/>
  <c r="G888" i="1" s="1"/>
  <c r="H888" i="1" s="1"/>
  <c r="D889" i="1"/>
  <c r="G889" i="1" s="1"/>
  <c r="H889" i="1" s="1"/>
  <c r="D890" i="1"/>
  <c r="G890" i="1" s="1"/>
  <c r="H890" i="1" s="1"/>
  <c r="D891" i="1"/>
  <c r="G891" i="1" s="1"/>
  <c r="H891" i="1" s="1"/>
  <c r="D892" i="1"/>
  <c r="G892" i="1" s="1"/>
  <c r="H892" i="1" s="1"/>
  <c r="D893" i="1"/>
  <c r="G893" i="1" s="1"/>
  <c r="H893" i="1" s="1"/>
  <c r="D894" i="1"/>
  <c r="D895" i="1"/>
  <c r="G895" i="1" s="1"/>
  <c r="H895" i="1" s="1"/>
  <c r="D896" i="1"/>
  <c r="G896" i="1" s="1"/>
  <c r="H896" i="1" s="1"/>
  <c r="D897" i="1"/>
  <c r="G897" i="1" s="1"/>
  <c r="H897" i="1" s="1"/>
  <c r="D898" i="1"/>
  <c r="G898" i="1" s="1"/>
  <c r="H898" i="1" s="1"/>
  <c r="D899" i="1"/>
  <c r="G899" i="1" s="1"/>
  <c r="H899" i="1" s="1"/>
  <c r="D900" i="1"/>
  <c r="G900" i="1" s="1"/>
  <c r="H900" i="1" s="1"/>
  <c r="D901" i="1"/>
  <c r="G901" i="1" s="1"/>
  <c r="H901" i="1" s="1"/>
  <c r="D902" i="1"/>
  <c r="D903" i="1"/>
  <c r="G903" i="1" s="1"/>
  <c r="H903" i="1" s="1"/>
  <c r="D904" i="1"/>
  <c r="G904" i="1" s="1"/>
  <c r="H904" i="1" s="1"/>
  <c r="D905" i="1"/>
  <c r="G905" i="1" s="1"/>
  <c r="H905" i="1" s="1"/>
  <c r="D906" i="1"/>
  <c r="G906" i="1" s="1"/>
  <c r="H906" i="1" s="1"/>
  <c r="D907" i="1"/>
  <c r="G907" i="1" s="1"/>
  <c r="H907" i="1" s="1"/>
  <c r="D908" i="1"/>
  <c r="G908" i="1" s="1"/>
  <c r="H908" i="1" s="1"/>
  <c r="D909" i="1"/>
  <c r="G909" i="1" s="1"/>
  <c r="H909" i="1" s="1"/>
  <c r="D910" i="1"/>
  <c r="D911" i="1"/>
  <c r="G911" i="1" s="1"/>
  <c r="H911" i="1" s="1"/>
  <c r="D912" i="1"/>
  <c r="G912" i="1" s="1"/>
  <c r="H912" i="1" s="1"/>
  <c r="D913" i="1"/>
  <c r="G913" i="1" s="1"/>
  <c r="H913" i="1" s="1"/>
  <c r="D914" i="1"/>
  <c r="G914" i="1" s="1"/>
  <c r="H914" i="1" s="1"/>
  <c r="D915" i="1"/>
  <c r="G915" i="1" s="1"/>
  <c r="H915" i="1" s="1"/>
  <c r="D916" i="1"/>
  <c r="G916" i="1" s="1"/>
  <c r="H916" i="1" s="1"/>
  <c r="D917" i="1"/>
  <c r="G917" i="1" s="1"/>
  <c r="H917" i="1" s="1"/>
  <c r="D918" i="1"/>
  <c r="D919" i="1"/>
  <c r="G919" i="1" s="1"/>
  <c r="H919" i="1" s="1"/>
  <c r="D920" i="1"/>
  <c r="G920" i="1" s="1"/>
  <c r="H920" i="1" s="1"/>
  <c r="D921" i="1"/>
  <c r="G921" i="1" s="1"/>
  <c r="H921" i="1" s="1"/>
  <c r="D922" i="1"/>
  <c r="G922" i="1" s="1"/>
  <c r="H922" i="1" s="1"/>
  <c r="D923" i="1"/>
  <c r="G923" i="1" s="1"/>
  <c r="H923" i="1" s="1"/>
  <c r="D924" i="1"/>
  <c r="G924" i="1" s="1"/>
  <c r="H924" i="1" s="1"/>
  <c r="D925" i="1"/>
  <c r="G925" i="1" s="1"/>
  <c r="H925" i="1" s="1"/>
  <c r="D926" i="1"/>
  <c r="D927" i="1"/>
  <c r="G927" i="1" s="1"/>
  <c r="H927" i="1" s="1"/>
  <c r="D928" i="1"/>
  <c r="G928" i="1" s="1"/>
  <c r="H928" i="1" s="1"/>
  <c r="D929" i="1"/>
  <c r="G929" i="1" s="1"/>
  <c r="H929" i="1" s="1"/>
  <c r="D930" i="1"/>
  <c r="G930" i="1" s="1"/>
  <c r="H930" i="1" s="1"/>
  <c r="D931" i="1"/>
  <c r="G931" i="1" s="1"/>
  <c r="H931" i="1" s="1"/>
  <c r="D932" i="1"/>
  <c r="G932" i="1" s="1"/>
  <c r="H932" i="1" s="1"/>
  <c r="D933" i="1"/>
  <c r="G933" i="1" s="1"/>
  <c r="H933" i="1" s="1"/>
  <c r="D934" i="1"/>
  <c r="D935" i="1"/>
  <c r="G935" i="1" s="1"/>
  <c r="H935" i="1" s="1"/>
  <c r="D936" i="1"/>
  <c r="G936" i="1" s="1"/>
  <c r="H936" i="1" s="1"/>
  <c r="D937" i="1"/>
  <c r="G937" i="1" s="1"/>
  <c r="H937" i="1" s="1"/>
  <c r="D938" i="1"/>
  <c r="G938" i="1" s="1"/>
  <c r="H938" i="1" s="1"/>
  <c r="D939" i="1"/>
  <c r="G939" i="1" s="1"/>
  <c r="H939" i="1" s="1"/>
  <c r="D940" i="1"/>
  <c r="G940" i="1" s="1"/>
  <c r="H940" i="1" s="1"/>
  <c r="D941" i="1"/>
  <c r="G941" i="1" s="1"/>
  <c r="H941" i="1" s="1"/>
  <c r="D942" i="1"/>
  <c r="D943" i="1"/>
  <c r="G943" i="1" s="1"/>
  <c r="H943" i="1" s="1"/>
  <c r="D944" i="1"/>
  <c r="G944" i="1" s="1"/>
  <c r="H944" i="1" s="1"/>
  <c r="D945" i="1"/>
  <c r="G945" i="1" s="1"/>
  <c r="H945" i="1" s="1"/>
  <c r="D946" i="1"/>
  <c r="G946" i="1" s="1"/>
  <c r="H946" i="1" s="1"/>
  <c r="D947" i="1"/>
  <c r="G947" i="1" s="1"/>
  <c r="H947" i="1" s="1"/>
  <c r="D948" i="1"/>
  <c r="G948" i="1" s="1"/>
  <c r="H948" i="1" s="1"/>
  <c r="D949" i="1"/>
  <c r="G949" i="1" s="1"/>
  <c r="H949" i="1" s="1"/>
  <c r="D950" i="1"/>
  <c r="D951" i="1"/>
  <c r="G951" i="1" s="1"/>
  <c r="H951" i="1" s="1"/>
  <c r="D952" i="1"/>
  <c r="G952" i="1" s="1"/>
  <c r="H952" i="1" s="1"/>
  <c r="D953" i="1"/>
  <c r="G953" i="1" s="1"/>
  <c r="H953" i="1" s="1"/>
  <c r="D954" i="1"/>
  <c r="G954" i="1" s="1"/>
  <c r="H954" i="1" s="1"/>
  <c r="D955" i="1"/>
  <c r="G955" i="1" s="1"/>
  <c r="H955" i="1" s="1"/>
  <c r="D956" i="1"/>
  <c r="G956" i="1" s="1"/>
  <c r="H956" i="1" s="1"/>
  <c r="D957" i="1"/>
  <c r="G957" i="1" s="1"/>
  <c r="H957" i="1" s="1"/>
  <c r="D958" i="1"/>
  <c r="D959" i="1"/>
  <c r="G959" i="1" s="1"/>
  <c r="H959" i="1" s="1"/>
  <c r="D960" i="1"/>
  <c r="G960" i="1" s="1"/>
  <c r="H960" i="1" s="1"/>
  <c r="D961" i="1"/>
  <c r="G961" i="1" s="1"/>
  <c r="H961" i="1" s="1"/>
  <c r="D962" i="1"/>
  <c r="G962" i="1" s="1"/>
  <c r="H962" i="1" s="1"/>
  <c r="D963" i="1"/>
  <c r="G963" i="1" s="1"/>
  <c r="H963" i="1" s="1"/>
  <c r="D964" i="1"/>
  <c r="G964" i="1" s="1"/>
  <c r="H964" i="1" s="1"/>
  <c r="D965" i="1"/>
  <c r="G965" i="1" s="1"/>
  <c r="H965" i="1" s="1"/>
  <c r="D966" i="1"/>
  <c r="D967" i="1"/>
  <c r="G967" i="1" s="1"/>
  <c r="H967" i="1" s="1"/>
  <c r="D968" i="1"/>
  <c r="G968" i="1" s="1"/>
  <c r="H968" i="1" s="1"/>
  <c r="D969" i="1"/>
  <c r="G969" i="1" s="1"/>
  <c r="H969" i="1" s="1"/>
  <c r="D970" i="1"/>
  <c r="G970" i="1" s="1"/>
  <c r="H970" i="1" s="1"/>
  <c r="D971" i="1"/>
  <c r="G971" i="1" s="1"/>
  <c r="H971" i="1" s="1"/>
  <c r="D972" i="1"/>
  <c r="G972" i="1" s="1"/>
  <c r="H972" i="1" s="1"/>
  <c r="D973" i="1"/>
  <c r="G973" i="1" s="1"/>
  <c r="H973" i="1" s="1"/>
  <c r="D974" i="1"/>
  <c r="D975" i="1"/>
  <c r="G975" i="1" s="1"/>
  <c r="H975" i="1" s="1"/>
  <c r="D976" i="1"/>
  <c r="G976" i="1" s="1"/>
  <c r="H976" i="1" s="1"/>
  <c r="D977" i="1"/>
  <c r="G977" i="1" s="1"/>
  <c r="H977" i="1" s="1"/>
  <c r="D978" i="1"/>
  <c r="G978" i="1" s="1"/>
  <c r="H978" i="1" s="1"/>
  <c r="D979" i="1"/>
  <c r="G979" i="1" s="1"/>
  <c r="H979" i="1" s="1"/>
  <c r="D980" i="1"/>
  <c r="G980" i="1" s="1"/>
  <c r="H980" i="1" s="1"/>
  <c r="D981" i="1"/>
  <c r="G981" i="1" s="1"/>
  <c r="H981" i="1" s="1"/>
  <c r="D982" i="1"/>
  <c r="D983" i="1"/>
  <c r="G983" i="1" s="1"/>
  <c r="H983" i="1" s="1"/>
  <c r="D984" i="1"/>
  <c r="G984" i="1" s="1"/>
  <c r="H984" i="1" s="1"/>
  <c r="D985" i="1"/>
  <c r="G985" i="1" s="1"/>
  <c r="H985" i="1" s="1"/>
  <c r="D986" i="1"/>
  <c r="G986" i="1" s="1"/>
  <c r="H986" i="1" s="1"/>
  <c r="D987" i="1"/>
  <c r="G987" i="1" s="1"/>
  <c r="H987" i="1" s="1"/>
  <c r="D988" i="1"/>
  <c r="G988" i="1" s="1"/>
  <c r="H988" i="1" s="1"/>
  <c r="D989" i="1"/>
  <c r="G989" i="1" s="1"/>
  <c r="H989" i="1" s="1"/>
  <c r="D990" i="1"/>
  <c r="D991" i="1"/>
  <c r="G991" i="1" s="1"/>
  <c r="H991" i="1" s="1"/>
  <c r="D992" i="1"/>
  <c r="G992" i="1" s="1"/>
  <c r="H992" i="1" s="1"/>
  <c r="D993" i="1"/>
  <c r="G993" i="1" s="1"/>
  <c r="H993" i="1" s="1"/>
  <c r="D994" i="1"/>
  <c r="G994" i="1" s="1"/>
  <c r="H994" i="1" s="1"/>
  <c r="D995" i="1"/>
  <c r="G995" i="1" s="1"/>
  <c r="H995" i="1" s="1"/>
  <c r="D996" i="1"/>
  <c r="G996" i="1" s="1"/>
  <c r="H996" i="1" s="1"/>
  <c r="D997" i="1"/>
  <c r="G997" i="1" s="1"/>
  <c r="H997" i="1" s="1"/>
  <c r="D998" i="1"/>
  <c r="D999" i="1"/>
  <c r="G999" i="1" s="1"/>
  <c r="H999" i="1" s="1"/>
  <c r="D1000" i="1"/>
  <c r="G1000" i="1" s="1"/>
  <c r="H1000" i="1" s="1"/>
  <c r="D1001" i="1"/>
  <c r="G1001" i="1" s="1"/>
  <c r="H1001" i="1" s="1"/>
  <c r="D1002" i="1"/>
  <c r="G1002" i="1" s="1"/>
  <c r="H1002" i="1" s="1"/>
  <c r="D1003" i="1"/>
  <c r="G1003" i="1" s="1"/>
  <c r="H1003" i="1" s="1"/>
  <c r="D1004" i="1"/>
  <c r="G1004" i="1" s="1"/>
  <c r="H1004" i="1" s="1"/>
  <c r="D1005" i="1"/>
  <c r="G1005" i="1" s="1"/>
  <c r="H1005" i="1" s="1"/>
  <c r="D1006" i="1"/>
  <c r="D1007" i="1"/>
  <c r="G1007" i="1" s="1"/>
  <c r="H1007" i="1" s="1"/>
  <c r="D1008" i="1"/>
  <c r="G1008" i="1" s="1"/>
  <c r="H1008" i="1" s="1"/>
  <c r="D1009" i="1"/>
  <c r="G1009" i="1" s="1"/>
  <c r="H1009" i="1" s="1"/>
  <c r="D1010" i="1"/>
  <c r="G1010" i="1" s="1"/>
  <c r="H1010" i="1" s="1"/>
  <c r="D1011" i="1"/>
  <c r="G1011" i="1" s="1"/>
  <c r="H1011" i="1" s="1"/>
  <c r="D1012" i="1"/>
  <c r="G1012" i="1" s="1"/>
  <c r="H1012" i="1" s="1"/>
  <c r="D1013" i="1"/>
  <c r="G1013" i="1" s="1"/>
  <c r="H1013" i="1" s="1"/>
  <c r="D1014" i="1"/>
  <c r="D1015" i="1"/>
  <c r="G1015" i="1" s="1"/>
  <c r="H1015" i="1" s="1"/>
  <c r="D1016" i="1"/>
  <c r="G1016" i="1" s="1"/>
  <c r="H1016" i="1" s="1"/>
  <c r="D1017" i="1"/>
  <c r="G1017" i="1" s="1"/>
  <c r="H1017" i="1" s="1"/>
  <c r="D1018" i="1"/>
  <c r="G1018" i="1" s="1"/>
  <c r="H1018" i="1" s="1"/>
  <c r="D1019" i="1"/>
  <c r="G1019" i="1" s="1"/>
  <c r="H1019" i="1" s="1"/>
  <c r="D1020" i="1"/>
  <c r="G1020" i="1" s="1"/>
  <c r="H1020" i="1" s="1"/>
  <c r="D1021" i="1"/>
  <c r="G1021" i="1" s="1"/>
  <c r="H1021" i="1" s="1"/>
  <c r="D1022" i="1"/>
  <c r="D1023" i="1"/>
  <c r="G1023" i="1" s="1"/>
  <c r="H1023" i="1" s="1"/>
  <c r="D1024" i="1"/>
  <c r="G1024" i="1" s="1"/>
  <c r="H1024" i="1" s="1"/>
  <c r="D1025" i="1"/>
  <c r="G1025" i="1" s="1"/>
  <c r="H1025" i="1" s="1"/>
  <c r="D1026" i="1"/>
  <c r="G1026" i="1" s="1"/>
  <c r="H1026" i="1" s="1"/>
  <c r="D1027" i="1"/>
  <c r="G1027" i="1" s="1"/>
  <c r="H1027" i="1" s="1"/>
  <c r="D1028" i="1"/>
  <c r="G1028" i="1" s="1"/>
  <c r="H1028" i="1" s="1"/>
  <c r="D1029" i="1"/>
  <c r="G1029" i="1" s="1"/>
  <c r="H1029" i="1" s="1"/>
  <c r="D1030" i="1"/>
  <c r="D1031" i="1"/>
  <c r="G1031" i="1" s="1"/>
  <c r="H1031" i="1" s="1"/>
  <c r="D1032" i="1"/>
  <c r="G1032" i="1" s="1"/>
  <c r="H1032" i="1" s="1"/>
  <c r="D1033" i="1"/>
  <c r="G1033" i="1" s="1"/>
  <c r="H1033" i="1" s="1"/>
  <c r="D1034" i="1"/>
  <c r="G1034" i="1" s="1"/>
  <c r="H1034" i="1" s="1"/>
  <c r="D1035" i="1"/>
  <c r="G1035" i="1" s="1"/>
  <c r="H1035" i="1" s="1"/>
  <c r="D1036" i="1"/>
  <c r="G1036" i="1" s="1"/>
  <c r="H1036" i="1" s="1"/>
  <c r="D1037" i="1"/>
  <c r="G1037" i="1" s="1"/>
  <c r="H1037" i="1" s="1"/>
  <c r="D1038" i="1"/>
  <c r="D1039" i="1"/>
  <c r="G1039" i="1" s="1"/>
  <c r="H1039" i="1" s="1"/>
  <c r="D1040" i="1"/>
  <c r="G1040" i="1" s="1"/>
  <c r="H1040" i="1" s="1"/>
  <c r="D1041" i="1"/>
  <c r="G1041" i="1" s="1"/>
  <c r="H1041" i="1" s="1"/>
  <c r="D1042" i="1"/>
  <c r="G1042" i="1" s="1"/>
  <c r="H1042" i="1" s="1"/>
  <c r="D1043" i="1"/>
  <c r="G1043" i="1" s="1"/>
  <c r="H1043" i="1" s="1"/>
  <c r="D1044" i="1"/>
  <c r="G1044" i="1" s="1"/>
  <c r="H1044" i="1" s="1"/>
  <c r="D1045" i="1"/>
  <c r="G1045" i="1" s="1"/>
  <c r="H1045" i="1" s="1"/>
  <c r="D1046" i="1"/>
  <c r="D1047" i="1"/>
  <c r="G1047" i="1" s="1"/>
  <c r="H1047" i="1" s="1"/>
  <c r="D1048" i="1"/>
  <c r="G1048" i="1" s="1"/>
  <c r="H1048" i="1" s="1"/>
  <c r="D1049" i="1"/>
  <c r="G1049" i="1" s="1"/>
  <c r="H1049" i="1" s="1"/>
  <c r="D1050" i="1"/>
  <c r="G1050" i="1" s="1"/>
  <c r="H1050" i="1" s="1"/>
  <c r="D1051" i="1"/>
  <c r="G1051" i="1" s="1"/>
  <c r="H1051" i="1" s="1"/>
  <c r="D1052" i="1"/>
  <c r="G1052" i="1" s="1"/>
  <c r="H1052" i="1" s="1"/>
  <c r="D1053" i="1"/>
  <c r="G1053" i="1" s="1"/>
  <c r="H1053" i="1" s="1"/>
  <c r="D1054" i="1"/>
  <c r="D1055" i="1"/>
  <c r="G1055" i="1" s="1"/>
  <c r="H1055" i="1" s="1"/>
  <c r="D1056" i="1"/>
  <c r="G1056" i="1" s="1"/>
  <c r="H1056" i="1" s="1"/>
  <c r="D1057" i="1"/>
  <c r="G1057" i="1" s="1"/>
  <c r="H1057" i="1" s="1"/>
  <c r="D1058" i="1"/>
  <c r="G1058" i="1" s="1"/>
  <c r="H1058" i="1" s="1"/>
  <c r="D1059" i="1"/>
  <c r="G1059" i="1" s="1"/>
  <c r="H1059" i="1" s="1"/>
  <c r="D1060" i="1"/>
  <c r="G1060" i="1" s="1"/>
  <c r="H1060" i="1" s="1"/>
  <c r="D1061" i="1"/>
  <c r="G1061" i="1" s="1"/>
  <c r="H1061" i="1" s="1"/>
  <c r="D1062" i="1"/>
  <c r="D1063" i="1"/>
  <c r="G1063" i="1" s="1"/>
  <c r="H1063" i="1" s="1"/>
  <c r="D1064" i="1"/>
  <c r="G1064" i="1" s="1"/>
  <c r="H1064" i="1" s="1"/>
  <c r="D1065" i="1"/>
  <c r="G1065" i="1" s="1"/>
  <c r="H1065" i="1" s="1"/>
  <c r="D1066" i="1"/>
  <c r="G1066" i="1" s="1"/>
  <c r="H1066" i="1" s="1"/>
  <c r="D1067" i="1"/>
  <c r="G1067" i="1" s="1"/>
  <c r="H1067" i="1" s="1"/>
  <c r="D1068" i="1"/>
  <c r="G1068" i="1" s="1"/>
  <c r="H1068" i="1" s="1"/>
  <c r="D1069" i="1"/>
  <c r="G1069" i="1" s="1"/>
  <c r="H1069" i="1" s="1"/>
  <c r="D1070" i="1"/>
  <c r="D1071" i="1"/>
  <c r="G1071" i="1" s="1"/>
  <c r="H1071" i="1" s="1"/>
  <c r="D1072" i="1"/>
  <c r="G1072" i="1" s="1"/>
  <c r="H1072" i="1" s="1"/>
  <c r="D1073" i="1"/>
  <c r="G1073" i="1" s="1"/>
  <c r="H1073" i="1" s="1"/>
  <c r="D1074" i="1"/>
  <c r="G1074" i="1" s="1"/>
  <c r="H1074" i="1" s="1"/>
  <c r="D1075" i="1"/>
  <c r="G1075" i="1" s="1"/>
  <c r="H1075" i="1" s="1"/>
  <c r="D1076" i="1"/>
  <c r="G1076" i="1" s="1"/>
  <c r="H1076" i="1" s="1"/>
  <c r="D1077" i="1"/>
  <c r="G1077" i="1" s="1"/>
  <c r="H1077" i="1" s="1"/>
  <c r="D1078" i="1"/>
  <c r="D1079" i="1"/>
  <c r="G1079" i="1" s="1"/>
  <c r="H1079" i="1" s="1"/>
  <c r="D1080" i="1"/>
  <c r="G1080" i="1" s="1"/>
  <c r="H1080" i="1" s="1"/>
  <c r="D1081" i="1"/>
  <c r="G1081" i="1" s="1"/>
  <c r="H1081" i="1" s="1"/>
  <c r="D1082" i="1"/>
  <c r="G1082" i="1" s="1"/>
  <c r="H1082" i="1" s="1"/>
  <c r="D1083" i="1"/>
  <c r="G1083" i="1" s="1"/>
  <c r="H1083" i="1" s="1"/>
  <c r="D1084" i="1"/>
  <c r="G1084" i="1" s="1"/>
  <c r="H1084" i="1" s="1"/>
  <c r="D1085" i="1"/>
  <c r="G1085" i="1" s="1"/>
  <c r="H1085" i="1" s="1"/>
  <c r="D1086" i="1"/>
  <c r="D1087" i="1"/>
  <c r="G1087" i="1" s="1"/>
  <c r="H1087" i="1" s="1"/>
  <c r="D1088" i="1"/>
  <c r="G1088" i="1" s="1"/>
  <c r="H1088" i="1" s="1"/>
  <c r="D1089" i="1"/>
  <c r="G1089" i="1" s="1"/>
  <c r="H1089" i="1" s="1"/>
  <c r="D1090" i="1"/>
  <c r="G1090" i="1" s="1"/>
  <c r="H1090" i="1" s="1"/>
  <c r="D1091" i="1"/>
  <c r="G1091" i="1" s="1"/>
  <c r="H1091" i="1" s="1"/>
  <c r="D1092" i="1"/>
  <c r="G1092" i="1" s="1"/>
  <c r="H1092" i="1" s="1"/>
  <c r="D1093" i="1"/>
  <c r="G1093" i="1" s="1"/>
  <c r="H1093" i="1" s="1"/>
  <c r="D1094" i="1"/>
  <c r="D1095" i="1"/>
  <c r="G1095" i="1" s="1"/>
  <c r="H1095" i="1" s="1"/>
  <c r="D1096" i="1"/>
  <c r="G1096" i="1" s="1"/>
  <c r="H1096" i="1" s="1"/>
  <c r="D1097" i="1"/>
  <c r="G1097" i="1" s="1"/>
  <c r="H1097" i="1" s="1"/>
  <c r="D1098" i="1"/>
  <c r="G1098" i="1" s="1"/>
  <c r="H1098" i="1" s="1"/>
  <c r="D1099" i="1"/>
  <c r="G1099" i="1" s="1"/>
  <c r="H1099" i="1" s="1"/>
  <c r="D1100" i="1"/>
  <c r="G1100" i="1" s="1"/>
  <c r="H1100" i="1" s="1"/>
  <c r="D1101" i="1"/>
  <c r="G1101" i="1" s="1"/>
  <c r="H1101" i="1" s="1"/>
  <c r="D1102" i="1"/>
  <c r="D1103" i="1"/>
  <c r="G1103" i="1" s="1"/>
  <c r="H1103" i="1" s="1"/>
  <c r="D1104" i="1"/>
  <c r="G1104" i="1" s="1"/>
  <c r="H1104" i="1" s="1"/>
  <c r="D1105" i="1"/>
  <c r="G1105" i="1" s="1"/>
  <c r="H1105" i="1" s="1"/>
  <c r="D1106" i="1"/>
  <c r="G1106" i="1" s="1"/>
  <c r="H1106" i="1" s="1"/>
  <c r="D1107" i="1"/>
  <c r="G1107" i="1" s="1"/>
  <c r="H1107" i="1" s="1"/>
  <c r="D1108" i="1"/>
  <c r="G1108" i="1" s="1"/>
  <c r="H1108" i="1" s="1"/>
  <c r="D1109" i="1"/>
  <c r="G1109" i="1" s="1"/>
  <c r="H1109" i="1" s="1"/>
  <c r="D1110" i="1"/>
  <c r="D1111" i="1"/>
  <c r="G1111" i="1" s="1"/>
  <c r="H1111" i="1" s="1"/>
  <c r="D1112" i="1"/>
  <c r="G1112" i="1" s="1"/>
  <c r="H1112" i="1" s="1"/>
  <c r="D1113" i="1"/>
  <c r="G1113" i="1" s="1"/>
  <c r="H1113" i="1" s="1"/>
  <c r="D1114" i="1"/>
  <c r="G1114" i="1" s="1"/>
  <c r="H1114" i="1" s="1"/>
  <c r="D1115" i="1"/>
  <c r="G1115" i="1" s="1"/>
  <c r="H1115" i="1" s="1"/>
  <c r="D1116" i="1"/>
  <c r="G1116" i="1" s="1"/>
  <c r="H1116" i="1" s="1"/>
  <c r="D1117" i="1"/>
  <c r="G1117" i="1" s="1"/>
  <c r="H1117" i="1" s="1"/>
  <c r="D1118" i="1"/>
  <c r="D1119" i="1"/>
  <c r="G1119" i="1" s="1"/>
  <c r="H1119" i="1" s="1"/>
  <c r="D1120" i="1"/>
  <c r="G1120" i="1" s="1"/>
  <c r="H1120" i="1" s="1"/>
  <c r="D1121" i="1"/>
  <c r="G1121" i="1" s="1"/>
  <c r="H1121" i="1" s="1"/>
  <c r="D1122" i="1"/>
  <c r="G1122" i="1" s="1"/>
  <c r="H1122" i="1" s="1"/>
  <c r="D1123" i="1"/>
  <c r="G1123" i="1" s="1"/>
  <c r="H1123" i="1" s="1"/>
  <c r="D1124" i="1"/>
  <c r="G1124" i="1" s="1"/>
  <c r="H1124" i="1" s="1"/>
  <c r="D1125" i="1"/>
  <c r="G1125" i="1" s="1"/>
  <c r="H1125" i="1" s="1"/>
  <c r="D1126" i="1"/>
  <c r="D1127" i="1"/>
  <c r="G1127" i="1" s="1"/>
  <c r="H1127" i="1" s="1"/>
  <c r="D1128" i="1"/>
  <c r="G1128" i="1" s="1"/>
  <c r="H1128" i="1" s="1"/>
  <c r="D1129" i="1"/>
  <c r="G1129" i="1" s="1"/>
  <c r="H1129" i="1" s="1"/>
  <c r="D1130" i="1"/>
  <c r="G1130" i="1" s="1"/>
  <c r="H1130" i="1" s="1"/>
  <c r="D1131" i="1"/>
  <c r="G1131" i="1" s="1"/>
  <c r="H1131" i="1" s="1"/>
  <c r="D1132" i="1"/>
  <c r="G1132" i="1" s="1"/>
  <c r="H1132" i="1" s="1"/>
  <c r="D1133" i="1"/>
  <c r="G1133" i="1" s="1"/>
  <c r="H1133" i="1" s="1"/>
  <c r="D1134" i="1"/>
  <c r="D1135" i="1"/>
  <c r="G1135" i="1" s="1"/>
  <c r="H1135" i="1" s="1"/>
  <c r="D1136" i="1"/>
  <c r="G1136" i="1" s="1"/>
  <c r="H1136" i="1" s="1"/>
  <c r="D1137" i="1"/>
  <c r="G1137" i="1" s="1"/>
  <c r="H1137" i="1" s="1"/>
  <c r="D1138" i="1"/>
  <c r="G1138" i="1" s="1"/>
  <c r="H1138" i="1" s="1"/>
  <c r="D1139" i="1"/>
  <c r="G1139" i="1" s="1"/>
  <c r="H1139" i="1" s="1"/>
  <c r="D1140" i="1"/>
  <c r="G1140" i="1" s="1"/>
  <c r="H1140" i="1" s="1"/>
  <c r="D1141" i="1"/>
  <c r="G1141" i="1" s="1"/>
  <c r="H1141" i="1" s="1"/>
  <c r="D1142" i="1"/>
  <c r="D1143" i="1"/>
  <c r="G1143" i="1" s="1"/>
  <c r="H1143" i="1" s="1"/>
  <c r="D1144" i="1"/>
  <c r="G1144" i="1" s="1"/>
  <c r="H1144" i="1" s="1"/>
  <c r="D1145" i="1"/>
  <c r="G1145" i="1" s="1"/>
  <c r="H1145" i="1" s="1"/>
  <c r="D1146" i="1"/>
  <c r="G1146" i="1" s="1"/>
  <c r="H1146" i="1" s="1"/>
  <c r="D1147" i="1"/>
  <c r="G1147" i="1" s="1"/>
  <c r="H1147" i="1" s="1"/>
  <c r="D1148" i="1"/>
  <c r="G1148" i="1" s="1"/>
  <c r="H1148" i="1" s="1"/>
  <c r="D1149" i="1"/>
  <c r="G1149" i="1" s="1"/>
  <c r="H1149" i="1" s="1"/>
  <c r="D1150" i="1"/>
  <c r="D1151" i="1"/>
  <c r="G1151" i="1" s="1"/>
  <c r="H1151" i="1" s="1"/>
  <c r="D1152" i="1"/>
  <c r="G1152" i="1" s="1"/>
  <c r="H1152" i="1" s="1"/>
  <c r="D1153" i="1"/>
  <c r="G1153" i="1" s="1"/>
  <c r="H1153" i="1" s="1"/>
  <c r="D1154" i="1"/>
  <c r="G1154" i="1" s="1"/>
  <c r="H1154" i="1" s="1"/>
  <c r="D1155" i="1"/>
  <c r="G1155" i="1" s="1"/>
  <c r="H1155" i="1" s="1"/>
  <c r="D1156" i="1"/>
  <c r="G1156" i="1" s="1"/>
  <c r="H1156" i="1" s="1"/>
  <c r="D1157" i="1"/>
  <c r="G1157" i="1" s="1"/>
  <c r="H1157" i="1" s="1"/>
  <c r="D1158" i="1"/>
  <c r="D1159" i="1"/>
  <c r="G1159" i="1" s="1"/>
  <c r="H1159" i="1" s="1"/>
  <c r="D1160" i="1"/>
  <c r="G1160" i="1" s="1"/>
  <c r="H1160" i="1" s="1"/>
  <c r="D1161" i="1"/>
  <c r="G1161" i="1" s="1"/>
  <c r="H1161" i="1" s="1"/>
  <c r="D1162" i="1"/>
  <c r="G1162" i="1" s="1"/>
  <c r="H1162" i="1" s="1"/>
  <c r="D1163" i="1"/>
  <c r="G1163" i="1" s="1"/>
  <c r="H1163" i="1" s="1"/>
  <c r="D1164" i="1"/>
  <c r="G1164" i="1" s="1"/>
  <c r="H1164" i="1" s="1"/>
  <c r="D1165" i="1"/>
  <c r="G1165" i="1" s="1"/>
  <c r="H1165" i="1" s="1"/>
  <c r="D1166" i="1"/>
  <c r="D1167" i="1"/>
  <c r="G1167" i="1" s="1"/>
  <c r="H1167" i="1" s="1"/>
  <c r="D1168" i="1"/>
  <c r="G1168" i="1" s="1"/>
  <c r="H1168" i="1" s="1"/>
  <c r="D1169" i="1"/>
  <c r="G1169" i="1" s="1"/>
  <c r="H1169" i="1" s="1"/>
  <c r="D1170" i="1"/>
  <c r="G1170" i="1" s="1"/>
  <c r="H1170" i="1" s="1"/>
  <c r="D1171" i="1"/>
  <c r="G1171" i="1" s="1"/>
  <c r="H1171" i="1" s="1"/>
  <c r="D1172" i="1"/>
  <c r="G1172" i="1" s="1"/>
  <c r="H1172" i="1" s="1"/>
  <c r="D1173" i="1"/>
  <c r="G1173" i="1" s="1"/>
  <c r="H1173" i="1" s="1"/>
  <c r="D1174" i="1"/>
  <c r="D1175" i="1"/>
  <c r="G1175" i="1" s="1"/>
  <c r="H1175" i="1" s="1"/>
  <c r="D1176" i="1"/>
  <c r="G1176" i="1" s="1"/>
  <c r="H1176" i="1" s="1"/>
  <c r="D1177" i="1"/>
  <c r="G1177" i="1" s="1"/>
  <c r="H1177" i="1" s="1"/>
  <c r="D1178" i="1"/>
  <c r="G1178" i="1" s="1"/>
  <c r="H1178" i="1" s="1"/>
  <c r="D1179" i="1"/>
  <c r="G1179" i="1" s="1"/>
  <c r="H1179" i="1" s="1"/>
  <c r="D1180" i="1"/>
  <c r="G1180" i="1" s="1"/>
  <c r="H1180" i="1" s="1"/>
  <c r="D1181" i="1"/>
  <c r="G1181" i="1" s="1"/>
  <c r="H1181" i="1" s="1"/>
  <c r="D1182" i="1"/>
  <c r="D1183" i="1"/>
  <c r="G1183" i="1" s="1"/>
  <c r="H1183" i="1" s="1"/>
  <c r="D1184" i="1"/>
  <c r="G1184" i="1" s="1"/>
  <c r="H1184" i="1" s="1"/>
  <c r="D1185" i="1"/>
  <c r="G1185" i="1" s="1"/>
  <c r="H1185" i="1" s="1"/>
  <c r="D1186" i="1"/>
  <c r="G1186" i="1" s="1"/>
  <c r="H1186" i="1" s="1"/>
  <c r="D1187" i="1"/>
  <c r="G1187" i="1" s="1"/>
  <c r="H1187" i="1" s="1"/>
  <c r="D1188" i="1"/>
  <c r="G1188" i="1" s="1"/>
  <c r="H1188" i="1" s="1"/>
  <c r="D1189" i="1"/>
  <c r="G1189" i="1" s="1"/>
  <c r="H1189" i="1" s="1"/>
  <c r="D1190" i="1"/>
  <c r="D1191" i="1"/>
  <c r="G1191" i="1" s="1"/>
  <c r="H1191" i="1" s="1"/>
  <c r="D1192" i="1"/>
  <c r="G1192" i="1" s="1"/>
  <c r="H1192" i="1" s="1"/>
  <c r="D1193" i="1"/>
  <c r="G1193" i="1" s="1"/>
  <c r="H1193" i="1" s="1"/>
  <c r="D1194" i="1"/>
  <c r="G1194" i="1" s="1"/>
  <c r="H1194" i="1" s="1"/>
  <c r="D1195" i="1"/>
  <c r="G1195" i="1" s="1"/>
  <c r="H1195" i="1" s="1"/>
  <c r="D1196" i="1"/>
  <c r="G1196" i="1" s="1"/>
  <c r="H1196" i="1" s="1"/>
  <c r="D1197" i="1"/>
  <c r="G1197" i="1" s="1"/>
  <c r="H1197" i="1" s="1"/>
  <c r="D1198" i="1"/>
  <c r="D1199" i="1"/>
  <c r="G1199" i="1" s="1"/>
  <c r="H1199" i="1" s="1"/>
  <c r="D1200" i="1"/>
  <c r="G1200" i="1" s="1"/>
  <c r="H1200" i="1" s="1"/>
  <c r="D1201" i="1"/>
  <c r="G1201" i="1" s="1"/>
  <c r="H1201" i="1" s="1"/>
  <c r="D1202" i="1"/>
  <c r="G1202" i="1" s="1"/>
  <c r="H1202" i="1" s="1"/>
  <c r="D1203" i="1"/>
  <c r="G1203" i="1" s="1"/>
  <c r="H1203" i="1" s="1"/>
  <c r="D1204" i="1"/>
  <c r="G1204" i="1" s="1"/>
  <c r="H1204" i="1" s="1"/>
  <c r="D1205" i="1"/>
  <c r="G1205" i="1" s="1"/>
  <c r="H1205" i="1" s="1"/>
  <c r="D1206" i="1"/>
  <c r="D1207" i="1"/>
  <c r="G1207" i="1" s="1"/>
  <c r="H1207" i="1" s="1"/>
  <c r="D1208" i="1"/>
  <c r="G1208" i="1" s="1"/>
  <c r="H1208" i="1" s="1"/>
  <c r="D1209" i="1"/>
  <c r="G1209" i="1" s="1"/>
  <c r="H1209" i="1" s="1"/>
  <c r="D1210" i="1"/>
  <c r="G1210" i="1" s="1"/>
  <c r="H1210" i="1" s="1"/>
  <c r="D1211" i="1"/>
  <c r="G1211" i="1" s="1"/>
  <c r="H1211" i="1" s="1"/>
  <c r="D1212" i="1"/>
  <c r="G1212" i="1" s="1"/>
  <c r="H1212" i="1" s="1"/>
  <c r="D1213" i="1"/>
  <c r="G1213" i="1" s="1"/>
  <c r="H1213" i="1" s="1"/>
  <c r="D1214" i="1"/>
  <c r="D1215" i="1"/>
  <c r="G1215" i="1" s="1"/>
  <c r="H1215" i="1" s="1"/>
  <c r="D1216" i="1"/>
  <c r="G1216" i="1" s="1"/>
  <c r="H1216" i="1" s="1"/>
  <c r="D1217" i="1"/>
  <c r="G1217" i="1" s="1"/>
  <c r="H1217" i="1" s="1"/>
  <c r="D1218" i="1"/>
  <c r="G1218" i="1" s="1"/>
  <c r="H1218" i="1" s="1"/>
  <c r="D1219" i="1"/>
  <c r="G1219" i="1" s="1"/>
  <c r="H1219" i="1" s="1"/>
  <c r="D1220" i="1"/>
  <c r="G1220" i="1" s="1"/>
  <c r="H1220" i="1" s="1"/>
  <c r="D1221" i="1"/>
  <c r="G1221" i="1" s="1"/>
  <c r="H1221" i="1" s="1"/>
  <c r="D1222" i="1"/>
  <c r="D1223" i="1"/>
  <c r="G1223" i="1" s="1"/>
  <c r="H1223" i="1" s="1"/>
  <c r="D1224" i="1"/>
  <c r="G1224" i="1" s="1"/>
  <c r="H1224" i="1" s="1"/>
  <c r="D1225" i="1"/>
  <c r="G1225" i="1" s="1"/>
  <c r="H1225" i="1" s="1"/>
  <c r="D1226" i="1"/>
  <c r="G1226" i="1" s="1"/>
  <c r="H1226" i="1" s="1"/>
  <c r="D1227" i="1"/>
  <c r="G1227" i="1" s="1"/>
  <c r="H1227" i="1" s="1"/>
  <c r="D1228" i="1"/>
  <c r="G1228" i="1" s="1"/>
  <c r="H1228" i="1" s="1"/>
  <c r="D1229" i="1"/>
  <c r="G1229" i="1" s="1"/>
  <c r="H1229" i="1" s="1"/>
  <c r="D1230" i="1"/>
  <c r="D1231" i="1"/>
  <c r="G1231" i="1" s="1"/>
  <c r="H1231" i="1" s="1"/>
  <c r="D1232" i="1"/>
  <c r="G1232" i="1" s="1"/>
  <c r="H1232" i="1" s="1"/>
  <c r="D1233" i="1"/>
  <c r="G1233" i="1" s="1"/>
  <c r="H1233" i="1" s="1"/>
  <c r="D1234" i="1"/>
  <c r="G1234" i="1" s="1"/>
  <c r="H1234" i="1" s="1"/>
  <c r="D1235" i="1"/>
  <c r="G1235" i="1" s="1"/>
  <c r="H1235" i="1" s="1"/>
  <c r="D1236" i="1"/>
  <c r="G1236" i="1" s="1"/>
  <c r="H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H1230" i="1" s="1"/>
  <c r="G1222" i="1"/>
  <c r="H1222" i="1" s="1"/>
  <c r="G1214" i="1"/>
  <c r="H1214" i="1" s="1"/>
  <c r="G1206" i="1"/>
  <c r="H1206" i="1" s="1"/>
  <c r="G1198" i="1"/>
  <c r="H1198" i="1" s="1"/>
  <c r="G1190" i="1"/>
  <c r="H1190" i="1" s="1"/>
  <c r="G1182" i="1"/>
  <c r="H1182" i="1" s="1"/>
  <c r="G1174" i="1"/>
  <c r="H1174" i="1" s="1"/>
  <c r="G1166" i="1"/>
  <c r="H1166" i="1" s="1"/>
  <c r="G1158" i="1"/>
  <c r="H1158" i="1" s="1"/>
  <c r="G1150" i="1"/>
  <c r="H1150" i="1" s="1"/>
  <c r="G1142" i="1"/>
  <c r="H1142" i="1" s="1"/>
  <c r="G1134" i="1"/>
  <c r="H1134" i="1" s="1"/>
  <c r="G1126" i="1"/>
  <c r="H1126" i="1" s="1"/>
  <c r="G1118" i="1"/>
  <c r="H1118" i="1" s="1"/>
  <c r="G1110" i="1"/>
  <c r="H1110" i="1" s="1"/>
  <c r="G1102" i="1"/>
  <c r="H1102" i="1" s="1"/>
  <c r="G1094" i="1"/>
  <c r="H1094" i="1" s="1"/>
  <c r="G1086" i="1"/>
  <c r="H1086" i="1" s="1"/>
  <c r="G1078" i="1"/>
  <c r="H1078" i="1" s="1"/>
  <c r="G1070" i="1"/>
  <c r="H1070" i="1" s="1"/>
  <c r="G1062" i="1"/>
  <c r="H1062" i="1" s="1"/>
  <c r="G1054" i="1"/>
  <c r="H1054" i="1" s="1"/>
  <c r="G1046" i="1"/>
  <c r="H1046" i="1" s="1"/>
  <c r="G1038" i="1"/>
  <c r="H1038" i="1" s="1"/>
  <c r="G1030" i="1"/>
  <c r="H1030" i="1" s="1"/>
  <c r="G1022" i="1"/>
  <c r="H1022" i="1" s="1"/>
  <c r="G1014" i="1"/>
  <c r="H1014" i="1" s="1"/>
  <c r="G1006" i="1"/>
  <c r="H1006" i="1" s="1"/>
  <c r="G998" i="1"/>
  <c r="H998" i="1" s="1"/>
  <c r="G990" i="1"/>
  <c r="H990" i="1" s="1"/>
  <c r="G982" i="1"/>
  <c r="H982" i="1" s="1"/>
  <c r="G974" i="1"/>
  <c r="H974" i="1" s="1"/>
  <c r="G966" i="1"/>
  <c r="H966" i="1" s="1"/>
  <c r="G958" i="1"/>
  <c r="H958" i="1" s="1"/>
  <c r="G950" i="1"/>
  <c r="H950" i="1" s="1"/>
  <c r="G942" i="1"/>
  <c r="H942" i="1" s="1"/>
  <c r="G934" i="1"/>
  <c r="H934" i="1" s="1"/>
  <c r="G926" i="1"/>
  <c r="H926" i="1" s="1"/>
  <c r="G918" i="1"/>
  <c r="H918" i="1" s="1"/>
  <c r="G910" i="1"/>
  <c r="H910" i="1" s="1"/>
  <c r="G902" i="1"/>
  <c r="H902" i="1" s="1"/>
  <c r="G894" i="1"/>
  <c r="H894" i="1" s="1"/>
  <c r="G886" i="1"/>
  <c r="H886" i="1" s="1"/>
  <c r="G878" i="1"/>
  <c r="H878" i="1" s="1"/>
  <c r="G870" i="1"/>
  <c r="H870" i="1" s="1"/>
  <c r="G862" i="1"/>
  <c r="H862" i="1" s="1"/>
  <c r="G854" i="1"/>
  <c r="H854" i="1" s="1"/>
  <c r="G846" i="1"/>
  <c r="H846" i="1" s="1"/>
  <c r="G838" i="1"/>
  <c r="H838" i="1" s="1"/>
  <c r="G830" i="1"/>
  <c r="H830" i="1" s="1"/>
  <c r="G822" i="1"/>
  <c r="H822" i="1" s="1"/>
  <c r="G814" i="1"/>
  <c r="H814" i="1" s="1"/>
  <c r="G806" i="1"/>
  <c r="H806" i="1" s="1"/>
  <c r="G798" i="1"/>
  <c r="H798" i="1" s="1"/>
  <c r="G790" i="1"/>
  <c r="H790" i="1" s="1"/>
  <c r="G782" i="1"/>
  <c r="H782" i="1" s="1"/>
  <c r="G774" i="1"/>
  <c r="H774" i="1" s="1"/>
  <c r="G766" i="1"/>
  <c r="H766" i="1" s="1"/>
  <c r="G758" i="1"/>
  <c r="H758" i="1" s="1"/>
  <c r="G750" i="1"/>
  <c r="H750" i="1" s="1"/>
  <c r="G742" i="1"/>
  <c r="H742" i="1" s="1"/>
  <c r="G734" i="1"/>
  <c r="H734" i="1" s="1"/>
  <c r="G726" i="1"/>
  <c r="H726" i="1" s="1"/>
  <c r="G718" i="1"/>
  <c r="H718" i="1" s="1"/>
  <c r="G710" i="1"/>
  <c r="H710" i="1" s="1"/>
  <c r="G702" i="1"/>
  <c r="H702" i="1" s="1"/>
  <c r="G694" i="1"/>
  <c r="H694" i="1" s="1"/>
  <c r="G686" i="1"/>
  <c r="H686" i="1" s="1"/>
  <c r="G678" i="1"/>
  <c r="H678" i="1" s="1"/>
  <c r="G670" i="1"/>
  <c r="H670" i="1" s="1"/>
  <c r="G662" i="1"/>
  <c r="H662" i="1" s="1"/>
  <c r="G654" i="1"/>
  <c r="H654" i="1" s="1"/>
  <c r="G646" i="1"/>
  <c r="H646" i="1" s="1"/>
  <c r="G638" i="1"/>
  <c r="H638" i="1" s="1"/>
  <c r="G630" i="1"/>
  <c r="H630" i="1" s="1"/>
  <c r="G622" i="1"/>
  <c r="H622" i="1" s="1"/>
  <c r="G614" i="1"/>
  <c r="H614" i="1" s="1"/>
  <c r="G606" i="1"/>
  <c r="H606" i="1" s="1"/>
  <c r="G598" i="1"/>
  <c r="H598" i="1" s="1"/>
  <c r="G590" i="1"/>
  <c r="H590" i="1" s="1"/>
  <c r="G582" i="1"/>
  <c r="H582" i="1" s="1"/>
  <c r="G574" i="1"/>
  <c r="H574" i="1" s="1"/>
  <c r="G566" i="1"/>
  <c r="H566" i="1" s="1"/>
  <c r="G558" i="1"/>
  <c r="H558" i="1" s="1"/>
  <c r="G550" i="1"/>
  <c r="H550" i="1" s="1"/>
  <c r="G542" i="1"/>
  <c r="H542" i="1" s="1"/>
  <c r="G534" i="1"/>
  <c r="H534" i="1" s="1"/>
  <c r="G526" i="1"/>
  <c r="H526" i="1" s="1"/>
  <c r="G518" i="1"/>
  <c r="H518" i="1" s="1"/>
  <c r="G510" i="1"/>
  <c r="H510" i="1" s="1"/>
  <c r="G502" i="1"/>
  <c r="H502" i="1" s="1"/>
  <c r="G494" i="1"/>
  <c r="H494" i="1" s="1"/>
  <c r="G486" i="1"/>
  <c r="H486" i="1" s="1"/>
  <c r="G478" i="1"/>
  <c r="H478" i="1" s="1"/>
  <c r="G470" i="1"/>
  <c r="H470" i="1" s="1"/>
  <c r="G462" i="1"/>
  <c r="H462" i="1" s="1"/>
  <c r="G454" i="1"/>
  <c r="H454" i="1" s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H406" i="1" s="1"/>
  <c r="G398" i="1"/>
  <c r="H398" i="1" s="1"/>
  <c r="G390" i="1"/>
  <c r="H390" i="1" s="1"/>
  <c r="G382" i="1"/>
  <c r="H382" i="1" s="1"/>
  <c r="G374" i="1"/>
  <c r="H374" i="1" s="1"/>
  <c r="G366" i="1"/>
  <c r="H366" i="1" s="1"/>
  <c r="G358" i="1"/>
  <c r="H358" i="1" s="1"/>
  <c r="G350" i="1"/>
  <c r="H350" i="1" s="1"/>
  <c r="G342" i="1"/>
  <c r="H342" i="1" s="1"/>
  <c r="G334" i="1"/>
  <c r="H334" i="1" s="1"/>
  <c r="G326" i="1"/>
  <c r="H326" i="1" s="1"/>
  <c r="G318" i="1"/>
  <c r="H318" i="1" s="1"/>
  <c r="G310" i="1"/>
  <c r="H310" i="1" s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<sst xmlns="http://schemas.openxmlformats.org/spreadsheetml/2006/main" count="8" uniqueCount="7">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</sst>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Sheet!$F$2:$F$7549</c:f>
              <c:numCache>
                <c:formatCode>General</c:formatCode>
                <c:ptCount val="7548"/>
                <c:pt idx="0">
                  <c:v>0</c:v>
                </c:pt>
                <c:pt idx="1">
                  <c:v>1.7827968773356969E-14</c:v>
                </c:pt>
                <c:pt idx="2">
                  <c:v>4.7320249765460325E-14</c:v>
                </c:pt>
                <c:pt idx="3">
                  <c:v>9.0436266461369498E-14</c:v>
                </c:pt>
                <c:pt idx="4">
                  <c:v>1.4904011048575023E-13</c:v>
                </c:pt>
                <c:pt idx="5">
                  <c:v>2.2174353472287773E-13</c:v>
                </c:pt>
                <c:pt idx="6">
                  <c:v>3.0602594863223464E-13</c:v>
                </c:pt>
                <c:pt idx="7">
                  <c:v>4.0062652549443665E-13</c:v>
                </c:pt>
                <c:pt idx="8">
                  <c:v>5.0819819413196656E-13</c:v>
                </c:pt>
                <c:pt idx="9">
                  <c:v>6.3133323014489795E-13</c:v>
                </c:pt>
                <c:pt idx="10">
                  <c:v>7.6441281282458678E-13</c:v>
                </c:pt>
                <c:pt idx="11">
                  <c:v>9.0950028232128661E-13</c:v>
                </c:pt>
                <c:pt idx="12">
                  <c:v>1.0702801402658662E-12</c:v>
                </c:pt>
                <c:pt idx="13">
                  <c:v>1.2399411454738885E-12</c:v>
                </c:pt>
                <c:pt idx="14">
                  <c:v>1.4200849371579979E-12</c:v>
                </c:pt>
                <c:pt idx="15">
                  <c:v>1.6132766943399955E-12</c:v>
                </c:pt>
                <c:pt idx="16">
                  <c:v>1.8200967703121623E-12</c:v>
                </c:pt>
                <c:pt idx="17">
                  <c:v>2.0392047488175873E-12</c:v>
                </c:pt>
                <c:pt idx="18">
                  <c:v>2.2704102676564529E-12</c:v>
                </c:pt>
                <c:pt idx="19">
                  <c:v>2.5138525986510095E-12</c:v>
                </c:pt>
                <c:pt idx="20">
                  <c:v>2.76899061727756E-12</c:v>
                </c:pt>
                <c:pt idx="21">
                  <c:v>3.0362524313143425E-12</c:v>
                </c:pt>
                <c:pt idx="22">
                  <c:v>3.3139576535167511E-12</c:v>
                </c:pt>
                <c:pt idx="23">
                  <c:v>3.6041193756336218E-12</c:v>
                </c:pt>
                <c:pt idx="24">
                  <c:v>3.9078904386976792E-12</c:v>
                </c:pt>
                <c:pt idx="25">
                  <c:v>4.2251900018088987E-12</c:v>
                </c:pt>
                <c:pt idx="26">
                  <c:v>4.5551319367885436E-12</c:v>
                </c:pt>
                <c:pt idx="27">
                  <c:v>4.8937261534420385E-12</c:v>
                </c:pt>
                <c:pt idx="28">
                  <c:v>5.244883088907293E-12</c:v>
                </c:pt>
                <c:pt idx="29">
                  <c:v>5.6099951973612448E-12</c:v>
                </c:pt>
                <c:pt idx="30">
                  <c:v>5.985721384883715E-12</c:v>
                </c:pt>
                <c:pt idx="31">
                  <c:v>6.3730500218572252E-12</c:v>
                </c:pt>
                <c:pt idx="32">
                  <c:v>6.7751899558022094E-12</c:v>
                </c:pt>
                <c:pt idx="33">
                  <c:v>7.1923418747225991E-12</c:v>
                </c:pt>
                <c:pt idx="34">
                  <c:v>7.6207905175911325E-12</c:v>
                </c:pt>
                <c:pt idx="35">
                  <c:v>8.0610804907078869E-12</c:v>
                </c:pt>
                <c:pt idx="36">
                  <c:v>8.5154702391687492E-12</c:v>
                </c:pt>
                <c:pt idx="37">
                  <c:v>8.9772708076144793E-12</c:v>
                </c:pt>
                <c:pt idx="38">
                  <c:v>9.4478540732321792E-12</c:v>
                </c:pt>
                <c:pt idx="39">
                  <c:v>9.934253044138066E-12</c:v>
                </c:pt>
                <c:pt idx="40">
                  <c:v>1.0434348286361693E-11</c:v>
                </c:pt>
                <c:pt idx="41">
                  <c:v>1.0948634990805187E-11</c:v>
                </c:pt>
                <c:pt idx="42">
                  <c:v>1.1474933904439058E-11</c:v>
                </c:pt>
                <c:pt idx="43">
                  <c:v>1.2009752223969552E-11</c:v>
                </c:pt>
                <c:pt idx="44">
                  <c:v>1.2557436798222337E-11</c:v>
                </c:pt>
                <c:pt idx="45">
                  <c:v>1.3118525167371304E-11</c:v>
                </c:pt>
                <c:pt idx="46">
                  <c:v>1.3690818371994357E-11</c:v>
                </c:pt>
                <c:pt idx="47">
                  <c:v>1.4280809942268115E-11</c:v>
                </c:pt>
                <c:pt idx="48">
                  <c:v>1.4883186171404591E-11</c:v>
                </c:pt>
                <c:pt idx="49">
                  <c:v>1.5497266101817781E-11</c:v>
                </c:pt>
                <c:pt idx="50">
                  <c:v>1.6123811165142116E-11</c:v>
                </c:pt>
                <c:pt idx="51">
                  <c:v>1.675892719652358E-11</c:v>
                </c:pt>
                <c:pt idx="52">
                  <c:v>1.7407127060813501E-11</c:v>
                </c:pt>
                <c:pt idx="53">
                  <c:v>1.8070936228101432E-11</c:v>
                </c:pt>
                <c:pt idx="54">
                  <c:v>1.8745937105493423E-11</c:v>
                </c:pt>
                <c:pt idx="55">
                  <c:v>1.9430818026055028E-11</c:v>
                </c:pt>
                <c:pt idx="56">
                  <c:v>2.0131261153981358E-11</c:v>
                </c:pt>
                <c:pt idx="57">
                  <c:v>2.0845541294163216E-11</c:v>
                </c:pt>
                <c:pt idx="58">
                  <c:v>2.1568938900940515E-11</c:v>
                </c:pt>
                <c:pt idx="59">
                  <c:v>2.2304418276938138E-11</c:v>
                </c:pt>
                <c:pt idx="60">
                  <c:v>2.3050678476260079E-11</c:v>
                </c:pt>
                <c:pt idx="61">
                  <c:v>2.3809023086212048E-11</c:v>
                </c:pt>
                <c:pt idx="62">
                  <c:v>2.4582392810832582E-11</c:v>
                </c:pt>
                <c:pt idx="63">
                  <c:v>2.5366954478023832E-11</c:v>
                </c:pt>
                <c:pt idx="64">
                  <c:v>2.6165648316089351E-11</c:v>
                </c:pt>
                <c:pt idx="65">
                  <c:v>2.6974135721236771E-11</c:v>
                </c:pt>
                <c:pt idx="66">
                  <c:v>2.7791615877075905E-11</c:v>
                </c:pt>
                <c:pt idx="67">
                  <c:v>2.8625417356241599E-11</c:v>
                </c:pt>
                <c:pt idx="68">
                  <c:v>2.9473801039975015E-11</c:v>
                </c:pt>
                <c:pt idx="69">
                  <c:v>3.0336061140075259E-11</c:v>
                </c:pt>
                <c:pt idx="70">
                  <c:v>3.1210832317300845E-11</c:v>
                </c:pt>
                <c:pt idx="71">
                  <c:v>3.2094634972222942E-11</c:v>
                </c:pt>
                <c:pt idx="72">
                  <c:v>3.2993082673010751E-11</c:v>
                </c:pt>
                <c:pt idx="73">
                  <c:v>3.3905078560840131E-11</c:v>
                </c:pt>
                <c:pt idx="74">
                  <c:v>3.4828220203793377E-11</c:v>
                </c:pt>
                <c:pt idx="75">
                  <c:v>3.5766631646146904E-11</c:v>
                </c:pt>
                <c:pt idx="76">
                  <c:v>3.6717184756367509E-11</c:v>
                </c:pt>
                <c:pt idx="77">
                  <c:v>3.7679152746990571E-11</c:v>
                </c:pt>
                <c:pt idx="78">
                  <c:v>3.865344146113297E-11</c:v>
                </c:pt>
                <c:pt idx="79">
                  <c:v>3.9638979250032036E-11</c:v>
                </c:pt>
                <c:pt idx="80">
                  <c:v>4.0640062415671097E-11</c:v>
                </c:pt>
                <c:pt idx="81">
                  <c:v>4.1654752853024129E-11</c:v>
                </c:pt>
                <c:pt idx="82">
                  <c:v>4.2683299998245253E-11</c:v>
                </c:pt>
                <c:pt idx="83">
                  <c:v>4.3725645362618513E-11</c:v>
                </c:pt>
                <c:pt idx="84">
                  <c:v>4.4778433530582984E-11</c:v>
                </c:pt>
                <c:pt idx="85">
                  <c:v>4.5844605797812349E-11</c:v>
                </c:pt>
                <c:pt idx="86">
                  <c:v>4.6922127305607911E-11</c:v>
                </c:pt>
                <c:pt idx="87">
                  <c:v>4.8012629491837117E-11</c:v>
                </c:pt>
                <c:pt idx="88">
                  <c:v>4.9122721832380258E-11</c:v>
                </c:pt>
                <c:pt idx="89">
                  <c:v>5.0245620628284646E-11</c:v>
                </c:pt>
                <c:pt idx="90">
                  <c:v>5.1377413714024748E-11</c:v>
                </c:pt>
                <c:pt idx="91">
                  <c:v>5.2521467972168666E-11</c:v>
                </c:pt>
                <c:pt idx="92">
                  <c:v>5.3678637660026853E-11</c:v>
                </c:pt>
                <c:pt idx="93">
                  <c:v>5.4850379534505005E-11</c:v>
                </c:pt>
                <c:pt idx="94">
                  <c:v>5.6032420409941684E-11</c:v>
                </c:pt>
                <c:pt idx="95">
                  <c:v>5.7225661954505715E-11</c:v>
                </c:pt>
                <c:pt idx="96">
                  <c:v>5.8432587147201352E-11</c:v>
                </c:pt>
                <c:pt idx="97">
                  <c:v>5.9650717166791098E-11</c:v>
                </c:pt>
                <c:pt idx="98">
                  <c:v>6.0883852594678329E-11</c:v>
                </c:pt>
                <c:pt idx="99">
                  <c:v>6.2132392100829382E-11</c:v>
                </c:pt>
                <c:pt idx="100">
                  <c:v>6.3394783505421961E-11</c:v>
                </c:pt>
                <c:pt idx="101">
                  <c:v>6.4668826098994419E-11</c:v>
                </c:pt>
                <c:pt idx="102">
                  <c:v>6.5955360071929436E-11</c:v>
                </c:pt>
                <c:pt idx="103">
                  <c:v>6.7253959827634016E-11</c:v>
                </c:pt>
                <c:pt idx="104">
                  <c:v>6.8562811565878969E-11</c:v>
                </c:pt>
                <c:pt idx="105">
                  <c:v>6.9884240033992186E-11</c:v>
                </c:pt>
                <c:pt idx="106">
                  <c:v>7.1221487862939643E-11</c:v>
                </c:pt>
                <c:pt idx="107">
                  <c:v>7.2570738593194108E-11</c:v>
                </c:pt>
                <c:pt idx="108">
                  <c:v>7.3932325912158882E-11</c:v>
                </c:pt>
                <c:pt idx="109">
                  <c:v>7.5305354370908772E-11</c:v>
                </c:pt>
                <c:pt idx="110">
                  <c:v>7.6687152386394204E-11</c:v>
                </c:pt>
                <c:pt idx="111">
                  <c:v>7.8082328321162931E-11</c:v>
                </c:pt>
                <c:pt idx="112">
                  <c:v>7.9490986443027521E-11</c:v>
                </c:pt>
                <c:pt idx="113">
                  <c:v>8.0916153149419928E-11</c:v>
                </c:pt>
                <c:pt idx="114">
                  <c:v>8.2352432798509382E-11</c:v>
                </c:pt>
                <c:pt idx="115">
                  <c:v>8.3798410684721678E-11</c:v>
                </c:pt>
                <c:pt idx="116">
                  <c:v>8.5258675350225547E-11</c:v>
                </c:pt>
                <c:pt idx="117">
                  <c:v>8.6727374833129815E-11</c:v>
                </c:pt>
                <c:pt idx="118">
                  <c:v>8.820773207740974E-11</c:v>
                </c:pt>
                <c:pt idx="119">
                  <c:v>8.9704603779412043E-11</c:v>
                </c:pt>
                <c:pt idx="120">
                  <c:v>9.1215772650195354E-11</c:v>
                </c:pt>
                <c:pt idx="121">
                  <c:v>9.2739190030170436E-11</c:v>
                </c:pt>
                <c:pt idx="122">
                  <c:v>9.4272545380114543E-11</c:v>
                </c:pt>
                <c:pt idx="123">
                  <c:v>9.5817226018046328E-11</c:v>
                </c:pt>
                <c:pt idx="124">
                  <c:v>9.737704762459361E-11</c:v>
                </c:pt>
                <c:pt idx="125">
                  <c:v>9.8943899328841328E-11</c:v>
                </c:pt>
                <c:pt idx="126">
                  <c:v>1.0052194929191704E-10</c:v>
                </c:pt>
                <c:pt idx="127">
                  <c:v>1.0211514117510718E-10</c:v>
                </c:pt>
                <c:pt idx="128">
                  <c:v>1.0372242085549104E-10</c:v>
                </c:pt>
                <c:pt idx="129">
                  <c:v>1.0534341938309343E-10</c:v>
                </c:pt>
                <c:pt idx="130">
                  <c:v>1.0697436900607252E-10</c:v>
                </c:pt>
                <c:pt idx="131">
                  <c:v>1.0861940643823378E-10</c:v>
                </c:pt>
                <c:pt idx="132">
                  <c:v>1.1027633659673666E-10</c:v>
                </c:pt>
                <c:pt idx="133">
                  <c:v>1.1194595506058952E-10</c:v>
                </c:pt>
                <c:pt idx="134">
                  <c:v>1.1362836686083044E-10</c:v>
                </c:pt>
                <c:pt idx="135">
                  <c:v>1.1532138389779339E-10</c:v>
                </c:pt>
                <c:pt idx="136">
                  <c:v>1.1702872595095877E-10</c:v>
                </c:pt>
                <c:pt idx="137">
                  <c:v>1.1874785703653851E-10</c:v>
                </c:pt>
                <c:pt idx="138">
                  <c:v>1.2047693266019918E-10</c:v>
                </c:pt>
                <c:pt idx="139">
                  <c:v>1.2221901885104214E-10</c:v>
                </c:pt>
                <c:pt idx="140">
                  <c:v>1.2397463949434168E-10</c:v>
                </c:pt>
                <c:pt idx="141">
                  <c:v>1.2574265962857156E-10</c:v>
                </c:pt>
                <c:pt idx="142">
                  <c:v>1.2752661070339473E-10</c:v>
                </c:pt>
                <c:pt idx="143">
                  <c:v>1.2932148101759446E-10</c:v>
                </c:pt>
                <c:pt idx="144">
                  <c:v>1.3112639765677109E-10</c:v>
                </c:pt>
                <c:pt idx="145">
                  <c:v>1.3294310989000055E-10</c:v>
                </c:pt>
                <c:pt idx="146">
                  <c:v>1.3477174242887014E-10</c:v>
                </c:pt>
                <c:pt idx="147">
                  <c:v>1.3661293174852768E-10</c:v>
                </c:pt>
                <c:pt idx="148">
                  <c:v>1.384644071950999E-10</c:v>
                </c:pt>
                <c:pt idx="149">
                  <c:v>1.4032823618187568E-10</c:v>
                </c:pt>
                <c:pt idx="150">
                  <c:v>1.422035259911543E-10</c:v>
                </c:pt>
                <c:pt idx="151">
                  <c:v>1.4409215013135866E-10</c:v>
                </c:pt>
                <c:pt idx="152">
                  <c:v>1.4599219295884319E-10</c:v>
                </c:pt>
                <c:pt idx="153">
                  <c:v>1.4789988291062881E-10</c:v>
                </c:pt>
                <c:pt idx="154">
                  <c:v>1.4981910589492257E-10</c:v>
                </c:pt>
                <c:pt idx="155">
                  <c:v>1.5175245412344836E-10</c:v>
                </c:pt>
                <c:pt idx="156">
                  <c:v>1.5369968590814109E-10</c:v>
                </c:pt>
                <c:pt idx="157">
                  <c:v>1.5565768929587388E-10</c:v>
                </c:pt>
                <c:pt idx="158">
                  <c:v>1.5762554532677634E-10</c:v>
                </c:pt>
                <c:pt idx="159">
                  <c:v>1.5960526508201305E-10</c:v>
                </c:pt>
                <c:pt idx="160">
                  <c:v>1.6159875372133715E-10</c:v>
                </c:pt>
                <c:pt idx="161">
                  <c:v>1.6360241663926881E-10</c:v>
                </c:pt>
                <c:pt idx="162">
                  <c:v>1.6561900417759111E-10</c:v>
                </c:pt>
                <c:pt idx="163">
                  <c:v>1.6764766838873051E-10</c:v>
                </c:pt>
                <c:pt idx="164">
                  <c:v>1.6968757798987365E-10</c:v>
                </c:pt>
                <c:pt idx="165">
                  <c:v>1.7173890247786169E-10</c:v>
                </c:pt>
                <c:pt idx="166">
                  <c:v>1.737984451595123E-10</c:v>
                </c:pt>
                <c:pt idx="167">
                  <c:v>1.758685910540341E-10</c:v>
                </c:pt>
                <c:pt idx="168">
                  <c:v>1.7795099633469389E-10</c:v>
                </c:pt>
                <c:pt idx="169">
                  <c:v>1.8004439639084882E-10</c:v>
                </c:pt>
                <c:pt idx="170">
                  <c:v>1.8215255898296584E-10</c:v>
                </c:pt>
                <c:pt idx="171">
                  <c:v>1.8427521333464293E-10</c:v>
                </c:pt>
                <c:pt idx="172">
                  <c:v>1.8640610066721296E-10</c:v>
                </c:pt>
                <c:pt idx="173">
                  <c:v>1.8855044430484933E-10</c:v>
                </c:pt>
                <c:pt idx="174">
                  <c:v>1.9070968176886208E-10</c:v>
                </c:pt>
                <c:pt idx="175">
                  <c:v>1.9287815631046276E-10</c:v>
                </c:pt>
                <c:pt idx="176">
                  <c:v>1.9505687587110875E-10</c:v>
                </c:pt>
                <c:pt idx="177">
                  <c:v>1.9725004289603102E-10</c:v>
                </c:pt>
                <c:pt idx="178">
                  <c:v>1.9945856980285997E-10</c:v>
                </c:pt>
                <c:pt idx="179">
                  <c:v>2.0167777408051204E-10</c:v>
                </c:pt>
                <c:pt idx="180">
                  <c:v>2.0390870410101488E-10</c:v>
                </c:pt>
                <c:pt idx="181">
                  <c:v>2.0615016942672521E-10</c:v>
                </c:pt>
                <c:pt idx="182">
                  <c:v>2.0840419831394919E-10</c:v>
                </c:pt>
                <c:pt idx="183">
                  <c:v>2.1067283926962448E-10</c:v>
                </c:pt>
                <c:pt idx="184">
                  <c:v>2.1295702997235672E-10</c:v>
                </c:pt>
                <c:pt idx="185">
                  <c:v>2.1525555001090913E-10</c:v>
                </c:pt>
                <c:pt idx="186">
                  <c:v>2.1756145459497995E-10</c:v>
                </c:pt>
                <c:pt idx="187">
                  <c:v>2.19877523857391E-10</c:v>
                </c:pt>
                <c:pt idx="188">
                  <c:v>2.2220573966668137E-10</c:v>
                </c:pt>
                <c:pt idx="189">
                  <c:v>2.2454749710136735E-10</c:v>
                </c:pt>
                <c:pt idx="190">
                  <c:v>2.2690128642582104E-10</c:v>
                </c:pt>
                <c:pt idx="191">
                  <c:v>2.2926746184630738E-10</c:v>
                </c:pt>
                <c:pt idx="192">
                  <c:v>2.3164926650694185E-10</c:v>
                </c:pt>
                <c:pt idx="193">
                  <c:v>2.3404182309221066E-10</c:v>
                </c:pt>
                <c:pt idx="194">
                  <c:v>2.3644560418494525E-10</c:v>
                </c:pt>
                <c:pt idx="195">
                  <c:v>2.3886120318271463E-10</c:v>
                </c:pt>
                <c:pt idx="196">
                  <c:v>2.4128955353177533E-10</c:v>
                </c:pt>
                <c:pt idx="197">
                  <c:v>2.4372886586765012E-10</c:v>
                </c:pt>
                <c:pt idx="198">
                  <c:v>2.4618028885201132E-10</c:v>
                </c:pt>
                <c:pt idx="199">
                  <c:v>2.4864471413661591E-10</c:v>
                </c:pt>
                <c:pt idx="200">
                  <c:v>2.5112087699880221E-10</c:v>
                </c:pt>
                <c:pt idx="201">
                  <c:v>2.5360726666903823E-10</c:v>
                </c:pt>
                <c:pt idx="202">
                  <c:v>2.5610579978730768E-10</c:v>
                </c:pt>
                <c:pt idx="203">
                  <c:v>2.5861871001460349E-10</c:v>
                </c:pt>
                <c:pt idx="204">
                  <c:v>2.6114760190446966E-10</c:v>
                </c:pt>
                <c:pt idx="205">
                  <c:v>2.6368668782877066E-10</c:v>
                </c:pt>
                <c:pt idx="206">
                  <c:v>2.6623570512918979E-10</c:v>
                </c:pt>
                <c:pt idx="207">
                  <c:v>2.6879664105040509E-10</c:v>
                </c:pt>
                <c:pt idx="208">
                  <c:v>2.713677201635351E-10</c:v>
                </c:pt>
                <c:pt idx="209">
                  <c:v>2.739525311933342E-10</c:v>
                </c:pt>
                <c:pt idx="210">
                  <c:v>2.7655190781156115E-10</c:v>
                </c:pt>
                <c:pt idx="211">
                  <c:v>2.7916416410568116E-10</c:v>
                </c:pt>
                <c:pt idx="212">
                  <c:v>2.8178885173566022E-10</c:v>
                </c:pt>
                <c:pt idx="213">
                  <c:v>2.8442805898832974E-10</c:v>
                </c:pt>
                <c:pt idx="214">
                  <c:v>2.870809981684612E-10</c:v>
                </c:pt>
                <c:pt idx="215">
                  <c:v>2.8974664892767751E-10</c:v>
                </c:pt>
                <c:pt idx="216">
                  <c:v>2.9242586414193291E-10</c:v>
                </c:pt>
                <c:pt idx="217">
                  <c:v>2.9511525363266328E-10</c:v>
                </c:pt>
                <c:pt idx="218">
                  <c:v>2.9781375387778852E-10</c:v>
                </c:pt>
                <c:pt idx="219">
                  <c:v>3.0052578276355099E-10</c:v>
                </c:pt>
                <c:pt idx="220">
                  <c:v>3.0325302708025263E-10</c:v>
                </c:pt>
                <c:pt idx="221">
                  <c:v>3.0599080667204238E-10</c:v>
                </c:pt>
                <c:pt idx="222">
                  <c:v>3.08738182941528E-10</c:v>
                </c:pt>
                <c:pt idx="223">
                  <c:v>3.1149989140462499E-10</c:v>
                </c:pt>
                <c:pt idx="224">
                  <c:v>3.142746133983178E-10</c:v>
                </c:pt>
                <c:pt idx="225">
                  <c:v>3.1705962131269552E-10</c:v>
                </c:pt>
                <c:pt idx="226">
                  <c:v>3.1985966090768912E-10</c:v>
                </c:pt>
                <c:pt idx="227">
                  <c:v>3.2267516429899771E-10</c:v>
                </c:pt>
                <c:pt idx="228">
                  <c:v>3.2549886067888683E-10</c:v>
                </c:pt>
                <c:pt idx="229">
                  <c:v>3.2833158251652026E-10</c:v>
                </c:pt>
                <c:pt idx="230">
                  <c:v>3.3117998589728647E-10</c:v>
                </c:pt>
                <c:pt idx="231">
                  <c:v>3.340404955397477E-10</c:v>
                </c:pt>
                <c:pt idx="232">
                  <c:v>3.3691515525696623E-10</c:v>
                </c:pt>
                <c:pt idx="233">
                  <c:v>3.3979920157893229E-10</c:v>
                </c:pt>
                <c:pt idx="234">
                  <c:v>3.4269401951905346E-10</c:v>
                </c:pt>
                <c:pt idx="235">
                  <c:v>3.4560291574752843E-10</c:v>
                </c:pt>
                <c:pt idx="236">
                  <c:v>3.4852555204835905E-10</c:v>
                </c:pt>
                <c:pt idx="237">
                  <c:v>3.5146205163590184E-10</c:v>
                </c:pt>
                <c:pt idx="238">
                  <c:v>3.5440466892931464E-10</c:v>
                </c:pt>
                <c:pt idx="239">
                  <c:v>3.5736127565528316E-10</c:v>
                </c:pt>
                <c:pt idx="240">
                  <c:v>3.6033493445983632E-10</c:v>
                </c:pt>
                <c:pt idx="241">
                  <c:v>3.6331900393542972E-10</c:v>
                </c:pt>
                <c:pt idx="242">
                  <c:v>3.6631461950439557E-10</c:v>
                </c:pt>
                <c:pt idx="243">
                  <c:v>3.6931851669542182E-10</c:v>
                </c:pt>
                <c:pt idx="244">
                  <c:v>3.7233314167721139E-10</c:v>
                </c:pt>
                <c:pt idx="245">
                  <c:v>3.7536337602003733E-10</c:v>
                </c:pt>
                <c:pt idx="246">
                  <c:v>3.7840783462247587E-10</c:v>
                </c:pt>
                <c:pt idx="247">
                  <c:v>3.8146312441036809E-10</c:v>
                </c:pt>
                <c:pt idx="248">
                  <c:v>3.8452963817998527E-10</c:v>
                </c:pt>
                <c:pt idx="249">
                  <c:v>3.8760476403613246E-10</c:v>
                </c:pt>
                <c:pt idx="250">
                  <c:v>3.906908451711991E-10</c:v>
                </c:pt>
                <c:pt idx="251">
                  <c:v>3.9378923777393105E-10</c:v>
                </c:pt>
                <c:pt idx="252">
                  <c:v>3.9689812903869457E-10</c:v>
                </c:pt>
                <c:pt idx="253">
                  <c:v>4.0001890122005489E-10</c:v>
                </c:pt>
                <c:pt idx="254">
                  <c:v>4.0315097663317351E-10</c:v>
                </c:pt>
                <c:pt idx="255">
                  <c:v>4.0629171727399368E-10</c:v>
                </c:pt>
                <c:pt idx="256">
                  <c:v>4.0944506020208962E-10</c:v>
                </c:pt>
                <c:pt idx="257">
                  <c:v>4.1261596861052672E-10</c:v>
                </c:pt>
                <c:pt idx="258">
                  <c:v>4.1579806873985981E-10</c:v>
                </c:pt>
                <c:pt idx="259">
                  <c:v>4.1898741932668077E-10</c:v>
                </c:pt>
                <c:pt idx="260">
                  <c:v>4.2218879809726926E-10</c:v>
                </c:pt>
                <c:pt idx="261">
                  <c:v>4.2540726299098648E-10</c:v>
                </c:pt>
                <c:pt idx="262">
                  <c:v>4.2863449086041667E-10</c:v>
                </c:pt>
                <c:pt idx="263">
                  <c:v>4.3187165012295852E-10</c:v>
                </c:pt>
                <c:pt idx="264">
                  <c:v>4.3512684080986313E-10</c:v>
                </c:pt>
                <c:pt idx="265">
                  <c:v>4.3839375502910275E-10</c:v>
                </c:pt>
                <c:pt idx="266">
                  <c:v>4.4167084349900305E-10</c:v>
                </c:pt>
                <c:pt idx="267">
                  <c:v>4.4495604816254133E-10</c:v>
                </c:pt>
                <c:pt idx="268">
                  <c:v>4.4825257287298392E-10</c:v>
                </c:pt>
                <c:pt idx="269">
                  <c:v>4.5156017119088389E-10</c:v>
                </c:pt>
                <c:pt idx="270">
                  <c:v>4.5487942720991388E-10</c:v>
                </c:pt>
                <c:pt idx="271">
                  <c:v>4.5821053739241346E-10</c:v>
                </c:pt>
                <c:pt idx="272">
                  <c:v>4.6155264932838129E-10</c:v>
                </c:pt>
                <c:pt idx="273">
                  <c:v>4.6490607767960123E-10</c:v>
                </c:pt>
                <c:pt idx="274">
                  <c:v>4.6827034982025343E-10</c:v>
                </c:pt>
                <c:pt idx="275">
                  <c:v>4.7164625621619475E-10</c:v>
                </c:pt>
                <c:pt idx="276">
                  <c:v>4.7503028616193698E-10</c:v>
                </c:pt>
                <c:pt idx="277">
                  <c:v>4.7842808752736177E-10</c:v>
                </c:pt>
                <c:pt idx="278">
                  <c:v>4.8184005400964602E-10</c:v>
                </c:pt>
                <c:pt idx="279">
                  <c:v>4.8526420264035042E-10</c:v>
                </c:pt>
                <c:pt idx="280">
                  <c:v>4.8870431584169119E-10</c:v>
                </c:pt>
                <c:pt idx="281">
                  <c:v>4.9215484608002406E-10</c:v>
                </c:pt>
                <c:pt idx="282">
                  <c:v>4.9561211112815286E-10</c:v>
                </c:pt>
                <c:pt idx="283">
                  <c:v>4.9907974333841883E-10</c:v>
                </c:pt>
                <c:pt idx="284">
                  <c:v>5.025642427159813E-10</c:v>
                </c:pt>
                <c:pt idx="285">
                  <c:v>5.0606177833672402E-10</c:v>
                </c:pt>
                <c:pt idx="286">
                  <c:v>5.0956712514366177E-10</c:v>
                </c:pt>
                <c:pt idx="287">
                  <c:v>5.1308272381064455E-10</c:v>
                </c:pt>
                <c:pt idx="288">
                  <c:v>5.1660952840013913E-10</c:v>
                </c:pt>
                <c:pt idx="289">
                  <c:v>5.2014926430278956E-10</c:v>
                </c:pt>
                <c:pt idx="290">
                  <c:v>5.2370166230093182E-10</c:v>
                </c:pt>
                <c:pt idx="291">
                  <c:v>5.2726364570073168E-10</c:v>
                </c:pt>
                <c:pt idx="292">
                  <c:v>5.3083801342090761E-10</c:v>
                </c:pt>
                <c:pt idx="293">
                  <c:v>5.3442344154359204E-10</c:v>
                </c:pt>
                <c:pt idx="294">
                  <c:v>5.3802006145159033E-10</c:v>
                </c:pt>
                <c:pt idx="295">
                  <c:v>5.4162402543625782E-10</c:v>
                </c:pt>
                <c:pt idx="296">
                  <c:v>5.4523995030951016E-10</c:v>
                </c:pt>
                <c:pt idx="297">
                  <c:v>5.4886859624883731E-10</c:v>
                </c:pt>
                <c:pt idx="298">
                  <c:v>5.525070553885227E-10</c:v>
                </c:pt>
                <c:pt idx="299">
                  <c:v>5.561565441705378E-10</c:v>
                </c:pt>
                <c:pt idx="300">
                  <c:v>5.5981634306528099E-10</c:v>
                </c:pt>
                <c:pt idx="301">
                  <c:v>5.6349056962765689E-10</c:v>
                </c:pt>
                <c:pt idx="302">
                  <c:v>5.6717565320597179E-10</c:v>
                </c:pt>
                <c:pt idx="303">
                  <c:v>5.7087118528844255E-10</c:v>
                </c:pt>
                <c:pt idx="304">
                  <c:v>5.7457967631664447E-10</c:v>
                </c:pt>
                <c:pt idx="305">
                  <c:v>5.7829648404023031E-10</c:v>
                </c:pt>
                <c:pt idx="306">
                  <c:v>5.8202450305549518E-10</c:v>
                </c:pt>
                <c:pt idx="307">
                  <c:v>5.8576299350487699E-10</c:v>
                </c:pt>
                <c:pt idx="308">
                  <c:v>5.8951411791195327E-10</c:v>
                </c:pt>
                <c:pt idx="309">
                  <c:v>5.9327704462950499E-10</c:v>
                </c:pt>
                <c:pt idx="310">
                  <c:v>5.970479466060556E-10</c:v>
                </c:pt>
                <c:pt idx="311">
                  <c:v>6.0083055066225977E-10</c:v>
                </c:pt>
                <c:pt idx="312">
                  <c:v>6.0462854896125023E-10</c:v>
                </c:pt>
                <c:pt idx="313">
                  <c:v>6.0843660348350424E-10</c:v>
                </c:pt>
                <c:pt idx="314">
                  <c:v>6.1225506200980666E-10</c:v>
                </c:pt>
                <c:pt idx="315">
                  <c:v>6.160880021838728E-10</c:v>
                </c:pt>
                <c:pt idx="316">
                  <c:v>6.1993242813750764E-10</c:v>
                </c:pt>
                <c:pt idx="317">
                  <c:v>6.2378816396844246E-10</c:v>
                </c:pt>
                <c:pt idx="318">
                  <c:v>6.2765706727487421E-10</c:v>
                </c:pt>
                <c:pt idx="319">
                  <c:v>6.3153698289822555E-10</c:v>
                </c:pt>
                <c:pt idx="320">
                  <c:v>6.3542872248624439E-10</c:v>
                </c:pt>
                <c:pt idx="321">
                  <c:v>6.3933307154336944E-10</c:v>
                </c:pt>
                <c:pt idx="322">
                  <c:v>6.4325001699378217E-10</c:v>
                </c:pt>
                <c:pt idx="323">
                  <c:v>6.4717772832542378E-10</c:v>
                </c:pt>
                <c:pt idx="324">
                  <c:v>6.5111347333936472E-10</c:v>
                </c:pt>
                <c:pt idx="325">
                  <c:v>6.5506180818712606E-10</c:v>
                </c:pt>
                <c:pt idx="326">
                  <c:v>6.5902423601901198E-10</c:v>
                </c:pt>
                <c:pt idx="327">
                  <c:v>6.6299545718761159E-10</c:v>
                </c:pt>
                <c:pt idx="328">
                  <c:v>6.6697643500077315E-10</c:v>
                </c:pt>
                <c:pt idx="329">
                  <c:v>6.7096889332335561E-10</c:v>
                </c:pt>
                <c:pt idx="330">
                  <c:v>6.7497610765256867E-10</c:v>
                </c:pt>
                <c:pt idx="331">
                  <c:v>6.7899478335521873E-10</c:v>
                </c:pt>
                <c:pt idx="332">
                  <c:v>6.8302579889593833E-10</c:v>
                </c:pt>
                <c:pt idx="333">
                  <c:v>6.8707271910276536E-10</c:v>
                </c:pt>
                <c:pt idx="334">
                  <c:v>6.9113165808259795E-10</c:v>
                </c:pt>
                <c:pt idx="335">
                  <c:v>6.9520059085137077E-10</c:v>
                </c:pt>
                <c:pt idx="336">
                  <c:v>6.9927809286678142E-10</c:v>
                </c:pt>
                <c:pt idx="337">
                  <c:v>7.0336530969054317E-10</c:v>
                </c:pt>
                <c:pt idx="338">
                  <c:v>7.0746926483500577E-10</c:v>
                </c:pt>
                <c:pt idx="339">
                  <c:v>7.1158434593390569E-10</c:v>
                </c:pt>
                <c:pt idx="340">
                  <c:v>7.1570668711595853E-10</c:v>
                </c:pt>
                <c:pt idx="341">
                  <c:v>7.1984064664227513E-10</c:v>
                </c:pt>
                <c:pt idx="342">
                  <c:v>7.2398661831760794E-10</c:v>
                </c:pt>
                <c:pt idx="343">
                  <c:v>7.2814281359293926E-10</c:v>
                </c:pt>
                <c:pt idx="344">
                  <c:v>7.3231085372643004E-10</c:v>
                </c:pt>
                <c:pt idx="345">
                  <c:v>7.3649217949195632E-10</c:v>
                </c:pt>
                <c:pt idx="346">
                  <c:v>7.4068125730098638E-10</c:v>
                </c:pt>
                <c:pt idx="347">
                  <c:v>7.4487958403908148E-10</c:v>
                </c:pt>
                <c:pt idx="348">
                  <c:v>7.4909472768896937E-10</c:v>
                </c:pt>
                <c:pt idx="349">
                  <c:v>7.5332354428053486E-10</c:v>
                </c:pt>
                <c:pt idx="350">
                  <c:v>7.5756365763040898E-10</c:v>
                </c:pt>
                <c:pt idx="351">
                  <c:v>7.6181425667461972E-10</c:v>
                </c:pt>
                <c:pt idx="352">
                  <c:v>7.6607640566390107E-10</c:v>
                </c:pt>
                <c:pt idx="353">
                  <c:v>7.7034688446745565E-10</c:v>
                </c:pt>
                <c:pt idx="354">
                  <c:v>7.7462961875127616E-10</c:v>
                </c:pt>
                <c:pt idx="355">
                  <c:v>7.7892664903292576E-10</c:v>
                </c:pt>
                <c:pt idx="356">
                  <c:v>7.8322990848617966E-10</c:v>
                </c:pt>
                <c:pt idx="357">
                  <c:v>7.8754517350749201E-10</c:v>
                </c:pt>
                <c:pt idx="358">
                  <c:v>7.9187111542076153E-10</c:v>
                </c:pt>
                <c:pt idx="359">
                  <c:v>7.9621042452588087E-10</c:v>
                </c:pt>
                <c:pt idx="360">
                  <c:v>8.005608137764246E-10</c:v>
                </c:pt>
                <c:pt idx="361">
                  <c:v>8.0492170563803614E-10</c:v>
                </c:pt>
                <c:pt idx="362">
                  <c:v>8.0929830525258072E-10</c:v>
                </c:pt>
                <c:pt idx="363">
                  <c:v>8.1368758664118269E-10</c:v>
                </c:pt>
                <c:pt idx="364">
                  <c:v>8.1809119736981317E-10</c:v>
                </c:pt>
                <c:pt idx="365">
                  <c:v>8.2250679405260883E-10</c:v>
                </c:pt>
                <c:pt idx="366">
                  <c:v>8.2693263338236643E-10</c:v>
                </c:pt>
                <c:pt idx="367">
                  <c:v>8.3137107279863957E-10</c:v>
                </c:pt>
                <c:pt idx="368">
                  <c:v>8.3581500638202503E-10</c:v>
                </c:pt>
                <c:pt idx="369">
                  <c:v>8.4026807715349653E-10</c:v>
                </c:pt>
                <c:pt idx="370">
                  <c:v>8.4473685538823461E-10</c:v>
                </c:pt>
                <c:pt idx="371">
                  <c:v>8.4921530282625854E-10</c:v>
                </c:pt>
                <c:pt idx="372">
                  <c:v>8.5370098372277865E-10</c:v>
                </c:pt>
                <c:pt idx="373">
                  <c:v>8.5819728521475077E-10</c:v>
                </c:pt>
                <c:pt idx="374">
                  <c:v>8.6270654734059194E-10</c:v>
                </c:pt>
                <c:pt idx="375">
                  <c:v>8.6722538985209933E-10</c:v>
                </c:pt>
                <c:pt idx="376">
                  <c:v>8.7175577853221631E-10</c:v>
                </c:pt>
                <c:pt idx="377">
                  <c:v>8.7630084450535396E-10</c:v>
                </c:pt>
                <c:pt idx="378">
                  <c:v>8.8085291424916513E-10</c:v>
                </c:pt>
                <c:pt idx="379">
                  <c:v>8.8541591329090127E-10</c:v>
                </c:pt>
                <c:pt idx="380">
                  <c:v>8.8999198788966541E-10</c:v>
                </c:pt>
                <c:pt idx="381">
                  <c:v>8.9457442297847368E-10</c:v>
                </c:pt>
                <c:pt idx="382">
                  <c:v>8.9916240191050087E-10</c:v>
                </c:pt>
                <c:pt idx="383">
                  <c:v>9.037676011267136E-10</c:v>
                </c:pt>
                <c:pt idx="384">
                  <c:v>9.0838701150505794E-10</c:v>
                </c:pt>
                <c:pt idx="385">
                  <c:v>9.1301400989713493E-10</c:v>
                </c:pt>
                <c:pt idx="386">
                  <c:v>9.1765372274014058E-10</c:v>
                </c:pt>
                <c:pt idx="387">
                  <c:v>9.2230915003752446E-10</c:v>
                </c:pt>
                <c:pt idx="388">
                  <c:v>9.2697366854208369E-10</c:v>
                </c:pt>
                <c:pt idx="389">
                  <c:v>9.3164574226314509E-10</c:v>
                </c:pt>
                <c:pt idx="390">
                  <c:v>9.3632601794150156E-10</c:v>
                </c:pt>
                <c:pt idx="391">
                  <c:v>9.4101194186036394E-10</c:v>
                </c:pt>
                <c:pt idx="392">
                  <c:v>9.4571198500133185E-10</c:v>
                </c:pt>
                <c:pt idx="393">
                  <c:v>9.5042495274548694E-10</c:v>
                </c:pt>
                <c:pt idx="394">
                  <c:v>9.5514852170702841E-10</c:v>
                </c:pt>
                <c:pt idx="395">
                  <c:v>9.5988747006197339E-10</c:v>
                </c:pt>
                <c:pt idx="396">
                  <c:v>9.6463586402896438E-10</c:v>
                </c:pt>
                <c:pt idx="397">
                  <c:v>9.6939485235354039E-10</c:v>
                </c:pt>
                <c:pt idx="398">
                  <c:v>9.7415938435555529E-10</c:v>
                </c:pt>
                <c:pt idx="399">
                  <c:v>9.7892923612656546E-10</c:v>
                </c:pt>
                <c:pt idx="400">
                  <c:v>9.8371063406619347E-10</c:v>
                </c:pt>
                <c:pt idx="401">
                  <c:v>9.8849999418892865E-10</c:v>
                </c:pt>
                <c:pt idx="402">
                  <c:v>9.9329500084839731E-10</c:v>
                </c:pt>
                <c:pt idx="403">
                  <c:v>9.9810434199156698E-10</c:v>
                </c:pt>
                <c:pt idx="404">
                  <c:v>1.0029258069667766E-9</c:v>
                </c:pt>
                <c:pt idx="405">
                  <c:v>1.007752004608643E-9</c:v>
                </c:pt>
                <c:pt idx="406">
                  <c:v>1.0125845482436421E-9</c:v>
                </c:pt>
                <c:pt idx="407">
                  <c:v>1.0174278715160133E-9</c:v>
                </c:pt>
                <c:pt idx="408">
                  <c:v>1.0222826096385956E-9</c:v>
                </c:pt>
                <c:pt idx="409">
                  <c:v>1.0271481586673483E-9</c:v>
                </c:pt>
                <c:pt idx="410">
                  <c:v>1.0320215340557339E-9</c:v>
                </c:pt>
                <c:pt idx="411">
                  <c:v>1.0369001586844097E-9</c:v>
                </c:pt>
                <c:pt idx="412">
                  <c:v>1.041789883093914E-9</c:v>
                </c:pt>
                <c:pt idx="413">
                  <c:v>1.0466935888906208E-9</c:v>
                </c:pt>
                <c:pt idx="414">
                  <c:v>1.0516061881370379E-9</c:v>
                </c:pt>
                <c:pt idx="415">
                  <c:v>1.0565295204634135E-9</c:v>
                </c:pt>
                <c:pt idx="416">
                  <c:v>1.0614644974795213E-9</c:v>
                </c:pt>
                <c:pt idx="417">
                  <c:v>1.0664058416741337E-9</c:v>
                </c:pt>
                <c:pt idx="418">
                  <c:v>1.0713539827202045E-9</c:v>
                </c:pt>
                <c:pt idx="419">
                  <c:v>1.0763128660928609E-9</c:v>
                </c:pt>
                <c:pt idx="420">
                  <c:v>1.0812847659011991E-9</c:v>
                </c:pt>
                <c:pt idx="421">
                  <c:v>1.0862652384177748E-9</c:v>
                </c:pt>
                <c:pt idx="422">
                  <c:v>1.0912528789709736E-9</c:v>
                </c:pt>
                <c:pt idx="423">
                  <c:v>1.0962548486698151E-9</c:v>
                </c:pt>
                <c:pt idx="424">
                  <c:v>1.1012659095544386E-9</c:v>
                </c:pt>
                <c:pt idx="425">
                  <c:v>1.1062844929011918E-9</c:v>
                </c:pt>
                <c:pt idx="426">
                  <c:v>1.111313903893912E-9</c:v>
                </c:pt>
                <c:pt idx="427">
                  <c:v>1.1163545293104474E-9</c:v>
                </c:pt>
                <c:pt idx="428">
                  <c:v>1.1214113350843559E-9</c:v>
                </c:pt>
                <c:pt idx="429">
                  <c:v>1.126479345697985E-9</c:v>
                </c:pt>
                <c:pt idx="430">
                  <c:v>1.1315543274869493E-9</c:v>
                </c:pt>
                <c:pt idx="431">
                  <c:v>1.1366371794878312E-9</c:v>
                </c:pt>
                <c:pt idx="432">
                  <c:v>1.1417268514640441E-9</c:v>
                </c:pt>
                <c:pt idx="433">
                  <c:v>1.1468280826634268E-9</c:v>
                </c:pt>
                <c:pt idx="434">
                  <c:v>1.1519417631407968E-9</c:v>
                </c:pt>
                <c:pt idx="435">
                  <c:v>1.1570685352514933E-9</c:v>
                </c:pt>
                <c:pt idx="436">
                  <c:v>1.1622070831123151E-9</c:v>
                </c:pt>
                <c:pt idx="437">
                  <c:v>1.1673554638732821E-9</c:v>
                </c:pt>
                <c:pt idx="438">
                  <c:v>1.1725092607885762E-9</c:v>
                </c:pt>
                <c:pt idx="439">
                  <c:v>1.1776685051895497E-9</c:v>
                </c:pt>
                <c:pt idx="440">
                  <c:v>1.1828367094577716E-9</c:v>
                </c:pt>
                <c:pt idx="441">
                  <c:v>1.1880190133127226E-9</c:v>
                </c:pt>
                <c:pt idx="442">
                  <c:v>1.1932090411501954E-9</c:v>
                </c:pt>
                <c:pt idx="443">
                  <c:v>1.1984099344076192E-9</c:v>
                </c:pt>
                <c:pt idx="444">
                  <c:v>1.2036263844644188E-9</c:v>
                </c:pt>
                <c:pt idx="445">
                  <c:v>1.2088515055784011E-9</c:v>
                </c:pt>
                <c:pt idx="446">
                  <c:v>1.21408503660778E-9</c:v>
                </c:pt>
                <c:pt idx="447">
                  <c:v>1.219329226438587E-9</c:v>
                </c:pt>
                <c:pt idx="448">
                  <c:v>1.2245819494917371E-9</c:v>
                </c:pt>
                <c:pt idx="449">
                  <c:v>1.2298476167834209E-9</c:v>
                </c:pt>
                <c:pt idx="450">
                  <c:v>1.2351245723401021E-9</c:v>
                </c:pt>
                <c:pt idx="451">
                  <c:v>1.2404094395380358E-9</c:v>
                </c:pt>
                <c:pt idx="452">
                  <c:v>1.2457042052307813E-9</c:v>
                </c:pt>
                <c:pt idx="453">
                  <c:v>1.2510136219141704E-9</c:v>
                </c:pt>
                <c:pt idx="454">
                  <c:v>1.2563315405542978E-9</c:v>
                </c:pt>
                <c:pt idx="455">
                  <c:v>1.2616519453568959E-9</c:v>
                </c:pt>
                <c:pt idx="456">
                  <c:v>1.2669841196082097E-9</c:v>
                </c:pt>
                <c:pt idx="457">
                  <c:v>1.2723284176699938E-9</c:v>
                </c:pt>
                <c:pt idx="458">
                  <c:v>1.277678996633311E-9</c:v>
                </c:pt>
                <c:pt idx="459">
                  <c:v>1.2830431509996843E-9</c:v>
                </c:pt>
                <c:pt idx="460">
                  <c:v>1.2884248837933221E-9</c:v>
                </c:pt>
                <c:pt idx="461">
                  <c:v>1.2938142309245842E-9</c:v>
                </c:pt>
                <c:pt idx="462">
                  <c:v>1.2992066198104362E-9</c:v>
                </c:pt>
                <c:pt idx="463">
                  <c:v>1.3046095676217565E-9</c:v>
                </c:pt>
                <c:pt idx="464">
                  <c:v>1.3100302843214185E-9</c:v>
                </c:pt>
                <c:pt idx="465">
                  <c:v>1.3154618317132067E-9</c:v>
                </c:pt>
                <c:pt idx="466">
                  <c:v>1.3208995877444037E-9</c:v>
                </c:pt>
                <c:pt idx="467">
                  <c:v>1.3263542864441509E-9</c:v>
                </c:pt>
                <c:pt idx="468">
                  <c:v>1.3318176236619104E-9</c:v>
                </c:pt>
                <c:pt idx="469">
                  <c:v>1.3372880960105202E-9</c:v>
                </c:pt>
                <c:pt idx="470">
                  <c:v>1.3427682263801998E-9</c:v>
                </c:pt>
                <c:pt idx="471">
                  <c:v>1.3482551086676091E-9</c:v>
                </c:pt>
                <c:pt idx="472">
                  <c:v>1.3537512265779982E-9</c:v>
                </c:pt>
                <c:pt idx="473">
                  <c:v>1.359257748557025E-9</c:v>
                </c:pt>
                <c:pt idx="474">
                  <c:v>1.364774346187039E-9</c:v>
                </c:pt>
                <c:pt idx="475">
                  <c:v>1.3703002715017661E-9</c:v>
                </c:pt>
                <c:pt idx="476">
                  <c:v>1.3758383140244188E-9</c:v>
                </c:pt>
                <c:pt idx="477">
                  <c:v>1.3813832685271217E-9</c:v>
                </c:pt>
                <c:pt idx="478">
                  <c:v>1.3869361232506904E-9</c:v>
                </c:pt>
                <c:pt idx="479">
                  <c:v>1.3925054370142367E-9</c:v>
                </c:pt>
                <c:pt idx="480">
                  <c:v>1.3980857455856534E-9</c:v>
                </c:pt>
                <c:pt idx="481">
                  <c:v>1.40367251318959E-9</c:v>
                </c:pt>
                <c:pt idx="482">
                  <c:v>1.4092680637919532E-9</c:v>
                </c:pt>
                <c:pt idx="483">
                  <c:v>1.4148736043990977E-9</c:v>
                </c:pt>
                <c:pt idx="484">
                  <c:v>1.4204897722256644E-9</c:v>
                </c:pt>
                <c:pt idx="485">
                  <c:v>1.4261201709788565E-9</c:v>
                </c:pt>
                <c:pt idx="486">
                  <c:v>1.4317559103184304E-9</c:v>
                </c:pt>
                <c:pt idx="487">
                  <c:v>1.437394494448552E-9</c:v>
                </c:pt>
                <c:pt idx="488">
                  <c:v>1.4430444409532811E-9</c:v>
                </c:pt>
                <c:pt idx="489">
                  <c:v>1.4487102002916233E-9</c:v>
                </c:pt>
                <c:pt idx="490">
                  <c:v>1.4543906243419375E-9</c:v>
                </c:pt>
                <c:pt idx="491">
                  <c:v>1.4600786488795104E-9</c:v>
                </c:pt>
                <c:pt idx="492">
                  <c:v>1.4657710713358835E-9</c:v>
                </c:pt>
                <c:pt idx="493">
                  <c:v>1.4714760901854238E-9</c:v>
                </c:pt>
                <c:pt idx="494">
                  <c:v>1.4771927121910528E-9</c:v>
                </c:pt>
                <c:pt idx="495">
                  <c:v>1.4829170359628469E-9</c:v>
                </c:pt>
                <c:pt idx="496">
                  <c:v>1.4886502145858919E-9</c:v>
                </c:pt>
                <c:pt idx="497">
                  <c:v>1.494393199763847E-9</c:v>
                </c:pt>
                <c:pt idx="498">
                  <c:v>1.5001464856055262E-9</c:v>
                </c:pt>
                <c:pt idx="499">
                  <c:v>1.5059114078587078E-9</c:v>
                </c:pt>
                <c:pt idx="500">
                  <c:v>1.5116807346117214E-9</c:v>
                </c:pt>
                <c:pt idx="501">
                  <c:v>1.5174553454568112E-9</c:v>
                </c:pt>
                <c:pt idx="502">
                  <c:v>1.5232408191174501E-9</c:v>
                </c:pt>
                <c:pt idx="503">
                  <c:v>1.5290374589349735E-9</c:v>
                </c:pt>
                <c:pt idx="504">
                  <c:v>1.5348426910960081E-9</c:v>
                </c:pt>
                <c:pt idx="505">
                  <c:v>1.5406587997793946E-9</c:v>
                </c:pt>
                <c:pt idx="506">
                  <c:v>1.5464805698444239E-9</c:v>
                </c:pt>
                <c:pt idx="507">
                  <c:v>1.5523078638397457E-9</c:v>
                </c:pt>
                <c:pt idx="508">
                  <c:v>1.5581507539911027E-9</c:v>
                </c:pt>
                <c:pt idx="509">
                  <c:v>1.5640087741893197E-9</c:v>
                </c:pt>
                <c:pt idx="510">
                  <c:v>1.569874769535791E-9</c:v>
                </c:pt>
                <c:pt idx="511">
                  <c:v>1.5757484450112882E-9</c:v>
                </c:pt>
                <c:pt idx="512">
                  <c:v>1.5816355374587638E-9</c:v>
                </c:pt>
                <c:pt idx="513">
                  <c:v>1.5875343860423156E-9</c:v>
                </c:pt>
                <c:pt idx="514">
                  <c:v>1.5934399464856318E-9</c:v>
                </c:pt>
                <c:pt idx="515">
                  <c:v>1.5993528094043623E-9</c:v>
                </c:pt>
                <c:pt idx="516">
                  <c:v>1.6052722231666591E-9</c:v>
                </c:pt>
                <c:pt idx="517">
                  <c:v>1.6112017914582314E-9</c:v>
                </c:pt>
                <c:pt idx="518">
                  <c:v>1.6171348467195562E-9</c:v>
                </c:pt>
                <c:pt idx="519">
                  <c:v>1.6230729614598658E-9</c:v>
                </c:pt>
                <c:pt idx="520">
                  <c:v>1.629029186353024E-9</c:v>
                </c:pt>
                <c:pt idx="521">
                  <c:v>1.6349960385086914E-9</c:v>
                </c:pt>
                <c:pt idx="522">
                  <c:v>1.6409662566257982E-9</c:v>
                </c:pt>
                <c:pt idx="523">
                  <c:v>1.6469473132766111E-9</c:v>
                </c:pt>
                <c:pt idx="524">
                  <c:v>1.6529349798277899E-9</c:v>
                </c:pt>
                <c:pt idx="525">
                  <c:v>1.6589282981883521E-9</c:v>
                </c:pt>
                <c:pt idx="526">
                  <c:v>1.6649298179100707E-9</c:v>
                </c:pt>
                <c:pt idx="527">
                  <c:v>1.6709425330469497E-9</c:v>
                </c:pt>
                <c:pt idx="528">
                  <c:v>1.676964385371798E-9</c:v>
                </c:pt>
                <c:pt idx="529">
                  <c:v>1.6829947708330093E-9</c:v>
                </c:pt>
                <c:pt idx="530">
                  <c:v>1.6890345165237608E-9</c:v>
                </c:pt>
                <c:pt idx="531">
                  <c:v>1.6950849946669253E-9</c:v>
                </c:pt>
                <c:pt idx="532">
                  <c:v>1.7011451745640208E-9</c:v>
                </c:pt>
                <c:pt idx="533">
                  <c:v>1.7072120760014725E-9</c:v>
                </c:pt>
                <c:pt idx="534">
                  <c:v>1.7132833532264512E-9</c:v>
                </c:pt>
                <c:pt idx="535">
                  <c:v>1.7193602714227855E-9</c:v>
                </c:pt>
                <c:pt idx="536">
                  <c:v>1.7254499829039182E-9</c:v>
                </c:pt>
                <c:pt idx="537">
                  <c:v>1.7315494944018279E-9</c:v>
                </c:pt>
                <c:pt idx="538">
                  <c:v>1.7376562934054724E-9</c:v>
                </c:pt>
                <c:pt idx="539">
                  <c:v>1.7437750113261021E-9</c:v>
                </c:pt>
                <c:pt idx="540">
                  <c:v>1.7498990724385327E-9</c:v>
                </c:pt>
                <c:pt idx="541">
                  <c:v>1.7560299404720295E-9</c:v>
                </c:pt>
                <c:pt idx="542">
                  <c:v>1.7621747557080198E-9</c:v>
                </c:pt>
                <c:pt idx="543">
                  <c:v>1.7683316633229084E-9</c:v>
                </c:pt>
                <c:pt idx="544">
                  <c:v>1.7744897391683408E-9</c:v>
                </c:pt>
                <c:pt idx="545">
                  <c:v>1.7806504997715679E-9</c:v>
                </c:pt>
                <c:pt idx="546">
                  <c:v>1.7868240962880083E-9</c:v>
                </c:pt>
                <c:pt idx="547">
                  <c:v>1.7930085400969345E-9</c:v>
                </c:pt>
                <c:pt idx="548">
                  <c:v>1.7992030136760485E-9</c:v>
                </c:pt>
                <c:pt idx="549">
                  <c:v>1.8054087972185592E-9</c:v>
                </c:pt>
                <c:pt idx="550">
                  <c:v>1.8116203376681134E-9</c:v>
                </c:pt>
                <c:pt idx="551">
                  <c:v>1.8178398662848627E-9</c:v>
                </c:pt>
                <c:pt idx="552">
                  <c:v>1.8240662084251444E-9</c:v>
                </c:pt>
                <c:pt idx="553">
                  <c:v>1.8303006178289791E-9</c:v>
                </c:pt>
                <c:pt idx="554">
                  <c:v>1.836544247454706E-9</c:v>
                </c:pt>
                <c:pt idx="555">
                  <c:v>1.8427951260260491E-9</c:v>
                </c:pt>
                <c:pt idx="556">
                  <c:v>1.8490475405451484E-9</c:v>
                </c:pt>
                <c:pt idx="557">
                  <c:v>1.8552976772943989E-9</c:v>
                </c:pt>
                <c:pt idx="558">
                  <c:v>1.8615477719843586E-9</c:v>
                </c:pt>
                <c:pt idx="559">
                  <c:v>1.8678060612702998E-9</c:v>
                </c:pt>
                <c:pt idx="560">
                  <c:v>1.8740770650628503E-9</c:v>
                </c:pt>
                <c:pt idx="561">
                  <c:v>1.8803615843053853E-9</c:v>
                </c:pt>
                <c:pt idx="562">
                  <c:v>1.8866524190305819E-9</c:v>
                </c:pt>
                <c:pt idx="563">
                  <c:v>1.8929457998559064E-9</c:v>
                </c:pt>
                <c:pt idx="564">
                  <c:v>1.8992476483519577E-9</c:v>
                </c:pt>
                <c:pt idx="565">
                  <c:v>1.9055606951068238E-9</c:v>
                </c:pt>
                <c:pt idx="566">
                  <c:v>1.9118845445334611E-9</c:v>
                </c:pt>
                <c:pt idx="567">
                  <c:v>1.9182171651271746E-9</c:v>
                </c:pt>
                <c:pt idx="568">
                  <c:v>1.9245584699615409E-9</c:v>
                </c:pt>
                <c:pt idx="569">
                  <c:v>1.930909017021357E-9</c:v>
                </c:pt>
                <c:pt idx="570">
                  <c:v>1.9372660189095587E-9</c:v>
                </c:pt>
                <c:pt idx="571">
                  <c:v>1.94363172896412E-9</c:v>
                </c:pt>
                <c:pt idx="572">
                  <c:v>1.9500085389069065E-9</c:v>
                </c:pt>
                <c:pt idx="573">
                  <c:v>1.9563925100250341E-9</c:v>
                </c:pt>
                <c:pt idx="574">
                  <c:v>1.9627824674333919E-9</c:v>
                </c:pt>
                <c:pt idx="575">
                  <c:v>1.9691858681895241E-9</c:v>
                </c:pt>
                <c:pt idx="576">
                  <c:v>1.9755962070560811E-9</c:v>
                </c:pt>
                <c:pt idx="577">
                  <c:v>1.9820160899911193E-9</c:v>
                </c:pt>
                <c:pt idx="578">
                  <c:v>1.9884481656798272E-9</c:v>
                </c:pt>
                <c:pt idx="579">
                  <c:v>1.9948895788312034E-9</c:v>
                </c:pt>
                <c:pt idx="580">
                  <c:v>2.001339440017767E-9</c:v>
                </c:pt>
                <c:pt idx="581">
                  <c:v>2.0077946311913273E-9</c:v>
                </c:pt>
                <c:pt idx="582">
                  <c:v>2.0142583236810149E-9</c:v>
                </c:pt>
                <c:pt idx="583">
                  <c:v>2.0207340405258827E-9</c:v>
                </c:pt>
                <c:pt idx="584">
                  <c:v>2.0272199185670432E-9</c:v>
                </c:pt>
                <c:pt idx="585">
                  <c:v>2.0337095053312595E-9</c:v>
                </c:pt>
                <c:pt idx="586">
                  <c:v>2.0402062387582734E-9</c:v>
                </c:pt>
                <c:pt idx="587">
                  <c:v>2.0467129510453842E-9</c:v>
                </c:pt>
                <c:pt idx="588">
                  <c:v>2.0532237987220556E-9</c:v>
                </c:pt>
                <c:pt idx="589">
                  <c:v>2.0597464223637859E-9</c:v>
                </c:pt>
                <c:pt idx="590">
                  <c:v>2.0662802005851357E-9</c:v>
                </c:pt>
                <c:pt idx="591">
                  <c:v>2.072820593158333E-9</c:v>
                </c:pt>
                <c:pt idx="592">
                  <c:v>2.0793671295870403E-9</c:v>
                </c:pt>
                <c:pt idx="593">
                  <c:v>2.0859183854560635E-9</c:v>
                </c:pt>
                <c:pt idx="594">
                  <c:v>2.0924730947885583E-9</c:v>
                </c:pt>
                <c:pt idx="595">
                  <c:v>2.099030941051519E-9</c:v>
                </c:pt>
                <c:pt idx="596">
                  <c:v>2.1055945505919583E-9</c:v>
                </c:pt>
                <c:pt idx="597">
                  <c:v>2.1121680915536802E-9</c:v>
                </c:pt>
                <c:pt idx="598">
                  <c:v>2.118750590987022E-9</c:v>
                </c:pt>
                <c:pt idx="599">
                  <c:v>2.1253416580077938E-9</c:v>
                </c:pt>
                <c:pt idx="600">
                  <c:v>2.1319337687581688E-9</c:v>
                </c:pt>
                <c:pt idx="601">
                  <c:v>2.138534786814025E-9</c:v>
                </c:pt>
                <c:pt idx="602">
                  <c:v>2.145154107756996E-9</c:v>
                </c:pt>
                <c:pt idx="603">
                  <c:v>2.1517794521689656E-9</c:v>
                </c:pt>
                <c:pt idx="604">
                  <c:v>2.1584127720548861E-9</c:v>
                </c:pt>
                <c:pt idx="605">
                  <c:v>2.1650570866196446E-9</c:v>
                </c:pt>
                <c:pt idx="606">
                  <c:v>2.1717042765862805E-9</c:v>
                </c:pt>
                <c:pt idx="607">
                  <c:v>2.178361962314082E-9</c:v>
                </c:pt>
                <c:pt idx="608">
                  <c:v>2.1850248203651084E-9</c:v>
                </c:pt>
                <c:pt idx="609">
                  <c:v>2.19168654917678E-9</c:v>
                </c:pt>
                <c:pt idx="610">
                  <c:v>2.1983562257210445E-9</c:v>
                </c:pt>
                <c:pt idx="611">
                  <c:v>2.2050369182981392E-9</c:v>
                </c:pt>
                <c:pt idx="612">
                  <c:v>2.2117300628310505E-9</c:v>
                </c:pt>
                <c:pt idx="613">
                  <c:v>2.2184341823858926E-9</c:v>
                </c:pt>
                <c:pt idx="614">
                  <c:v>2.2251412845106179E-9</c:v>
                </c:pt>
                <c:pt idx="615">
                  <c:v>2.2318552108568393E-9</c:v>
                </c:pt>
                <c:pt idx="616">
                  <c:v>2.2385748938348967E-9</c:v>
                </c:pt>
                <c:pt idx="617">
                  <c:v>2.245303123154301E-9</c:v>
                </c:pt>
                <c:pt idx="618">
                  <c:v>2.2520427278642966E-9</c:v>
                </c:pt>
                <c:pt idx="619">
                  <c:v>2.2587866780341361E-9</c:v>
                </c:pt>
                <c:pt idx="620">
                  <c:v>2.2655367721886631E-9</c:v>
                </c:pt>
                <c:pt idx="621">
                  <c:v>2.2722991149125211E-9</c:v>
                </c:pt>
                <c:pt idx="622">
                  <c:v>2.2790694830254332E-9</c:v>
                </c:pt>
                <c:pt idx="623">
                  <c:v>2.2858533884833668E-9</c:v>
                </c:pt>
                <c:pt idx="624">
                  <c:v>2.2926466609041414E-9</c:v>
                </c:pt>
                <c:pt idx="625">
                  <c:v>2.2994408588981588E-9</c:v>
                </c:pt>
                <c:pt idx="626">
                  <c:v>2.3062406711781963E-9</c:v>
                </c:pt>
                <c:pt idx="627">
                  <c:v>2.313053222154254E-9</c:v>
                </c:pt>
                <c:pt idx="628">
                  <c:v>2.3198754880032075E-9</c:v>
                </c:pt>
                <c:pt idx="629">
                  <c:v>2.3267094050798542E-9</c:v>
                </c:pt>
                <c:pt idx="630">
                  <c:v>2.3335490187088342E-9</c:v>
                </c:pt>
                <c:pt idx="631">
                  <c:v>2.3403859421078325E-9</c:v>
                </c:pt>
                <c:pt idx="632">
                  <c:v>2.3472308341418023E-9</c:v>
                </c:pt>
                <c:pt idx="633">
                  <c:v>2.3540833207274434E-9</c:v>
                </c:pt>
                <c:pt idx="634">
                  <c:v>2.3609407083637602E-9</c:v>
                </c:pt>
                <c:pt idx="635">
                  <c:v>2.3678117844810619E-9</c:v>
                </c:pt>
                <c:pt idx="636">
                  <c:v>2.3746930282894329E-9</c:v>
                </c:pt>
                <c:pt idx="637">
                  <c:v>2.3815830548165967E-9</c:v>
                </c:pt>
                <c:pt idx="638">
                  <c:v>2.3884775333105422E-9</c:v>
                </c:pt>
                <c:pt idx="639">
                  <c:v>2.3953770251925899E-9</c:v>
                </c:pt>
                <c:pt idx="640">
                  <c:v>2.4022869277457403E-9</c:v>
                </c:pt>
                <c:pt idx="641">
                  <c:v>2.4092096302936107E-9</c:v>
                </c:pt>
                <c:pt idx="642">
                  <c:v>2.4161398933338038E-9</c:v>
                </c:pt>
                <c:pt idx="643">
                  <c:v>2.4230817562160737E-9</c:v>
                </c:pt>
                <c:pt idx="644">
                  <c:v>2.4300319159862103E-9</c:v>
                </c:pt>
                <c:pt idx="645">
                  <c:v>2.4369854561834936E-9</c:v>
                </c:pt>
                <c:pt idx="646">
                  <c:v>2.4439478017979409E-9</c:v>
                </c:pt>
                <c:pt idx="647">
                  <c:v>2.4509166561157423E-9</c:v>
                </c:pt>
                <c:pt idx="648">
                  <c:v>2.4578901709245284E-9</c:v>
                </c:pt>
                <c:pt idx="649">
                  <c:v>2.464865057672963E-9</c:v>
                </c:pt>
                <c:pt idx="650">
                  <c:v>2.4718411213100482E-9</c:v>
                </c:pt>
                <c:pt idx="651">
                  <c:v>2.4788210688920755E-9</c:v>
                </c:pt>
                <c:pt idx="652">
                  <c:v>2.4858074820017689E-9</c:v>
                </c:pt>
                <c:pt idx="653">
                  <c:v>2.4928023232961806E-9</c:v>
                </c:pt>
                <c:pt idx="654">
                  <c:v>2.4998079490113765E-9</c:v>
                </c:pt>
                <c:pt idx="655">
                  <c:v>2.5068254297819025E-9</c:v>
                </c:pt>
                <c:pt idx="656">
                  <c:v>2.5138477547730167E-9</c:v>
                </c:pt>
                <c:pt idx="657">
                  <c:v>2.5208713596561551E-9</c:v>
                </c:pt>
                <c:pt idx="658">
                  <c:v>2.5279032198767859E-9</c:v>
                </c:pt>
                <c:pt idx="659">
                  <c:v>2.5349480530685225E-9</c:v>
                </c:pt>
                <c:pt idx="660">
                  <c:v>2.5420009666213284E-9</c:v>
                </c:pt>
                <c:pt idx="661">
                  <c:v>2.5490641529027988E-9</c:v>
                </c:pt>
                <c:pt idx="662">
                  <c:v>2.5561318896457606E-9</c:v>
                </c:pt>
                <c:pt idx="663">
                  <c:v>2.5632051187949468E-9</c:v>
                </c:pt>
                <c:pt idx="664">
                  <c:v>2.5702806780606271E-9</c:v>
                </c:pt>
                <c:pt idx="665">
                  <c:v>2.5773606221045863E-9</c:v>
                </c:pt>
                <c:pt idx="666">
                  <c:v>2.5844510029481867E-9</c:v>
                </c:pt>
                <c:pt idx="667">
                  <c:v>2.5915499106930607E-9</c:v>
                </c:pt>
                <c:pt idx="668">
                  <c:v>2.5986526322199528E-9</c:v>
                </c:pt>
                <c:pt idx="669">
                  <c:v>2.6057618128010233E-9</c:v>
                </c:pt>
                <c:pt idx="670">
                  <c:v>2.6128806075363792E-9</c:v>
                </c:pt>
                <c:pt idx="671">
                  <c:v>2.6200031590439679E-9</c:v>
                </c:pt>
                <c:pt idx="672">
                  <c:v>2.6271313687269838E-9</c:v>
                </c:pt>
                <c:pt idx="673">
                  <c:v>2.6342655977001907E-9</c:v>
                </c:pt>
                <c:pt idx="674">
                  <c:v>2.6414026521510319E-9</c:v>
                </c:pt>
                <c:pt idx="675">
                  <c:v>2.6485487816762317E-9</c:v>
                </c:pt>
                <c:pt idx="676">
                  <c:v>2.6557038842092051E-9</c:v>
                </c:pt>
                <c:pt idx="677">
                  <c:v>2.6628686884314444E-9</c:v>
                </c:pt>
                <c:pt idx="678">
                  <c:v>2.6700411729213212E-9</c:v>
                </c:pt>
                <c:pt idx="679">
                  <c:v>2.6772200965592686E-9</c:v>
                </c:pt>
                <c:pt idx="680">
                  <c:v>2.6844060896258492E-9</c:v>
                </c:pt>
                <c:pt idx="681">
                  <c:v>2.6916050137476603E-9</c:v>
                </c:pt>
                <c:pt idx="682">
                  <c:v>2.6988136831393195E-9</c:v>
                </c:pt>
                <c:pt idx="683">
                  <c:v>2.7060274880910485E-9</c:v>
                </c:pt>
                <c:pt idx="684">
                  <c:v>2.7132453233949305E-9</c:v>
                </c:pt>
                <c:pt idx="685">
                  <c:v>2.7204736873756495E-9</c:v>
                </c:pt>
                <c:pt idx="686">
                  <c:v>2.7277108556892264E-9</c:v>
                </c:pt>
                <c:pt idx="687">
                  <c:v>2.7349586951384025E-9</c:v>
                </c:pt>
                <c:pt idx="688">
                  <c:v>2.7422074470416926E-9</c:v>
                </c:pt>
                <c:pt idx="689">
                  <c:v>2.7494539211537635E-9</c:v>
                </c:pt>
                <c:pt idx="690">
                  <c:v>2.7567119877620985E-9</c:v>
                </c:pt>
                <c:pt idx="691">
                  <c:v>2.7639815804923236E-9</c:v>
                </c:pt>
                <c:pt idx="692">
                  <c:v>2.7712560241103331E-9</c:v>
                </c:pt>
                <c:pt idx="693">
                  <c:v>2.7785280192833338E-9</c:v>
                </c:pt>
                <c:pt idx="694">
                  <c:v>2.7858052187465841E-9</c:v>
                </c:pt>
                <c:pt idx="695">
                  <c:v>2.7930907096266065E-9</c:v>
                </c:pt>
                <c:pt idx="696">
                  <c:v>2.8003860334498585E-9</c:v>
                </c:pt>
                <c:pt idx="697">
                  <c:v>2.8076905731316691E-9</c:v>
                </c:pt>
                <c:pt idx="698">
                  <c:v>2.8150022970221699E-9</c:v>
                </c:pt>
                <c:pt idx="699">
                  <c:v>2.8223223017568251E-9</c:v>
                </c:pt>
                <c:pt idx="700">
                  <c:v>2.8296524608915872E-9</c:v>
                </c:pt>
                <c:pt idx="701">
                  <c:v>2.8369973956683815E-9</c:v>
                </c:pt>
                <c:pt idx="702">
                  <c:v>2.8443418979006941E-9</c:v>
                </c:pt>
                <c:pt idx="703">
                  <c:v>2.8516866491628757E-9</c:v>
                </c:pt>
                <c:pt idx="704">
                  <c:v>2.8590346102415151E-9</c:v>
                </c:pt>
                <c:pt idx="705">
                  <c:v>2.8663817573009669E-9</c:v>
                </c:pt>
                <c:pt idx="706">
                  <c:v>2.8737283795877365E-9</c:v>
                </c:pt>
                <c:pt idx="707">
                  <c:v>2.8810659432002919E-9</c:v>
                </c:pt>
                <c:pt idx="708">
                  <c:v>2.8883963388200627E-9</c:v>
                </c:pt>
                <c:pt idx="709">
                  <c:v>2.8957334297207261E-9</c:v>
                </c:pt>
                <c:pt idx="710">
                  <c:v>2.9030864908358536E-9</c:v>
                </c:pt>
                <c:pt idx="711">
                  <c:v>2.9104472516942412E-9</c:v>
                </c:pt>
                <c:pt idx="712">
                  <c:v>2.917807743463814E-9</c:v>
                </c:pt>
                <c:pt idx="713">
                  <c:v>2.9251725149958615E-9</c:v>
                </c:pt>
                <c:pt idx="714">
                  <c:v>2.9325437965371691E-9</c:v>
                </c:pt>
                <c:pt idx="715">
                  <c:v>2.9399247484264706E-9</c:v>
                </c:pt>
                <c:pt idx="716">
                  <c:v>2.9473158548020763E-9</c:v>
                </c:pt>
                <c:pt idx="717">
                  <c:v>2.9547148051826554E-9</c:v>
                </c:pt>
                <c:pt idx="718">
                  <c:v>2.9621139883704902E-9</c:v>
                </c:pt>
                <c:pt idx="719">
                  <c:v>2.9695195160047576E-9</c:v>
                </c:pt>
                <c:pt idx="720">
                  <c:v>2.9769285357489948E-9</c:v>
                </c:pt>
                <c:pt idx="721">
                  <c:v>2.9843442443008664E-9</c:v>
                </c:pt>
                <c:pt idx="722">
                  <c:v>2.9917689991719984E-9</c:v>
                </c:pt>
                <c:pt idx="723">
                  <c:v>2.9992013672448775E-9</c:v>
                </c:pt>
                <c:pt idx="724">
                  <c:v>3.0066366104078396E-9</c:v>
                </c:pt>
                <c:pt idx="725">
                  <c:v>3.0140747219937791E-9</c:v>
                </c:pt>
                <c:pt idx="726">
                  <c:v>3.0215130763742969E-9</c:v>
                </c:pt>
                <c:pt idx="727">
                  <c:v>3.0289487592366494E-9</c:v>
                </c:pt>
                <c:pt idx="728">
                  <c:v>3.0363872187324567E-9</c:v>
                </c:pt>
                <c:pt idx="729">
                  <c:v>3.0438399943848342E-9</c:v>
                </c:pt>
                <c:pt idx="730">
                  <c:v>3.0513022599955689E-9</c:v>
                </c:pt>
                <c:pt idx="731">
                  <c:v>3.058757247866141E-9</c:v>
                </c:pt>
                <c:pt idx="732">
                  <c:v>3.0662139489405867E-9</c:v>
                </c:pt>
                <c:pt idx="733">
                  <c:v>3.0736876114652746E-9</c:v>
                </c:pt>
                <c:pt idx="734">
                  <c:v>3.0811730857216167E-9</c:v>
                </c:pt>
                <c:pt idx="735">
                  <c:v>3.0886648058372178E-9</c:v>
                </c:pt>
                <c:pt idx="736">
                  <c:v>3.0961584689747897E-9</c:v>
                </c:pt>
                <c:pt idx="737">
                  <c:v>3.1036560443509809E-9</c:v>
                </c:pt>
                <c:pt idx="738">
                  <c:v>3.1111561685850562E-9</c:v>
                </c:pt>
                <c:pt idx="739">
                  <c:v>3.11865789898618E-9</c:v>
                </c:pt>
                <c:pt idx="740">
                  <c:v>3.1261689044101844E-9</c:v>
                </c:pt>
                <c:pt idx="741">
                  <c:v>3.1336929395178046E-9</c:v>
                </c:pt>
                <c:pt idx="742">
                  <c:v>3.1412210243647629E-9</c:v>
                </c:pt>
                <c:pt idx="743">
                  <c:v>3.1487459781635641E-9</c:v>
                </c:pt>
                <c:pt idx="744">
                  <c:v>3.1562682539144037E-9</c:v>
                </c:pt>
                <c:pt idx="745">
                  <c:v>3.1637894073081656E-9</c:v>
                </c:pt>
                <c:pt idx="746">
                  <c:v>3.1713144271779616E-9</c:v>
                </c:pt>
                <c:pt idx="747">
                  <c:v>3.1788405627776979E-9</c:v>
                </c:pt>
                <c:pt idx="748">
                  <c:v>3.1863714113228594E-9</c:v>
                </c:pt>
                <c:pt idx="749">
                  <c:v>3.1939115940550243E-9</c:v>
                </c:pt>
                <c:pt idx="750">
                  <c:v>3.2014575582399405E-9</c:v>
                </c:pt>
                <c:pt idx="751">
                  <c:v>3.20901416411589E-9</c:v>
                </c:pt>
                <c:pt idx="752">
                  <c:v>3.2165774652512229E-9</c:v>
                </c:pt>
                <c:pt idx="753">
                  <c:v>3.2241483872407984E-9</c:v>
                </c:pt>
                <c:pt idx="754">
                  <c:v>3.231726453633886E-9</c:v>
                </c:pt>
                <c:pt idx="755">
                  <c:v>3.2393113242133166E-9</c:v>
                </c:pt>
                <c:pt idx="756">
                  <c:v>3.2468960766577324E-9</c:v>
                </c:pt>
                <c:pt idx="757">
                  <c:v>3.2544858835484889E-9</c:v>
                </c:pt>
                <c:pt idx="758">
                  <c:v>3.2620900074621715E-9</c:v>
                </c:pt>
                <c:pt idx="759">
                  <c:v>3.2696959029206618E-9</c:v>
                </c:pt>
                <c:pt idx="760">
                  <c:v>3.2772969671699572E-9</c:v>
                </c:pt>
                <c:pt idx="761">
                  <c:v>3.2849020418777667E-9</c:v>
                </c:pt>
                <c:pt idx="762">
                  <c:v>3.2925111472797866E-9</c:v>
                </c:pt>
                <c:pt idx="763">
                  <c:v>3.3001262519085103E-9</c:v>
                </c:pt>
                <c:pt idx="764">
                  <c:v>3.3077534869070426E-9</c:v>
                </c:pt>
                <c:pt idx="765">
                  <c:v>3.31538439778838E-9</c:v>
                </c:pt>
                <c:pt idx="766">
                  <c:v>3.3230130298850419E-9</c:v>
                </c:pt>
                <c:pt idx="767">
                  <c:v>3.3306477938836677E-9</c:v>
                </c:pt>
                <c:pt idx="768">
                  <c:v>3.3382887806020986E-9</c:v>
                </c:pt>
                <c:pt idx="769">
                  <c:v>3.3459350842100289E-9</c:v>
                </c:pt>
                <c:pt idx="770">
                  <c:v>3.3535812802975921E-9</c:v>
                </c:pt>
                <c:pt idx="771">
                  <c:v>3.3612304720499163E-9</c:v>
                </c:pt>
                <c:pt idx="772">
                  <c:v>3.3688881052780568E-9</c:v>
                </c:pt>
                <c:pt idx="773">
                  <c:v>3.3765521909362406E-9</c:v>
                </c:pt>
                <c:pt idx="774">
                  <c:v>3.3842192395563359E-9</c:v>
                </c:pt>
                <c:pt idx="775">
                  <c:v>3.391890919809367E-9</c:v>
                </c:pt>
                <c:pt idx="776">
                  <c:v>3.3995715467891989E-9</c:v>
                </c:pt>
                <c:pt idx="777">
                  <c:v>3.4072592103790233E-9</c:v>
                </c:pt>
                <c:pt idx="778">
                  <c:v>3.4149461792967724E-9</c:v>
                </c:pt>
                <c:pt idx="779">
                  <c:v>3.4226325760704497E-9</c:v>
                </c:pt>
                <c:pt idx="780">
                  <c:v>3.4303207977742059E-9</c:v>
                </c:pt>
                <c:pt idx="781">
                  <c:v>3.4380166468699377E-9</c:v>
                </c:pt>
                <c:pt idx="782">
                  <c:v>3.4457163096854111E-9</c:v>
                </c:pt>
                <c:pt idx="783">
                  <c:v>3.4534153028524132E-9</c:v>
                </c:pt>
                <c:pt idx="784">
                  <c:v>3.4611212145372833E-9</c:v>
                </c:pt>
                <c:pt idx="785">
                  <c:v>3.4688358563791467E-9</c:v>
                </c:pt>
                <c:pt idx="786">
                  <c:v>3.4765517640142892E-9</c:v>
                </c:pt>
                <c:pt idx="787">
                  <c:v>3.4842701144932011E-9</c:v>
                </c:pt>
                <c:pt idx="788">
                  <c:v>3.4919966831463387E-9</c:v>
                </c:pt>
                <c:pt idx="789">
                  <c:v>3.4997309844012379E-9</c:v>
                </c:pt>
                <c:pt idx="790">
                  <c:v>3.5074670094689225E-9</c:v>
                </c:pt>
                <c:pt idx="791">
                  <c:v>3.5152047633479669E-9</c:v>
                </c:pt>
                <c:pt idx="792">
                  <c:v>3.5229504598177855E-9</c:v>
                </c:pt>
                <c:pt idx="793">
                  <c:v>3.5307069147608618E-9</c:v>
                </c:pt>
                <c:pt idx="794">
                  <c:v>3.5384656824642416E-9</c:v>
                </c:pt>
                <c:pt idx="795">
                  <c:v>3.5462290362684955E-9</c:v>
                </c:pt>
                <c:pt idx="796">
                  <c:v>3.5540012056101622E-9</c:v>
                </c:pt>
                <c:pt idx="797">
                  <c:v>3.5617812385708803E-9</c:v>
                </c:pt>
                <c:pt idx="798">
                  <c:v>3.5695603007346542E-9</c:v>
                </c:pt>
                <c:pt idx="799">
                  <c:v>3.5773428541868984E-9</c:v>
                </c:pt>
                <c:pt idx="800">
                  <c:v>3.5851408004303392E-9</c:v>
                </c:pt>
                <c:pt idx="801">
                  <c:v>3.5929452189113545E-9</c:v>
                </c:pt>
                <c:pt idx="802">
                  <c:v>3.6007485728548175E-9</c:v>
                </c:pt>
                <c:pt idx="803">
                  <c:v>3.6085595618794039E-9</c:v>
                </c:pt>
                <c:pt idx="804">
                  <c:v>3.6163737870227641E-9</c:v>
                </c:pt>
                <c:pt idx="805">
                  <c:v>3.6241907755515139E-9</c:v>
                </c:pt>
                <c:pt idx="806">
                  <c:v>3.632016386508528E-9</c:v>
                </c:pt>
                <c:pt idx="807">
                  <c:v>3.6398474156318371E-9</c:v>
                </c:pt>
                <c:pt idx="808">
                  <c:v>3.647680676415013E-9</c:v>
                </c:pt>
                <c:pt idx="809">
                  <c:v>3.6555164577329417E-9</c:v>
                </c:pt>
                <c:pt idx="810">
                  <c:v>3.6633612145553509E-9</c:v>
                </c:pt>
                <c:pt idx="811">
                  <c:v>3.6712139574739075E-9</c:v>
                </c:pt>
                <c:pt idx="812">
                  <c:v>3.6790682167049005E-9</c:v>
                </c:pt>
                <c:pt idx="813">
                  <c:v>3.6869238938132287E-9</c:v>
                </c:pt>
                <c:pt idx="814">
                  <c:v>3.6947824538818865E-9</c:v>
                </c:pt>
                <c:pt idx="815">
                  <c:v>3.7026421744181891E-9</c:v>
                </c:pt>
                <c:pt idx="816">
                  <c:v>3.7105037066794887E-9</c:v>
                </c:pt>
                <c:pt idx="817">
                  <c:v>3.718369170685648E-9</c:v>
                </c:pt>
                <c:pt idx="818">
                  <c:v>3.7262379828851777E-9</c:v>
                </c:pt>
                <c:pt idx="819">
                  <c:v>3.7341124396206254E-9</c:v>
                </c:pt>
                <c:pt idx="820">
                  <c:v>3.7419827283411334E-9</c:v>
                </c:pt>
                <c:pt idx="821">
                  <c:v>3.7498522228715139E-9</c:v>
                </c:pt>
                <c:pt idx="822">
                  <c:v>3.7577288655634231E-9</c:v>
                </c:pt>
                <c:pt idx="823">
                  <c:v>3.7656164898818496E-9</c:v>
                </c:pt>
                <c:pt idx="824">
                  <c:v>3.7735042455187883E-9</c:v>
                </c:pt>
                <c:pt idx="825">
                  <c:v>3.7813903667943245E-9</c:v>
                </c:pt>
                <c:pt idx="826">
                  <c:v>3.7892861751361124E-9</c:v>
                </c:pt>
                <c:pt idx="827">
                  <c:v>3.7971884634566384E-9</c:v>
                </c:pt>
                <c:pt idx="828">
                  <c:v>3.8051000924160976E-9</c:v>
                </c:pt>
                <c:pt idx="829">
                  <c:v>3.8130180950706611E-9</c:v>
                </c:pt>
                <c:pt idx="830">
                  <c:v>3.8209359830540184E-9</c:v>
                </c:pt>
                <c:pt idx="831">
                  <c:v>3.828859328878861E-9</c:v>
                </c:pt>
                <c:pt idx="832">
                  <c:v>3.8367901642825637E-9</c:v>
                </c:pt>
                <c:pt idx="833">
                  <c:v>3.8447289226200151E-9</c:v>
                </c:pt>
                <c:pt idx="834">
                  <c:v>3.8526691859148515E-9</c:v>
                </c:pt>
                <c:pt idx="835">
                  <c:v>3.8606237110836286E-9</c:v>
                </c:pt>
                <c:pt idx="836">
                  <c:v>3.8685827128203027E-9</c:v>
                </c:pt>
                <c:pt idx="837">
                  <c:v>3.8765360497575293E-9</c:v>
                </c:pt>
                <c:pt idx="838">
                  <c:v>3.8845004406858108E-9</c:v>
                </c:pt>
                <c:pt idx="839">
                  <c:v>3.8924747695543943E-9</c:v>
                </c:pt>
                <c:pt idx="840">
                  <c:v>3.900448986718402E-9</c:v>
                </c:pt>
                <c:pt idx="841">
                  <c:v>3.9084307065586664E-9</c:v>
                </c:pt>
                <c:pt idx="842">
                  <c:v>3.9164140134226141E-9</c:v>
                </c:pt>
                <c:pt idx="843">
                  <c:v>3.9243942169934538E-9</c:v>
                </c:pt>
                <c:pt idx="844">
                  <c:v>3.9323789301661727E-9</c:v>
                </c:pt>
                <c:pt idx="845">
                  <c:v>3.9403673520404466E-9</c:v>
                </c:pt>
                <c:pt idx="846">
                  <c:v>3.9483613051757983E-9</c:v>
                </c:pt>
                <c:pt idx="847">
                  <c:v>3.956363701877811E-9</c:v>
                </c:pt>
                <c:pt idx="848">
                  <c:v>3.9643701617292073E-9</c:v>
                </c:pt>
                <c:pt idx="849">
                  <c:v>3.9723760505197083E-9</c:v>
                </c:pt>
                <c:pt idx="850">
                  <c:v>3.9803814175848448E-9</c:v>
                </c:pt>
                <c:pt idx="851">
                  <c:v>3.988404261266145E-9</c:v>
                </c:pt>
                <c:pt idx="852">
                  <c:v>3.996439583205648E-9</c:v>
                </c:pt>
                <c:pt idx="853">
                  <c:v>4.0044771828075305E-9</c:v>
                </c:pt>
                <c:pt idx="854">
                  <c:v>4.0125236508881004E-9</c:v>
                </c:pt>
                <c:pt idx="855">
                  <c:v>4.0205826231498457E-9</c:v>
                </c:pt>
                <c:pt idx="856">
                  <c:v>4.028650594764876E-9</c:v>
                </c:pt>
                <c:pt idx="857">
                  <c:v>4.0367192555325271E-9</c:v>
                </c:pt>
                <c:pt idx="858">
                  <c:v>4.0447933364496403E-9</c:v>
                </c:pt>
                <c:pt idx="859">
                  <c:v>4.0528760967610579E-9</c:v>
                </c:pt>
                <c:pt idx="860">
                  <c:v>4.060960366868277E-9</c:v>
                </c:pt>
                <c:pt idx="861">
                  <c:v>4.069048023962129E-9</c:v>
                </c:pt>
                <c:pt idx="862">
                  <c:v>4.0771400365169947E-9</c:v>
                </c:pt>
                <c:pt idx="863">
                  <c:v>4.0852433686095162E-9</c:v>
                </c:pt>
                <c:pt idx="864">
                  <c:v>4.0933557985548517E-9</c:v>
                </c:pt>
                <c:pt idx="865">
                  <c:v>4.1014713267626201E-9</c:v>
                </c:pt>
                <c:pt idx="866">
                  <c:v>4.1095976931251986E-9</c:v>
                </c:pt>
                <c:pt idx="867">
                  <c:v>4.1177349679041051E-9</c:v>
                </c:pt>
                <c:pt idx="868">
                  <c:v>4.1258700437988858E-9</c:v>
                </c:pt>
                <c:pt idx="869">
                  <c:v>4.1340074303467609E-9</c:v>
                </c:pt>
                <c:pt idx="870">
                  <c:v>4.1421540059245879E-9</c:v>
                </c:pt>
                <c:pt idx="871">
                  <c:v>4.1503014287592659E-9</c:v>
                </c:pt>
                <c:pt idx="872">
                  <c:v>4.1584446834069821E-9</c:v>
                </c:pt>
                <c:pt idx="873">
                  <c:v>4.1665909115797796E-9</c:v>
                </c:pt>
                <c:pt idx="874">
                  <c:v>4.1747345991438142E-9</c:v>
                </c:pt>
                <c:pt idx="875">
                  <c:v>4.1828809060516362E-9</c:v>
                </c:pt>
                <c:pt idx="876">
                  <c:v>4.1910371378213623E-9</c:v>
                </c:pt>
                <c:pt idx="877">
                  <c:v>4.19920336662855E-9</c:v>
                </c:pt>
                <c:pt idx="878">
                  <c:v>4.207373840060473E-9</c:v>
                </c:pt>
                <c:pt idx="879">
                  <c:v>4.2155484183388633E-9</c:v>
                </c:pt>
                <c:pt idx="880">
                  <c:v>4.2237293505908634E-9</c:v>
                </c:pt>
                <c:pt idx="881">
                  <c:v>4.2319168666558212E-9</c:v>
                </c:pt>
                <c:pt idx="882">
                  <c:v>4.2401141193753172E-9</c:v>
                </c:pt>
                <c:pt idx="883">
                  <c:v>4.2483161222506821E-9</c:v>
                </c:pt>
                <c:pt idx="884">
                  <c:v>4.2565158146448556E-9</c:v>
                </c:pt>
                <c:pt idx="885">
                  <c:v>4.2647142795584194E-9</c:v>
                </c:pt>
                <c:pt idx="886">
                  <c:v>4.272909740430205E-9</c:v>
                </c:pt>
                <c:pt idx="887">
                  <c:v>4.2811047526333914E-9</c:v>
                </c:pt>
                <c:pt idx="888">
                  <c:v>4.2892984849662517E-9</c:v>
                </c:pt>
                <c:pt idx="889">
                  <c:v>4.2975019057618894E-9</c:v>
                </c:pt>
                <c:pt idx="890">
                  <c:v>4.3057100212850496E-9</c:v>
                </c:pt>
                <c:pt idx="891">
                  <c:v>4.313917938477648E-9</c:v>
                </c:pt>
                <c:pt idx="892">
                  <c:v>4.3221315269214272E-9</c:v>
                </c:pt>
                <c:pt idx="893">
                  <c:v>4.3303504257383275E-9</c:v>
                </c:pt>
                <c:pt idx="894">
                  <c:v>4.3385767945256028E-9</c:v>
                </c:pt>
                <c:pt idx="895">
                  <c:v>4.3468078500148164E-9</c:v>
                </c:pt>
                <c:pt idx="896">
                  <c:v>4.3550427191569863E-9</c:v>
                </c:pt>
                <c:pt idx="897">
                  <c:v>4.3632789534857808E-9</c:v>
                </c:pt>
                <c:pt idx="898">
                  <c:v>4.3715270146769683E-9</c:v>
                </c:pt>
                <c:pt idx="899">
                  <c:v>4.3797846216656446E-9</c:v>
                </c:pt>
                <c:pt idx="900">
                  <c:v>4.3880425567568419E-9</c:v>
                </c:pt>
                <c:pt idx="901">
                  <c:v>4.39630218533049E-9</c:v>
                </c:pt>
                <c:pt idx="902">
                  <c:v>4.4045589038321007E-9</c:v>
                </c:pt>
                <c:pt idx="903">
                  <c:v>4.4128208759638705E-9</c:v>
                </c:pt>
                <c:pt idx="904">
                  <c:v>4.4210946501909752E-9</c:v>
                </c:pt>
                <c:pt idx="905">
                  <c:v>4.4293712797222244E-9</c:v>
                </c:pt>
                <c:pt idx="906">
                  <c:v>4.4376479579614157E-9</c:v>
                </c:pt>
                <c:pt idx="907">
                  <c:v>4.4459313811655749E-9</c:v>
                </c:pt>
                <c:pt idx="908">
                  <c:v>4.4542174432329301E-9</c:v>
                </c:pt>
                <c:pt idx="909">
                  <c:v>4.4625081067131542E-9</c:v>
                </c:pt>
                <c:pt idx="910">
                  <c:v>4.4708061230854563E-9</c:v>
                </c:pt>
                <c:pt idx="911">
                  <c:v>4.4791155203840377E-9</c:v>
                </c:pt>
                <c:pt idx="912">
                  <c:v>4.4874305692985189E-9</c:v>
                </c:pt>
                <c:pt idx="913">
                  <c:v>4.4957420801865625E-9</c:v>
                </c:pt>
                <c:pt idx="914">
                  <c:v>4.5040588815301785E-9</c:v>
                </c:pt>
                <c:pt idx="915">
                  <c:v>4.5123847152204239E-9</c:v>
                </c:pt>
                <c:pt idx="916">
                  <c:v>4.5207103061887799E-9</c:v>
                </c:pt>
                <c:pt idx="917">
                  <c:v>4.52903450547477E-9</c:v>
                </c:pt>
                <c:pt idx="918">
                  <c:v>4.5373659830105841E-9</c:v>
                </c:pt>
                <c:pt idx="919">
                  <c:v>4.5457020238347337E-9</c:v>
                </c:pt>
                <c:pt idx="920">
                  <c:v>4.5540366269096973E-9</c:v>
                </c:pt>
                <c:pt idx="921">
                  <c:v>4.5623807740961405E-9</c:v>
                </c:pt>
                <c:pt idx="922">
                  <c:v>4.5707226940805848E-9</c:v>
                </c:pt>
                <c:pt idx="923">
                  <c:v>4.5790622530807316E-9</c:v>
                </c:pt>
                <c:pt idx="924">
                  <c:v>4.5874096560643645E-9</c:v>
                </c:pt>
                <c:pt idx="925">
                  <c:v>4.5957694060094849E-9</c:v>
                </c:pt>
                <c:pt idx="926">
                  <c:v>4.6041312988064246E-9</c:v>
                </c:pt>
                <c:pt idx="927">
                  <c:v>4.6124962606249451E-9</c:v>
                </c:pt>
                <c:pt idx="928">
                  <c:v>4.6208731165436004E-9</c:v>
                </c:pt>
                <c:pt idx="929">
                  <c:v>4.6292587354595307E-9</c:v>
                </c:pt>
                <c:pt idx="930">
                  <c:v>4.6376493963974645E-9</c:v>
                </c:pt>
                <c:pt idx="931">
                  <c:v>4.6460450844618979E-9</c:v>
                </c:pt>
                <c:pt idx="932">
                  <c:v>4.6544481309158493E-9</c:v>
                </c:pt>
                <c:pt idx="933">
                  <c:v>4.6628538491161657E-9</c:v>
                </c:pt>
                <c:pt idx="934">
                  <c:v>4.6712589566176367E-9</c:v>
                </c:pt>
                <c:pt idx="935">
                  <c:v>4.6796710156512338E-9</c:v>
                </c:pt>
                <c:pt idx="936">
                  <c:v>4.6880927631045933E-9</c:v>
                </c:pt>
                <c:pt idx="937">
                  <c:v>4.6965189281122289E-9</c:v>
                </c:pt>
                <c:pt idx="938">
                  <c:v>4.7049418423513432E-9</c:v>
                </c:pt>
                <c:pt idx="939">
                  <c:v>4.7133662679816152E-9</c:v>
                </c:pt>
                <c:pt idx="940">
                  <c:v>4.7217983013256713E-9</c:v>
                </c:pt>
                <c:pt idx="941">
                  <c:v>4.7302354152033114E-9</c:v>
                </c:pt>
                <c:pt idx="942">
                  <c:v>4.7386776394541959E-9</c:v>
                </c:pt>
                <c:pt idx="943">
                  <c:v>4.7471235557289296E-9</c:v>
                </c:pt>
                <c:pt idx="944">
                  <c:v>4.75557134276385E-9</c:v>
                </c:pt>
                <c:pt idx="945">
                  <c:v>4.7640257004067764E-9</c:v>
                </c:pt>
                <c:pt idx="946">
                  <c:v>4.7724887770181507E-9</c:v>
                </c:pt>
                <c:pt idx="947">
                  <c:v>4.7809479855703693E-9</c:v>
                </c:pt>
                <c:pt idx="948">
                  <c:v>4.7894043978321438E-9</c:v>
                </c:pt>
                <c:pt idx="949">
                  <c:v>4.7978722445582054E-9</c:v>
                </c:pt>
                <c:pt idx="950">
                  <c:v>4.806342199771776E-9</c:v>
                </c:pt>
                <c:pt idx="951">
                  <c:v>4.8148095410316136E-9</c:v>
                </c:pt>
                <c:pt idx="952">
                  <c:v>4.823276941498783E-9</c:v>
                </c:pt>
                <c:pt idx="953">
                  <c:v>4.8317485167552281E-9</c:v>
                </c:pt>
                <c:pt idx="954">
                  <c:v>4.8402248650563005E-9</c:v>
                </c:pt>
                <c:pt idx="955">
                  <c:v>4.8487053674043372E-9</c:v>
                </c:pt>
                <c:pt idx="956">
                  <c:v>4.857184031811013E-9</c:v>
                </c:pt>
                <c:pt idx="957">
                  <c:v>4.8656646982316783E-9</c:v>
                </c:pt>
                <c:pt idx="958">
                  <c:v>4.8741485419582631E-9</c:v>
                </c:pt>
                <c:pt idx="959">
                  <c:v>4.8826353390511299E-9</c:v>
                </c:pt>
                <c:pt idx="960">
                  <c:v>4.8911356384103741E-9</c:v>
                </c:pt>
                <c:pt idx="961">
                  <c:v>4.8996454032322433E-9</c:v>
                </c:pt>
                <c:pt idx="962">
                  <c:v>4.9081505983604859E-9</c:v>
                </c:pt>
                <c:pt idx="963">
                  <c:v>4.9166627985298018E-9</c:v>
                </c:pt>
                <c:pt idx="964">
                  <c:v>4.9251823635835941E-9</c:v>
                </c:pt>
                <c:pt idx="965">
                  <c:v>4.933707455451226E-9</c:v>
                </c:pt>
                <c:pt idx="966">
                  <c:v>4.9422358591390186E-9</c:v>
                </c:pt>
                <c:pt idx="967">
                  <c:v>4.9507633074471681E-9</c:v>
                </c:pt>
                <c:pt idx="968">
                  <c:v>4.9592951339095782E-9</c:v>
                </c:pt>
                <c:pt idx="969">
                  <c:v>4.9678294942837085E-9</c:v>
                </c:pt>
                <c:pt idx="970">
                  <c:v>4.9763695813353582E-9</c:v>
                </c:pt>
                <c:pt idx="971">
                  <c:v>4.984920535592819E-9</c:v>
                </c:pt>
                <c:pt idx="972">
                  <c:v>4.9934718443627214E-9</c:v>
                </c:pt>
                <c:pt idx="973">
                  <c:v>5.0020248925959224E-9</c:v>
                </c:pt>
                <c:pt idx="974">
                  <c:v>5.0105861602147332E-9</c:v>
                </c:pt>
                <c:pt idx="975">
                  <c:v>5.0191601083100937E-9</c:v>
                </c:pt>
                <c:pt idx="976">
                  <c:v>5.0277457470114606E-9</c:v>
                </c:pt>
                <c:pt idx="977">
                  <c:v>5.0363300204831787E-9</c:v>
                </c:pt>
                <c:pt idx="978">
                  <c:v>5.0449081826689486E-9</c:v>
                </c:pt>
                <c:pt idx="979">
                  <c:v>5.0534957381113093E-9</c:v>
                </c:pt>
                <c:pt idx="980">
                  <c:v>5.0620945049958628E-9</c:v>
                </c:pt>
                <c:pt idx="981">
                  <c:v>5.0707013456174882E-9</c:v>
                </c:pt>
                <c:pt idx="982">
                  <c:v>5.0793142814714997E-9</c:v>
                </c:pt>
                <c:pt idx="983">
                  <c:v>5.0879305218103274E-9</c:v>
                </c:pt>
                <c:pt idx="984">
                  <c:v>5.0965452196419974E-9</c:v>
                </c:pt>
                <c:pt idx="985">
                  <c:v>5.105156924248652E-9</c:v>
                </c:pt>
                <c:pt idx="986">
                  <c:v>5.113770641222942E-9</c:v>
                </c:pt>
                <c:pt idx="987">
                  <c:v>5.12238585090816E-9</c:v>
                </c:pt>
                <c:pt idx="988">
                  <c:v>5.1310020320828109E-9</c:v>
                </c:pt>
                <c:pt idx="989">
                  <c:v>5.1396215281327743E-9</c:v>
                </c:pt>
                <c:pt idx="990">
                  <c:v>5.1482469215893455E-9</c:v>
                </c:pt>
                <c:pt idx="991">
                  <c:v>5.1568824208266253E-9</c:v>
                </c:pt>
                <c:pt idx="992">
                  <c:v>5.1655187208350312E-9</c:v>
                </c:pt>
                <c:pt idx="993">
                  <c:v>5.1741563992565623E-9</c:v>
                </c:pt>
                <c:pt idx="994">
                  <c:v>5.1827948279570999E-9</c:v>
                </c:pt>
                <c:pt idx="995">
                  <c:v>5.1914328082860764E-9</c:v>
                </c:pt>
                <c:pt idx="996">
                  <c:v>5.2000765125142598E-9</c:v>
                </c:pt>
                <c:pt idx="997">
                  <c:v>5.208723872989639E-9</c:v>
                </c:pt>
                <c:pt idx="998">
                  <c:v>5.2173748906442631E-9</c:v>
                </c:pt>
                <c:pt idx="999">
                  <c:v>5.2260346243835592E-9</c:v>
                </c:pt>
                <c:pt idx="1000">
                  <c:v>5.2347026616131556E-9</c:v>
                </c:pt>
                <c:pt idx="1001">
                  <c:v>5.2433733572338228E-9</c:v>
                </c:pt>
                <c:pt idx="1002">
                  <c:v>5.2520511410150048E-9</c:v>
                </c:pt>
                <c:pt idx="1003">
                  <c:v>5.2607382402299101E-9</c:v>
                </c:pt>
                <c:pt idx="1004">
                  <c:v>5.2694238691563451E-9</c:v>
                </c:pt>
                <c:pt idx="1005">
                  <c:v>5.2781122745656838E-9</c:v>
                </c:pt>
                <c:pt idx="1006">
                  <c:v>5.286804583424496E-9</c:v>
                </c:pt>
                <c:pt idx="1007">
                  <c:v>5.2954981089607959E-9</c:v>
                </c:pt>
                <c:pt idx="1008">
                  <c:v>5.3041936233922338E-9</c:v>
                </c:pt>
                <c:pt idx="1009">
                  <c:v>5.3128959576914579E-9</c:v>
                </c:pt>
                <c:pt idx="1010">
                  <c:v>5.3216037894525827E-9</c:v>
                </c:pt>
                <c:pt idx="1011">
                  <c:v>5.3303056907194755E-9</c:v>
                </c:pt>
                <c:pt idx="1012">
                  <c:v>5.3390052879786279E-9</c:v>
                </c:pt>
                <c:pt idx="1013">
                  <c:v>5.347717816379002E-9</c:v>
                </c:pt>
                <c:pt idx="1014">
                  <c:v>5.3564334983094878E-9</c:v>
                </c:pt>
                <c:pt idx="1015">
                  <c:v>5.3651528468356962E-9</c:v>
                </c:pt>
                <c:pt idx="1016">
                  <c:v>5.373872208480941E-9</c:v>
                </c:pt>
                <c:pt idx="1017">
                  <c:v>5.3825897255393371E-9</c:v>
                </c:pt>
                <c:pt idx="1018">
                  <c:v>5.3913111897767872E-9</c:v>
                </c:pt>
                <c:pt idx="1019">
                  <c:v>5.4000357105616813E-9</c:v>
                </c:pt>
                <c:pt idx="1020">
                  <c:v>5.4087560763216454E-9</c:v>
                </c:pt>
                <c:pt idx="1021">
                  <c:v>5.4174796585649115E-9</c:v>
                </c:pt>
                <c:pt idx="1022">
                  <c:v>5.4262120774963164E-9</c:v>
                </c:pt>
                <c:pt idx="1023">
                  <c:v>5.4349465494669241E-9</c:v>
                </c:pt>
                <c:pt idx="1024">
                  <c:v>5.4436900142311489E-9</c:v>
                </c:pt>
                <c:pt idx="1025">
                  <c:v>5.4524401941054294E-9</c:v>
                </c:pt>
                <c:pt idx="1026">
                  <c:v>5.4611901442974304E-9</c:v>
                </c:pt>
                <c:pt idx="1027">
                  <c:v>5.4699455949082289E-9</c:v>
                </c:pt>
                <c:pt idx="1028">
                  <c:v>5.4787078524616317E-9</c:v>
                </c:pt>
                <c:pt idx="1029">
                  <c:v>5.4874680488580946E-9</c:v>
                </c:pt>
                <c:pt idx="1030">
                  <c:v>5.4962294655591321E-9</c:v>
                </c:pt>
                <c:pt idx="1031">
                  <c:v>5.5049958979449151E-9</c:v>
                </c:pt>
                <c:pt idx="1032">
                  <c:v>5.5137663604245492E-9</c:v>
                </c:pt>
                <c:pt idx="1033">
                  <c:v>5.5225495309159908E-9</c:v>
                </c:pt>
                <c:pt idx="1034">
                  <c:v>5.531335147399145E-9</c:v>
                </c:pt>
                <c:pt idx="1035">
                  <c:v>5.5401152067456875E-9</c:v>
                </c:pt>
                <c:pt idx="1036">
                  <c:v>5.5488971499069489E-9</c:v>
                </c:pt>
                <c:pt idx="1037">
                  <c:v>5.5576836747811558E-9</c:v>
                </c:pt>
                <c:pt idx="1038">
                  <c:v>5.566473209768488E-9</c:v>
                </c:pt>
                <c:pt idx="1039">
                  <c:v>5.5752641128184864E-9</c:v>
                </c:pt>
                <c:pt idx="1040">
                  <c:v>5.5840486685189704E-9</c:v>
                </c:pt>
                <c:pt idx="1041">
                  <c:v>5.5928347076914002E-9</c:v>
                </c:pt>
                <c:pt idx="1042">
                  <c:v>5.6016306815069828E-9</c:v>
                </c:pt>
                <c:pt idx="1043">
                  <c:v>5.6104368198349603E-9</c:v>
                </c:pt>
                <c:pt idx="1044">
                  <c:v>5.6192456231132513E-9</c:v>
                </c:pt>
                <c:pt idx="1045">
                  <c:v>5.6280473962767155E-9</c:v>
                </c:pt>
                <c:pt idx="1046">
                  <c:v>5.6368412631772669E-9</c:v>
                </c:pt>
                <c:pt idx="1047">
                  <c:v>5.6456483664350846E-9</c:v>
                </c:pt>
                <c:pt idx="1048">
                  <c:v>5.6544582397669629E-9</c:v>
                </c:pt>
                <c:pt idx="1049">
                  <c:v>5.6632634656406888E-9</c:v>
                </c:pt>
                <c:pt idx="1050">
                  <c:v>5.6720777321171644E-9</c:v>
                </c:pt>
                <c:pt idx="1051">
                  <c:v>5.6808994600632567E-9</c:v>
                </c:pt>
                <c:pt idx="1052">
                  <c:v>5.689726268542933E-9</c:v>
                </c:pt>
                <c:pt idx="1053">
                  <c:v>5.6985664676920212E-9</c:v>
                </c:pt>
                <c:pt idx="1054">
                  <c:v>5.7074196364218187E-9</c:v>
                </c:pt>
                <c:pt idx="1055">
                  <c:v>5.716283774746381E-9</c:v>
                </c:pt>
                <c:pt idx="1056">
                  <c:v>5.7251452283344829E-9</c:v>
                </c:pt>
                <c:pt idx="1057">
                  <c:v>5.7340073644944709E-9</c:v>
                </c:pt>
                <c:pt idx="1058">
                  <c:v>5.7428750845163614E-9</c:v>
                </c:pt>
                <c:pt idx="1059">
                  <c:v>5.7517395640621975E-9</c:v>
                </c:pt>
                <c:pt idx="1060">
                  <c:v>5.7606017264815552E-9</c:v>
                </c:pt>
                <c:pt idx="1061">
                  <c:v>5.7694686084485886E-9</c:v>
                </c:pt>
                <c:pt idx="1062">
                  <c:v>5.7783420913371777E-9</c:v>
                </c:pt>
                <c:pt idx="1063">
                  <c:v>5.7872142968177812E-9</c:v>
                </c:pt>
                <c:pt idx="1064">
                  <c:v>5.7960884781390031E-9</c:v>
                </c:pt>
                <c:pt idx="1065">
                  <c:v>5.8049608149595064E-9</c:v>
                </c:pt>
                <c:pt idx="1066">
                  <c:v>5.8138236189537849E-9</c:v>
                </c:pt>
                <c:pt idx="1067">
                  <c:v>5.8226915577263446E-9</c:v>
                </c:pt>
                <c:pt idx="1068">
                  <c:v>5.8315714759151372E-9</c:v>
                </c:pt>
                <c:pt idx="1069">
                  <c:v>5.8404488670098465E-9</c:v>
                </c:pt>
                <c:pt idx="1070">
                  <c:v>5.8493272265077001E-9</c:v>
                </c:pt>
                <c:pt idx="1071">
                  <c:v>5.8582167347457678E-9</c:v>
                </c:pt>
                <c:pt idx="1072">
                  <c:v>5.8671010574128755E-9</c:v>
                </c:pt>
                <c:pt idx="1073">
                  <c:v>5.8759828791806179E-9</c:v>
                </c:pt>
                <c:pt idx="1074">
                  <c:v>5.8848767091303888E-9</c:v>
                </c:pt>
                <c:pt idx="1075">
                  <c:v>5.8937745537208625E-9</c:v>
                </c:pt>
                <c:pt idx="1076">
                  <c:v>5.902668709352594E-9</c:v>
                </c:pt>
                <c:pt idx="1077">
                  <c:v>5.9115585654791112E-9</c:v>
                </c:pt>
                <c:pt idx="1078">
                  <c:v>5.9204429963090564E-9</c:v>
                </c:pt>
                <c:pt idx="1079">
                  <c:v>5.9293313624685246E-9</c:v>
                </c:pt>
                <c:pt idx="1080">
                  <c:v>5.9382270212937717E-9</c:v>
                </c:pt>
                <c:pt idx="1081">
                  <c:v>5.9471212885655739E-9</c:v>
                </c:pt>
                <c:pt idx="1082">
                  <c:v>5.9560100580396426E-9</c:v>
                </c:pt>
                <c:pt idx="1083">
                  <c:v>5.9649028286774854E-9</c:v>
                </c:pt>
                <c:pt idx="1084">
                  <c:v>5.9738093115277708E-9</c:v>
                </c:pt>
                <c:pt idx="1085">
                  <c:v>5.98271982473002E-9</c:v>
                </c:pt>
                <c:pt idx="1086">
                  <c:v>5.9916297026011921E-9</c:v>
                </c:pt>
                <c:pt idx="1087">
                  <c:v>6.0005485457253898E-9</c:v>
                </c:pt>
                <c:pt idx="1088">
                  <c:v>6.0094754428435605E-9</c:v>
                </c:pt>
                <c:pt idx="1089">
                  <c:v>6.0184112604293637E-9</c:v>
                </c:pt>
                <c:pt idx="1090">
                  <c:v>6.0273522823390915E-9</c:v>
                </c:pt>
                <c:pt idx="1091">
                  <c:v>6.0362955436302983E-9</c:v>
                </c:pt>
                <c:pt idx="1092">
                  <c:v>6.0452340984712154E-9</c:v>
                </c:pt>
                <c:pt idx="1093">
                  <c:v>6.054167375886879E-9</c:v>
                </c:pt>
                <c:pt idx="1094">
                  <c:v>6.063099884869672E-9</c:v>
                </c:pt>
                <c:pt idx="1095">
                  <c:v>6.0720357484577535E-9</c:v>
                </c:pt>
                <c:pt idx="1096">
                  <c:v>6.0809733121738402E-9</c:v>
                </c:pt>
                <c:pt idx="1097">
                  <c:v>6.0899241155840472E-9</c:v>
                </c:pt>
                <c:pt idx="1098">
                  <c:v>6.0988662925831985E-9</c:v>
                </c:pt>
                <c:pt idx="1099">
                  <c:v>6.1077993598594277E-9</c:v>
                </c:pt>
                <c:pt idx="1100">
                  <c:v>6.1167433956839523E-9</c:v>
                </c:pt>
                <c:pt idx="1101">
                  <c:v>6.1256958466389943E-9</c:v>
                </c:pt>
                <c:pt idx="1102">
                  <c:v>6.1346499169537078E-9</c:v>
                </c:pt>
                <c:pt idx="1103">
                  <c:v>6.1436028339749665E-9</c:v>
                </c:pt>
                <c:pt idx="1104">
                  <c:v>6.1525629254840833E-9</c:v>
                </c:pt>
                <c:pt idx="1105">
                  <c:v>6.161524970502621E-9</c:v>
                </c:pt>
                <c:pt idx="1106">
                  <c:v>6.1704881406171539E-9</c:v>
                </c:pt>
                <c:pt idx="1107">
                  <c:v>6.1794520261439263E-9</c:v>
                </c:pt>
                <c:pt idx="1108">
                  <c:v>6.1884227316244561E-9</c:v>
                </c:pt>
                <c:pt idx="1109">
                  <c:v>6.1973987437776701E-9</c:v>
                </c:pt>
                <c:pt idx="1110">
                  <c:v>6.2063704273932516E-9</c:v>
                </c:pt>
                <c:pt idx="1111">
                  <c:v>6.2153394722101067E-9</c:v>
                </c:pt>
                <c:pt idx="1112">
                  <c:v>6.2243171027251401E-9</c:v>
                </c:pt>
                <c:pt idx="1113">
                  <c:v>6.2332974008787578E-9</c:v>
                </c:pt>
                <c:pt idx="1114">
                  <c:v>6.2422824095260225E-9</c:v>
                </c:pt>
                <c:pt idx="1115">
                  <c:v>6.2512732929832389E-9</c:v>
                </c:pt>
                <c:pt idx="1116">
                  <c:v>6.2602640516600234E-9</c:v>
                </c:pt>
                <c:pt idx="1117">
                  <c:v>6.2692639485708746E-9</c:v>
                </c:pt>
                <c:pt idx="1118">
                  <c:v>6.278249863026965E-9</c:v>
                </c:pt>
                <c:pt idx="1119">
                  <c:v>6.2872221570601329E-9</c:v>
                </c:pt>
                <c:pt idx="1120">
                  <c:v>6.296210152351369E-9</c:v>
                </c:pt>
                <c:pt idx="1121">
                  <c:v>6.3052029278489372E-9</c:v>
                </c:pt>
                <c:pt idx="1122">
                  <c:v>6.3142022394479699E-9</c:v>
                </c:pt>
                <c:pt idx="1123">
                  <c:v>6.3232098481069216E-9</c:v>
                </c:pt>
                <c:pt idx="1124">
                  <c:v>6.3322230362061967E-9</c:v>
                </c:pt>
                <c:pt idx="1125">
                  <c:v>6.3412371498154897E-9</c:v>
                </c:pt>
                <c:pt idx="1126">
                  <c:v>6.3502447058696306E-9</c:v>
                </c:pt>
                <c:pt idx="1127">
                  <c:v>6.3592482315073118E-9</c:v>
                </c:pt>
                <c:pt idx="1128">
                  <c:v>6.3682542647327322E-9</c:v>
                </c:pt>
                <c:pt idx="1129">
                  <c:v>6.377256944627786E-9</c:v>
                </c:pt>
                <c:pt idx="1130">
                  <c:v>6.3862551995073043E-9</c:v>
                </c:pt>
                <c:pt idx="1131">
                  <c:v>6.3952651318524023E-9</c:v>
                </c:pt>
                <c:pt idx="1132">
                  <c:v>6.4042812080529665E-9</c:v>
                </c:pt>
                <c:pt idx="1133">
                  <c:v>6.4132916591086643E-9</c:v>
                </c:pt>
                <c:pt idx="1134">
                  <c:v>6.4223158156272931E-9</c:v>
                </c:pt>
                <c:pt idx="1135">
                  <c:v>6.4313466478344382E-9</c:v>
                </c:pt>
                <c:pt idx="1136">
                  <c:v>6.4403778280160976E-9</c:v>
                </c:pt>
                <c:pt idx="1137">
                  <c:v>6.4494060467780918E-9</c:v>
                </c:pt>
                <c:pt idx="1138">
                  <c:v>6.4584265143379981E-9</c:v>
                </c:pt>
                <c:pt idx="1139">
                  <c:v>6.4674468506226514E-9</c:v>
                </c:pt>
                <c:pt idx="1140">
                  <c:v>6.4764713420611615E-9</c:v>
                </c:pt>
                <c:pt idx="1141">
                  <c:v>6.485504522849647E-9</c:v>
                </c:pt>
                <c:pt idx="1142">
                  <c:v>6.4945374554630029E-9</c:v>
                </c:pt>
                <c:pt idx="1143">
                  <c:v>6.5035721210876164E-9</c:v>
                </c:pt>
                <c:pt idx="1144">
                  <c:v>6.5126110730341596E-9</c:v>
                </c:pt>
                <c:pt idx="1145">
                  <c:v>6.5216484149874614E-9</c:v>
                </c:pt>
                <c:pt idx="1146">
                  <c:v>6.5306884039965023E-9</c:v>
                </c:pt>
                <c:pt idx="1147">
                  <c:v>6.5397293316547287E-9</c:v>
                </c:pt>
                <c:pt idx="1148">
                  <c:v>6.5487700164405976E-9</c:v>
                </c:pt>
                <c:pt idx="1149">
                  <c:v>6.5578138039315829E-9</c:v>
                </c:pt>
                <c:pt idx="1150">
                  <c:v>6.5668663501707025E-9</c:v>
                </c:pt>
                <c:pt idx="1151">
                  <c:v>6.5759204914358128E-9</c:v>
                </c:pt>
                <c:pt idx="1152">
                  <c:v>6.5849704578684609E-9</c:v>
                </c:pt>
                <c:pt idx="1153">
                  <c:v>6.5940113638186515E-9</c:v>
                </c:pt>
                <c:pt idx="1154">
                  <c:v>6.6030564137044846E-9</c:v>
                </c:pt>
                <c:pt idx="1155">
                  <c:v>6.612104332142265E-9</c:v>
                </c:pt>
                <c:pt idx="1156">
                  <c:v>6.6211501500880055E-9</c:v>
                </c:pt>
                <c:pt idx="1157">
                  <c:v>6.6302025621806726E-9</c:v>
                </c:pt>
                <c:pt idx="1158">
                  <c:v>6.6392513996751412E-9</c:v>
                </c:pt>
                <c:pt idx="1159">
                  <c:v>6.6482979133975888E-9</c:v>
                </c:pt>
                <c:pt idx="1160">
                  <c:v>6.6573429567884734E-9</c:v>
                </c:pt>
                <c:pt idx="1161">
                  <c:v>6.6663754615292844E-9</c:v>
                </c:pt>
                <c:pt idx="1162">
                  <c:v>6.6754243252402002E-9</c:v>
                </c:pt>
                <c:pt idx="1163">
                  <c:v>6.6844855227720777E-9</c:v>
                </c:pt>
                <c:pt idx="1164">
                  <c:v>6.6935386595352546E-9</c:v>
                </c:pt>
                <c:pt idx="1165">
                  <c:v>6.702610296007523E-9</c:v>
                </c:pt>
                <c:pt idx="1166">
                  <c:v>6.7116957410527833E-9</c:v>
                </c:pt>
                <c:pt idx="1167">
                  <c:v>6.7207775955313442E-9</c:v>
                </c:pt>
                <c:pt idx="1168">
                  <c:v>6.7298621411983496E-9</c:v>
                </c:pt>
                <c:pt idx="1169">
                  <c:v>6.7389434786108541E-9</c:v>
                </c:pt>
                <c:pt idx="1170">
                  <c:v>6.7480173972087626E-9</c:v>
                </c:pt>
                <c:pt idx="1171">
                  <c:v>6.757090606889635E-9</c:v>
                </c:pt>
                <c:pt idx="1172">
                  <c:v>6.7661745422679352E-9</c:v>
                </c:pt>
                <c:pt idx="1173">
                  <c:v>6.7752676351069998E-9</c:v>
                </c:pt>
                <c:pt idx="1174">
                  <c:v>6.7843646656777595E-9</c:v>
                </c:pt>
                <c:pt idx="1175">
                  <c:v>6.7934724219029486E-9</c:v>
                </c:pt>
                <c:pt idx="1176">
                  <c:v>6.8025824558765333E-9</c:v>
                </c:pt>
                <c:pt idx="1177">
                  <c:v>6.8116799004777685E-9</c:v>
                </c:pt>
                <c:pt idx="1178">
                  <c:v>6.820782431861182E-9</c:v>
                </c:pt>
                <c:pt idx="1179">
                  <c:v>6.8298919275927038E-9</c:v>
                </c:pt>
                <c:pt idx="1180">
                  <c:v>6.8390098712950881E-9</c:v>
                </c:pt>
                <c:pt idx="1181">
                  <c:v>6.8481372719431026E-9</c:v>
                </c:pt>
                <c:pt idx="1182">
                  <c:v>6.8572672147614365E-9</c:v>
                </c:pt>
                <c:pt idx="1183">
                  <c:v>6.8663999342133252E-9</c:v>
                </c:pt>
                <c:pt idx="1184">
                  <c:v>6.8755417383774144E-9</c:v>
                </c:pt>
                <c:pt idx="1185">
                  <c:v>6.8846868672058468E-9</c:v>
                </c:pt>
                <c:pt idx="1186">
                  <c:v>6.8938228948231581E-9</c:v>
                </c:pt>
                <c:pt idx="1187">
                  <c:v>6.9029502710400574E-9</c:v>
                </c:pt>
                <c:pt idx="1188">
                  <c:v>6.9120669084835767E-9</c:v>
                </c:pt>
                <c:pt idx="1189">
                  <c:v>6.9211822846795296E-9</c:v>
                </c:pt>
                <c:pt idx="1190">
                  <c:v>6.9303092999966648E-9</c:v>
                </c:pt>
                <c:pt idx="1191">
                  <c:v>6.9394419801347518E-9</c:v>
                </c:pt>
                <c:pt idx="1192">
                  <c:v>6.9485672953239655E-9</c:v>
                </c:pt>
                <c:pt idx="1193">
                  <c:v>6.9576956607649723E-9</c:v>
                </c:pt>
                <c:pt idx="1194">
                  <c:v>6.9668374976189448E-9</c:v>
                </c:pt>
                <c:pt idx="1195">
                  <c:v>6.9759818417810564E-9</c:v>
                </c:pt>
                <c:pt idx="1196">
                  <c:v>6.9851257199412911E-9</c:v>
                </c:pt>
                <c:pt idx="1197">
                  <c:v>6.9942615218416423E-9</c:v>
                </c:pt>
                <c:pt idx="1198">
                  <c:v>7.0033899417022106E-9</c:v>
                </c:pt>
                <c:pt idx="1199">
                  <c:v>7.0125186044780581E-9</c:v>
                </c:pt>
                <c:pt idx="1200">
                  <c:v>7.0216524529326539E-9</c:v>
                </c:pt>
                <c:pt idx="1201">
                  <c:v>7.0307805296067477E-9</c:v>
                </c:pt>
                <c:pt idx="1202">
                  <c:v>7.0399138264852945E-9</c:v>
                </c:pt>
                <c:pt idx="1203">
                  <c:v>7.0490541666407719E-9</c:v>
                </c:pt>
                <c:pt idx="1204">
                  <c:v>7.0581903191029054E-9</c:v>
                </c:pt>
                <c:pt idx="1205">
                  <c:v>7.0673278735830971E-9</c:v>
                </c:pt>
                <c:pt idx="1206">
                  <c:v>7.0764796418368323E-9</c:v>
                </c:pt>
                <c:pt idx="1207">
                  <c:v>7.0856319746563382E-9</c:v>
                </c:pt>
                <c:pt idx="1208">
                  <c:v>7.0947821019893223E-9</c:v>
                </c:pt>
                <c:pt idx="1209">
                  <c:v>7.1039240278225847E-9</c:v>
                </c:pt>
                <c:pt idx="1210">
                  <c:v>7.1130597207779793E-9</c:v>
                </c:pt>
                <c:pt idx="1211">
                  <c:v>7.1222111344977613E-9</c:v>
                </c:pt>
                <c:pt idx="1212">
                  <c:v>7.1313723418685911E-9</c:v>
                </c:pt>
                <c:pt idx="1213">
                  <c:v>7.1405387365524911E-9</c:v>
                </c:pt>
                <c:pt idx="1214">
                  <c:v>7.1497049062788606E-9</c:v>
                </c:pt>
                <c:pt idx="1215">
                  <c:v>7.1588695727904103E-9</c:v>
                </c:pt>
                <c:pt idx="1216">
                  <c:v>7.1680357162143901E-9</c:v>
                </c:pt>
                <c:pt idx="1217">
                  <c:v>7.177211345871673E-9</c:v>
                </c:pt>
                <c:pt idx="1218">
                  <c:v>7.1863905716272858E-9</c:v>
                </c:pt>
                <c:pt idx="1219">
                  <c:v>7.1955708213694493E-9</c:v>
                </c:pt>
                <c:pt idx="1220">
                  <c:v>7.2047602082136978E-9</c:v>
                </c:pt>
                <c:pt idx="1221">
                  <c:v>7.213945919382407E-9</c:v>
                </c:pt>
                <c:pt idx="1222">
                  <c:v>7.2231305603118608E-9</c:v>
                </c:pt>
                <c:pt idx="1223">
                  <c:v>7.2323170655066578E-9</c:v>
                </c:pt>
                <c:pt idx="1224">
                  <c:v>7.2415039185468033E-9</c:v>
                </c:pt>
                <c:pt idx="1225">
                  <c:v>7.2506957140579325E-9</c:v>
                </c:pt>
                <c:pt idx="1226">
                  <c:v>7.2598871750058889E-9</c:v>
                </c:pt>
                <c:pt idx="1227">
                  <c:v>7.2690719276184375E-9</c:v>
                </c:pt>
                <c:pt idx="1228">
                  <c:v>7.2782515931808561E-9</c:v>
                </c:pt>
                <c:pt idx="1229">
                  <c:v>7.2874304915306426E-9</c:v>
                </c:pt>
                <c:pt idx="1230">
                  <c:v>7.2966103145633913E-9</c:v>
                </c:pt>
                <c:pt idx="1231">
                  <c:v>7.3057989924904224E-9</c:v>
                </c:pt>
                <c:pt idx="1232">
                  <c:v>7.3149921798472677E-9</c:v>
                </c:pt>
                <c:pt idx="1233">
                  <c:v>7.3241695488158978E-9</c:v>
                </c:pt>
                <c:pt idx="1234">
                  <c:v>7.3333463197390058E-9</c:v>
                </c:pt>
                <c:pt idx="1235">
                  <c:v>7.3425314269499285E-9</c:v>
                </c:pt>
                <c:pt idx="1236">
                  <c:v>7.351726111048274E-9</c:v>
                </c:pt>
                <c:pt idx="1237">
                  <c:v>7.3609224159305372E-9</c:v>
                </c:pt>
                <c:pt idx="1238">
                  <c:v>7.3701184783988737E-9</c:v>
                </c:pt>
                <c:pt idx="1239">
                  <c:v>7.3793169564073431E-9</c:v>
                </c:pt>
                <c:pt idx="1240">
                  <c:v>7.3885230749267438E-9</c:v>
                </c:pt>
                <c:pt idx="1241">
                  <c:v>7.3977254838500427E-9</c:v>
                </c:pt>
                <c:pt idx="1242">
                  <c:v>7.4069246708186898E-9</c:v>
                </c:pt>
                <c:pt idx="1243">
                  <c:v>7.4161258532418437E-9</c:v>
                </c:pt>
                <c:pt idx="1244">
                  <c:v>7.4253185877803811E-9</c:v>
                </c:pt>
                <c:pt idx="1245">
                  <c:v>7.4345123590916382E-9</c:v>
                </c:pt>
                <c:pt idx="1246">
                  <c:v>7.4437180378471243E-9</c:v>
                </c:pt>
                <c:pt idx="1247">
                  <c:v>7.4529308647665827E-9</c:v>
                </c:pt>
                <c:pt idx="1248">
                  <c:v>7.4621488774290555E-9</c:v>
                </c:pt>
                <c:pt idx="1249">
                  <c:v>7.4713660807136293E-9</c:v>
                </c:pt>
                <c:pt idx="1250">
                  <c:v>7.4805788815027483E-9</c:v>
                </c:pt>
                <c:pt idx="1251">
                  <c:v>7.4897824138928554E-9</c:v>
                </c:pt>
                <c:pt idx="1252">
                  <c:v>7.4989854735927571E-9</c:v>
                </c:pt>
                <c:pt idx="1253">
                  <c:v>7.5081994276682808E-9</c:v>
                </c:pt>
                <c:pt idx="1254">
                  <c:v>7.5174241356332434E-9</c:v>
                </c:pt>
                <c:pt idx="1255">
                  <c:v>7.5266573900041015E-9</c:v>
                </c:pt>
                <c:pt idx="1256">
                  <c:v>7.5358950356912719E-9</c:v>
                </c:pt>
                <c:pt idx="1257">
                  <c:v>7.5451385849837919E-9</c:v>
                </c:pt>
                <c:pt idx="1258">
                  <c:v>7.5543895557458003E-9</c:v>
                </c:pt>
                <c:pt idx="1259">
                  <c:v>7.5636412026491325E-9</c:v>
                </c:pt>
                <c:pt idx="1260">
                  <c:v>7.5728887862954953E-9</c:v>
                </c:pt>
                <c:pt idx="1261">
                  <c:v>7.5821369497307787E-9</c:v>
                </c:pt>
                <c:pt idx="1262">
                  <c:v>7.5913914519596668E-9</c:v>
                </c:pt>
                <c:pt idx="1263">
                  <c:v>7.6006516189233359E-9</c:v>
                </c:pt>
                <c:pt idx="1264">
                  <c:v>7.6099070663392649E-9</c:v>
                </c:pt>
                <c:pt idx="1265">
                  <c:v>7.6191571792741964E-9</c:v>
                </c:pt>
                <c:pt idx="1266">
                  <c:v>7.6284127054466979E-9</c:v>
                </c:pt>
                <c:pt idx="1267">
                  <c:v>7.6376704174704759E-9</c:v>
                </c:pt>
                <c:pt idx="1268">
                  <c:v>7.6469273156471194E-9</c:v>
                </c:pt>
                <c:pt idx="1269">
                  <c:v>7.6561869982352144E-9</c:v>
                </c:pt>
                <c:pt idx="1270">
                  <c:v>7.6654476445347307E-9</c:v>
                </c:pt>
                <c:pt idx="1271">
                  <c:v>7.6747040110718911E-9</c:v>
                </c:pt>
                <c:pt idx="1272">
                  <c:v>7.683958966205051E-9</c:v>
                </c:pt>
                <c:pt idx="1273">
                  <c:v>7.6932103392590546E-9</c:v>
                </c:pt>
                <c:pt idx="1274">
                  <c:v>7.7024682744122684E-9</c:v>
                </c:pt>
                <c:pt idx="1275">
                  <c:v>7.7117323534639674E-9</c:v>
                </c:pt>
                <c:pt idx="1276">
                  <c:v>7.7209972662133935E-9</c:v>
                </c:pt>
                <c:pt idx="1277">
                  <c:v>7.730264818518781E-9</c:v>
                </c:pt>
                <c:pt idx="1278">
                  <c:v>7.7395354880290167E-9</c:v>
                </c:pt>
                <c:pt idx="1279">
                  <c:v>7.748799816577192E-9</c:v>
                </c:pt>
                <c:pt idx="1280">
                  <c:v>7.7580597471203997E-9</c:v>
                </c:pt>
                <c:pt idx="1281">
                  <c:v>7.7673219894940297E-9</c:v>
                </c:pt>
                <c:pt idx="1282">
                  <c:v>7.7765834366293148E-9</c:v>
                </c:pt>
                <c:pt idx="1283">
                  <c:v>7.785850292486513E-9</c:v>
                </c:pt>
                <c:pt idx="1284">
                  <c:v>7.7951224651687783E-9</c:v>
                </c:pt>
                <c:pt idx="1285">
                  <c:v>7.8043907328541684E-9</c:v>
                </c:pt>
                <c:pt idx="1286">
                  <c:v>7.8136634963185516E-9</c:v>
                </c:pt>
                <c:pt idx="1287">
                  <c:v>7.8229372771457374E-9</c:v>
                </c:pt>
                <c:pt idx="1288">
                  <c:v>7.832205268479154E-9</c:v>
                </c:pt>
                <c:pt idx="1289">
                  <c:v>7.8414748948401629E-9</c:v>
                </c:pt>
                <c:pt idx="1290">
                  <c:v>7.8507434113396201E-9</c:v>
                </c:pt>
                <c:pt idx="1291">
                  <c:v>7.8600061383668231E-9</c:v>
                </c:pt>
                <c:pt idx="1292">
                  <c:v>7.8692721933238021E-9</c:v>
                </c:pt>
                <c:pt idx="1293">
                  <c:v>7.8785391811701839E-9</c:v>
                </c:pt>
                <c:pt idx="1294">
                  <c:v>7.8878122859420562E-9</c:v>
                </c:pt>
                <c:pt idx="1295">
                  <c:v>7.8970944161758774E-9</c:v>
                </c:pt>
                <c:pt idx="1296">
                  <c:v>7.9063830185828071E-9</c:v>
                </c:pt>
                <c:pt idx="1297">
                  <c:v>7.9156670913139229E-9</c:v>
                </c:pt>
                <c:pt idx="1298">
                  <c:v>7.9249451519678922E-9</c:v>
                </c:pt>
                <c:pt idx="1299">
                  <c:v>7.934230150732283E-9</c:v>
                </c:pt>
                <c:pt idx="1300">
                  <c:v>7.9435237156238919E-9</c:v>
                </c:pt>
                <c:pt idx="1301">
                  <c:v>7.9528267243116103E-9</c:v>
                </c:pt>
                <c:pt idx="1302">
                  <c:v>7.9621344741059615E-9</c:v>
                </c:pt>
                <c:pt idx="1303">
                  <c:v>7.9714397033011854E-9</c:v>
                </c:pt>
                <c:pt idx="1304">
                  <c:v>7.9807395827234579E-9</c:v>
                </c:pt>
                <c:pt idx="1305">
                  <c:v>7.9900364411779334E-9</c:v>
                </c:pt>
                <c:pt idx="1306">
                  <c:v>7.999346862482205E-9</c:v>
                </c:pt>
                <c:pt idx="1307">
                  <c:v>8.0086582224139586E-9</c:v>
                </c:pt>
                <c:pt idx="1308">
                  <c:v>8.0179642588538753E-9</c:v>
                </c:pt>
                <c:pt idx="1309">
                  <c:v>8.0272730367737657E-9</c:v>
                </c:pt>
                <c:pt idx="1310">
                  <c:v>8.0365895561677797E-9</c:v>
                </c:pt>
                <c:pt idx="1311">
                  <c:v>8.0459120749801537E-9</c:v>
                </c:pt>
                <c:pt idx="1312">
                  <c:v>8.055234672549029E-9</c:v>
                </c:pt>
                <c:pt idx="1313">
                  <c:v>8.0645537026857642E-9</c:v>
                </c:pt>
                <c:pt idx="1314">
                  <c:v>8.0738637563587529E-9</c:v>
                </c:pt>
                <c:pt idx="1315">
                  <c:v>8.0831718276959695E-9</c:v>
                </c:pt>
                <c:pt idx="1316">
                  <c:v>8.0924835158377816E-9</c:v>
                </c:pt>
                <c:pt idx="1317">
                  <c:v>8.10179176207207E-9</c:v>
                </c:pt>
                <c:pt idx="1318">
                  <c:v>8.1111072770073536E-9</c:v>
                </c:pt>
                <c:pt idx="1319">
                  <c:v>8.1204325790340253E-9</c:v>
                </c:pt>
                <c:pt idx="1320">
                  <c:v>8.1297543890582419E-9</c:v>
                </c:pt>
                <c:pt idx="1321">
                  <c:v>8.1390801272208199E-9</c:v>
                </c:pt>
                <c:pt idx="1322">
                  <c:v>8.1484130303371969E-9</c:v>
                </c:pt>
                <c:pt idx="1323">
                  <c:v>8.157732083341848E-9</c:v>
                </c:pt>
                <c:pt idx="1324">
                  <c:v>8.1670491804637099E-9</c:v>
                </c:pt>
                <c:pt idx="1325">
                  <c:v>8.1763744856048175E-9</c:v>
                </c:pt>
                <c:pt idx="1326">
                  <c:v>8.1856834038447219E-9</c:v>
                </c:pt>
                <c:pt idx="1327">
                  <c:v>8.1949826204166499E-9</c:v>
                </c:pt>
                <c:pt idx="1328">
                  <c:v>8.2042880661818351E-9</c:v>
                </c:pt>
                <c:pt idx="1329">
                  <c:v>8.2135987147001603E-9</c:v>
                </c:pt>
                <c:pt idx="1330">
                  <c:v>8.2229230977991691E-9</c:v>
                </c:pt>
                <c:pt idx="1331">
                  <c:v>8.2322414354132081E-9</c:v>
                </c:pt>
                <c:pt idx="1332">
                  <c:v>8.2415521587325877E-9</c:v>
                </c:pt>
                <c:pt idx="1333">
                  <c:v>8.2508640478649553E-9</c:v>
                </c:pt>
                <c:pt idx="1334">
                  <c:v>8.260177455899201E-9</c:v>
                </c:pt>
                <c:pt idx="1335">
                  <c:v>8.26948852706392E-9</c:v>
                </c:pt>
                <c:pt idx="1336">
                  <c:v>8.2787915375029501E-9</c:v>
                </c:pt>
                <c:pt idx="1337">
                  <c:v>8.2880924849734842E-9</c:v>
                </c:pt>
                <c:pt idx="1338">
                  <c:v>8.2973942154561325E-9</c:v>
                </c:pt>
                <c:pt idx="1339">
                  <c:v>8.3067052144236094E-9</c:v>
                </c:pt>
                <c:pt idx="1340">
                  <c:v>8.3160217730885276E-9</c:v>
                </c:pt>
                <c:pt idx="1341">
                  <c:v>8.3253314830281281E-9</c:v>
                </c:pt>
                <c:pt idx="1342">
                  <c:v>8.3346372504007368E-9</c:v>
                </c:pt>
                <c:pt idx="1343">
                  <c:v>8.3439524765043763E-9</c:v>
                </c:pt>
                <c:pt idx="1344">
                  <c:v>8.3532795835675246E-9</c:v>
                </c:pt>
                <c:pt idx="1345">
                  <c:v>8.3626022105605726E-9</c:v>
                </c:pt>
                <c:pt idx="1346">
                  <c:v>8.3719256483866065E-9</c:v>
                </c:pt>
                <c:pt idx="1347">
                  <c:v>8.3812505829110337E-9</c:v>
                </c:pt>
                <c:pt idx="1348">
                  <c:v>8.390577375076818E-9</c:v>
                </c:pt>
                <c:pt idx="1349">
                  <c:v>8.3999024174718374E-9</c:v>
                </c:pt>
                <c:pt idx="1350">
                  <c:v>8.4092251594136239E-9</c:v>
                </c:pt>
                <c:pt idx="1351">
                  <c:v>8.4185465032638944E-9</c:v>
                </c:pt>
                <c:pt idx="1352">
                  <c:v>8.4278686874143433E-9</c:v>
                </c:pt>
                <c:pt idx="1353">
                  <c:v>8.4372017374371319E-9</c:v>
                </c:pt>
                <c:pt idx="1354">
                  <c:v>8.4465571685400753E-9</c:v>
                </c:pt>
                <c:pt idx="1355">
                  <c:v>8.455931858584537E-9</c:v>
                </c:pt>
                <c:pt idx="1356">
                  <c:v>8.4653091872769292E-9</c:v>
                </c:pt>
                <c:pt idx="1357">
                  <c:v>8.4746778444739939E-9</c:v>
                </c:pt>
                <c:pt idx="1358">
                  <c:v>8.4840479132551529E-9</c:v>
                </c:pt>
                <c:pt idx="1359">
                  <c:v>8.4934214741032472E-9</c:v>
                </c:pt>
                <c:pt idx="1360">
                  <c:v>8.5027972273406122E-9</c:v>
                </c:pt>
                <c:pt idx="1361">
                  <c:v>8.5121690350826071E-9</c:v>
                </c:pt>
                <c:pt idx="1362">
                  <c:v>8.5215406005406148E-9</c:v>
                </c:pt>
                <c:pt idx="1363">
                  <c:v>8.5309177258035723E-9</c:v>
                </c:pt>
                <c:pt idx="1364">
                  <c:v>8.5402992358879109E-9</c:v>
                </c:pt>
                <c:pt idx="1365">
                  <c:v>8.5496751656772864E-9</c:v>
                </c:pt>
                <c:pt idx="1366">
                  <c:v>8.5590398192199239E-9</c:v>
                </c:pt>
                <c:pt idx="1367">
                  <c:v>8.5684051618937756E-9</c:v>
                </c:pt>
                <c:pt idx="1368">
                  <c:v>8.5777705111055089E-9</c:v>
                </c:pt>
                <c:pt idx="1369">
                  <c:v>8.5871282203182464E-9</c:v>
                </c:pt>
                <c:pt idx="1370">
                  <c:v>8.5964871893831181E-9</c:v>
                </c:pt>
                <c:pt idx="1371">
                  <c:v>8.6058543503843546E-9</c:v>
                </c:pt>
                <c:pt idx="1372">
                  <c:v>8.6152357094504297E-9</c:v>
                </c:pt>
                <c:pt idx="1373">
                  <c:v>8.6246219373694969E-9</c:v>
                </c:pt>
                <c:pt idx="1374">
                  <c:v>8.6340084229068422E-9</c:v>
                </c:pt>
                <c:pt idx="1375">
                  <c:v>8.6434080628008535E-9</c:v>
                </c:pt>
                <c:pt idx="1376">
                  <c:v>8.6528146146103342E-9</c:v>
                </c:pt>
                <c:pt idx="1377">
                  <c:v>8.6622109963830216E-9</c:v>
                </c:pt>
                <c:pt idx="1378">
                  <c:v>8.6715986372039908E-9</c:v>
                </c:pt>
                <c:pt idx="1379">
                  <c:v>8.6809913585585514E-9</c:v>
                </c:pt>
                <c:pt idx="1380">
                  <c:v>8.6903870664709234E-9</c:v>
                </c:pt>
                <c:pt idx="1381">
                  <c:v>8.6997791751462344E-9</c:v>
                </c:pt>
                <c:pt idx="1382">
                  <c:v>8.7091776400782812E-9</c:v>
                </c:pt>
                <c:pt idx="1383">
                  <c:v>8.7185845398190438E-9</c:v>
                </c:pt>
                <c:pt idx="1384">
                  <c:v>8.7279935268040731E-9</c:v>
                </c:pt>
                <c:pt idx="1385">
                  <c:v>8.7373948311634316E-9</c:v>
                </c:pt>
                <c:pt idx="1386">
                  <c:v>8.746792350908335E-9</c:v>
                </c:pt>
                <c:pt idx="1387">
                  <c:v>8.7561789875070911E-9</c:v>
                </c:pt>
                <c:pt idx="1388">
                  <c:v>8.7655507171238443E-9</c:v>
                </c:pt>
                <c:pt idx="1389">
                  <c:v>8.7749265811514793E-9</c:v>
                </c:pt>
                <c:pt idx="1390">
                  <c:v>8.7843052489647189E-9</c:v>
                </c:pt>
                <c:pt idx="1391">
                  <c:v>8.7936830832092683E-9</c:v>
                </c:pt>
                <c:pt idx="1392">
                  <c:v>8.8030613702937563E-9</c:v>
                </c:pt>
                <c:pt idx="1393">
                  <c:v>8.812437674116887E-9</c:v>
                </c:pt>
                <c:pt idx="1394">
                  <c:v>8.8218110841832501E-9</c:v>
                </c:pt>
                <c:pt idx="1395">
                  <c:v>8.831173650438733E-9</c:v>
                </c:pt>
                <c:pt idx="1396">
                  <c:v>8.8405360918277423E-9</c:v>
                </c:pt>
                <c:pt idx="1397">
                  <c:v>8.849899340665333E-9</c:v>
                </c:pt>
                <c:pt idx="1398">
                  <c:v>8.8592590513801963E-9</c:v>
                </c:pt>
                <c:pt idx="1399">
                  <c:v>8.8686172522991347E-9</c:v>
                </c:pt>
                <c:pt idx="1400">
                  <c:v>8.8779748625002736E-9</c:v>
                </c:pt>
                <c:pt idx="1401">
                  <c:v>8.8873271896110091E-9</c:v>
                </c:pt>
                <c:pt idx="1402">
                  <c:v>8.8966830013352267E-9</c:v>
                </c:pt>
                <c:pt idx="1403">
                  <c:v>8.9060528732892486E-9</c:v>
                </c:pt>
                <c:pt idx="1404">
                  <c:v>8.9154318298695757E-9</c:v>
                </c:pt>
                <c:pt idx="1405">
                  <c:v>8.9248125049812307E-9</c:v>
                </c:pt>
                <c:pt idx="1406">
                  <c:v>8.9341940280769185E-9</c:v>
                </c:pt>
                <c:pt idx="1407">
                  <c:v>8.9435689674886541E-9</c:v>
                </c:pt>
                <c:pt idx="1408">
                  <c:v>8.9529466770173909E-9</c:v>
                </c:pt>
                <c:pt idx="1409">
                  <c:v>8.9623382411685786E-9</c:v>
                </c:pt>
                <c:pt idx="1410">
                  <c:v>8.9717360628211443E-9</c:v>
                </c:pt>
                <c:pt idx="1411">
                  <c:v>8.9811265851840406E-9</c:v>
                </c:pt>
                <c:pt idx="1412">
                  <c:v>8.990508895996492E-9</c:v>
                </c:pt>
                <c:pt idx="1413">
                  <c:v>8.999891198981459E-9</c:v>
                </c:pt>
                <c:pt idx="1414">
                  <c:v>9.0092652259389811E-9</c:v>
                </c:pt>
                <c:pt idx="1415">
                  <c:v>9.0186346515265582E-9</c:v>
                </c:pt>
                <c:pt idx="1416">
                  <c:v>9.0280070573062808E-9</c:v>
                </c:pt>
                <c:pt idx="1417">
                  <c:v>9.0373751895917292E-9</c:v>
                </c:pt>
                <c:pt idx="1418">
                  <c:v>9.0467427313646909E-9</c:v>
                </c:pt>
                <c:pt idx="1419">
                  <c:v>9.0561092162892462E-9</c:v>
                </c:pt>
                <c:pt idx="1420">
                  <c:v>9.0654745459085946E-9</c:v>
                </c:pt>
                <c:pt idx="1421">
                  <c:v>9.0748389697276266E-9</c:v>
                </c:pt>
                <c:pt idx="1422">
                  <c:v>9.0841994681163046E-9</c:v>
                </c:pt>
                <c:pt idx="1423">
                  <c:v>9.0935550960032807E-9</c:v>
                </c:pt>
                <c:pt idx="1424">
                  <c:v>9.1029113212965693E-9</c:v>
                </c:pt>
                <c:pt idx="1425">
                  <c:v>9.1122766705118512E-9</c:v>
                </c:pt>
                <c:pt idx="1426">
                  <c:v>9.1216533624842284E-9</c:v>
                </c:pt>
                <c:pt idx="1427">
                  <c:v>9.1310326144771824E-9</c:v>
                </c:pt>
                <c:pt idx="1428">
                  <c:v>9.1404103632551876E-9</c:v>
                </c:pt>
                <c:pt idx="1429">
                  <c:v>9.1497876187103467E-9</c:v>
                </c:pt>
                <c:pt idx="1430">
                  <c:v>9.1591710781824739E-9</c:v>
                </c:pt>
                <c:pt idx="1431">
                  <c:v>9.1685543932602857E-9</c:v>
                </c:pt>
                <c:pt idx="1432">
                  <c:v>9.1779344984571263E-9</c:v>
                </c:pt>
                <c:pt idx="1433">
                  <c:v>9.1873130010209463E-9</c:v>
                </c:pt>
                <c:pt idx="1434">
                  <c:v>9.1966945175787277E-9</c:v>
                </c:pt>
                <c:pt idx="1435">
                  <c:v>9.206075561424648E-9</c:v>
                </c:pt>
                <c:pt idx="1436">
                  <c:v>9.2154561523877652E-9</c:v>
                </c:pt>
                <c:pt idx="1437">
                  <c:v>9.224835107865032E-9</c:v>
                </c:pt>
                <c:pt idx="1438">
                  <c:v>9.2342164734259225E-9</c:v>
                </c:pt>
                <c:pt idx="1439">
                  <c:v>9.2435963555363938E-9</c:v>
                </c:pt>
                <c:pt idx="1440">
                  <c:v>9.2529704809934632E-9</c:v>
                </c:pt>
                <c:pt idx="1441">
                  <c:v>9.2623472509338781E-9</c:v>
                </c:pt>
                <c:pt idx="1442">
                  <c:v>9.2717317738785238E-9</c:v>
                </c:pt>
                <c:pt idx="1443">
                  <c:v>9.2811224013434487E-9</c:v>
                </c:pt>
                <c:pt idx="1444">
                  <c:v>9.290511394403976E-9</c:v>
                </c:pt>
                <c:pt idx="1445">
                  <c:v>9.2999023415599371E-9</c:v>
                </c:pt>
                <c:pt idx="1446">
                  <c:v>9.3093008525157838E-9</c:v>
                </c:pt>
                <c:pt idx="1447">
                  <c:v>9.3187008666864783E-9</c:v>
                </c:pt>
                <c:pt idx="1448">
                  <c:v>9.3281019901600798E-9</c:v>
                </c:pt>
                <c:pt idx="1449">
                  <c:v>9.3375047254729045E-9</c:v>
                </c:pt>
                <c:pt idx="1450">
                  <c:v>9.3469114217626347E-9</c:v>
                </c:pt>
                <c:pt idx="1451">
                  <c:v>9.3563272421430883E-9</c:v>
                </c:pt>
                <c:pt idx="1452">
                  <c:v>9.3657523046629112E-9</c:v>
                </c:pt>
                <c:pt idx="1453">
                  <c:v>9.3751711205844718E-9</c:v>
                </c:pt>
                <c:pt idx="1454">
                  <c:v>9.3845874069237054E-9</c:v>
                </c:pt>
                <c:pt idx="1455">
                  <c:v>9.3939962889786241E-9</c:v>
                </c:pt>
                <c:pt idx="1456">
                  <c:v>9.4034012260622198E-9</c:v>
                </c:pt>
                <c:pt idx="1457">
                  <c:v>9.4128106561324405E-9</c:v>
                </c:pt>
                <c:pt idx="1458">
                  <c:v>9.4222264630928283E-9</c:v>
                </c:pt>
                <c:pt idx="1459">
                  <c:v>9.4316546038525759E-9</c:v>
                </c:pt>
                <c:pt idx="1460">
                  <c:v>9.4410844710643276E-9</c:v>
                </c:pt>
                <c:pt idx="1461">
                  <c:v>9.4505077831745938E-9</c:v>
                </c:pt>
                <c:pt idx="1462">
                  <c:v>9.4599336531971469E-9</c:v>
                </c:pt>
                <c:pt idx="1463">
                  <c:v>9.4693642098842332E-9</c:v>
                </c:pt>
                <c:pt idx="1464">
                  <c:v>9.4787850648173824E-9</c:v>
                </c:pt>
                <c:pt idx="1465">
                  <c:v>9.488197986671244E-9</c:v>
                </c:pt>
                <c:pt idx="1466">
                  <c:v>9.4976116211144406E-9</c:v>
                </c:pt>
                <c:pt idx="1467">
                  <c:v>9.507028590132835E-9</c:v>
                </c:pt>
                <c:pt idx="1468">
                  <c:v>9.5164561798113606E-9</c:v>
                </c:pt>
                <c:pt idx="1469">
                  <c:v>9.5258852546162661E-9</c:v>
                </c:pt>
                <c:pt idx="1470">
                  <c:v>9.5353095949924555E-9</c:v>
                </c:pt>
                <c:pt idx="1471">
                  <c:v>9.544738996331444E-9</c:v>
                </c:pt>
                <c:pt idx="1472">
                  <c:v>9.5541770753946368E-9</c:v>
                </c:pt>
                <c:pt idx="1473">
                  <c:v>9.5636179383993514E-9</c:v>
                </c:pt>
                <c:pt idx="1474">
                  <c:v>9.5730601920153398E-9</c:v>
                </c:pt>
                <c:pt idx="1475">
                  <c:v>9.5825037124903672E-9</c:v>
                </c:pt>
                <c:pt idx="1476">
                  <c:v>9.591953094806764E-9</c:v>
                </c:pt>
                <c:pt idx="1477">
                  <c:v>9.6013852283308977E-9</c:v>
                </c:pt>
                <c:pt idx="1478">
                  <c:v>9.6108128180739368E-9</c:v>
                </c:pt>
                <c:pt idx="1479">
                  <c:v>9.6202488492066794E-9</c:v>
                </c:pt>
                <c:pt idx="1480">
                  <c:v>9.6296753754127197E-9</c:v>
                </c:pt>
                <c:pt idx="1481">
                  <c:v>9.6391028027318922E-9</c:v>
                </c:pt>
                <c:pt idx="1482">
                  <c:v>9.6485332608763218E-9</c:v>
                </c:pt>
                <c:pt idx="1483">
                  <c:v>9.6579607323339163E-9</c:v>
                </c:pt>
                <c:pt idx="1484">
                  <c:v>9.6673837993991324E-9</c:v>
                </c:pt>
                <c:pt idx="1485">
                  <c:v>9.6768068423333328E-9</c:v>
                </c:pt>
                <c:pt idx="1486">
                  <c:v>9.6862332634588098E-9</c:v>
                </c:pt>
                <c:pt idx="1487">
                  <c:v>9.6956630455049191E-9</c:v>
                </c:pt>
                <c:pt idx="1488">
                  <c:v>9.7050962802828919E-9</c:v>
                </c:pt>
                <c:pt idx="1489">
                  <c:v>9.7145330738840631E-9</c:v>
                </c:pt>
                <c:pt idx="1490">
                  <c:v>9.7239821084197333E-9</c:v>
                </c:pt>
                <c:pt idx="1491">
                  <c:v>9.7334307031053454E-9</c:v>
                </c:pt>
                <c:pt idx="1492">
                  <c:v>9.7428698585449269E-9</c:v>
                </c:pt>
                <c:pt idx="1493">
                  <c:v>9.7523131566071448E-9</c:v>
                </c:pt>
                <c:pt idx="1494">
                  <c:v>9.7617611866408776E-9</c:v>
                </c:pt>
                <c:pt idx="1495">
                  <c:v>9.7712059609205581E-9</c:v>
                </c:pt>
                <c:pt idx="1496">
                  <c:v>9.7806550150269974E-9</c:v>
                </c:pt>
                <c:pt idx="1497">
                  <c:v>9.7900995601977835E-9</c:v>
                </c:pt>
                <c:pt idx="1498">
                  <c:v>9.7995377704503623E-9</c:v>
                </c:pt>
                <c:pt idx="1499">
                  <c:v>9.8089776807232886E-9</c:v>
                </c:pt>
                <c:pt idx="1500">
                  <c:v>9.818421864199199E-9</c:v>
                </c:pt>
                <c:pt idx="1501">
                  <c:v>9.8278675709968966E-9</c:v>
                </c:pt>
                <c:pt idx="1502">
                  <c:v>9.8373154763792425E-9</c:v>
                </c:pt>
                <c:pt idx="1503">
                  <c:v>9.8467554261381002E-9</c:v>
                </c:pt>
                <c:pt idx="1504">
                  <c:v>9.8561972202902481E-9</c:v>
                </c:pt>
                <c:pt idx="1505">
                  <c:v>9.8656485651834627E-9</c:v>
                </c:pt>
                <c:pt idx="1506">
                  <c:v>9.8751005468342149E-9</c:v>
                </c:pt>
                <c:pt idx="1507">
                  <c:v>9.884544461328935E-9</c:v>
                </c:pt>
                <c:pt idx="1508">
                  <c:v>9.8939819759767163E-9</c:v>
                </c:pt>
                <c:pt idx="1509">
                  <c:v>9.9034136894468287E-9</c:v>
                </c:pt>
                <c:pt idx="1510">
                  <c:v>9.912849017963892E-9</c:v>
                </c:pt>
                <c:pt idx="1511">
                  <c:v>9.9222953085128045E-9</c:v>
                </c:pt>
                <c:pt idx="1512">
                  <c:v>9.9317462269061283E-9</c:v>
                </c:pt>
                <c:pt idx="1513">
                  <c:v>9.9412011688062373E-9</c:v>
                </c:pt>
                <c:pt idx="1514">
                  <c:v>9.9506561108199993E-9</c:v>
                </c:pt>
                <c:pt idx="1515">
                  <c:v>9.960104908978253E-9</c:v>
                </c:pt>
                <c:pt idx="1516">
                  <c:v>9.9695489744482696E-9</c:v>
                </c:pt>
                <c:pt idx="1517">
                  <c:v>9.9790005491421746E-9</c:v>
                </c:pt>
                <c:pt idx="1518">
                  <c:v>9.9884552746075315E-9</c:v>
                </c:pt>
                <c:pt idx="1519">
                  <c:v>9.9979028517800059E-9</c:v>
                </c:pt>
                <c:pt idx="1520">
                  <c:v>1.0007354603655735E-8</c:v>
                </c:pt>
                <c:pt idx="1521">
                  <c:v>1.0016806598489768E-8</c:v>
                </c:pt>
                <c:pt idx="1522">
                  <c:v>1.0026257076968593E-8</c:v>
                </c:pt>
                <c:pt idx="1523">
                  <c:v>1.003571050922942E-8</c:v>
                </c:pt>
                <c:pt idx="1524">
                  <c:v>1.0045167302346571E-8</c:v>
                </c:pt>
                <c:pt idx="1525">
                  <c:v>1.0054625013962373E-8</c:v>
                </c:pt>
                <c:pt idx="1526">
                  <c:v>1.0064086552908093E-8</c:v>
                </c:pt>
                <c:pt idx="1527">
                  <c:v>1.0073554005999069E-8</c:v>
                </c:pt>
                <c:pt idx="1528">
                  <c:v>1.0083018642992148E-8</c:v>
                </c:pt>
                <c:pt idx="1529">
                  <c:v>1.0092476866444623E-8</c:v>
                </c:pt>
                <c:pt idx="1530">
                  <c:v>1.0101932609229683E-8</c:v>
                </c:pt>
                <c:pt idx="1531">
                  <c:v>1.0111395296899503E-8</c:v>
                </c:pt>
                <c:pt idx="1532">
                  <c:v>1.0120863426153287E-8</c:v>
                </c:pt>
                <c:pt idx="1533">
                  <c:v>1.0130330766431631E-8</c:v>
                </c:pt>
                <c:pt idx="1534">
                  <c:v>1.01397997226084E-8</c:v>
                </c:pt>
                <c:pt idx="1535">
                  <c:v>1.0149266007318357E-8</c:v>
                </c:pt>
                <c:pt idx="1536">
                  <c:v>1.0158728845877513E-8</c:v>
                </c:pt>
                <c:pt idx="1537">
                  <c:v>1.0168186695360788E-8</c:v>
                </c:pt>
                <c:pt idx="1538">
                  <c:v>1.0177640967900274E-8</c:v>
                </c:pt>
                <c:pt idx="1539">
                  <c:v>1.018709455117949E-8</c:v>
                </c:pt>
                <c:pt idx="1540">
                  <c:v>1.0196545817353516E-8</c:v>
                </c:pt>
                <c:pt idx="1541">
                  <c:v>1.0205991392993194E-8</c:v>
                </c:pt>
                <c:pt idx="1542">
                  <c:v>1.0215443105512212E-8</c:v>
                </c:pt>
                <c:pt idx="1543">
                  <c:v>1.0224894135394895E-8</c:v>
                </c:pt>
                <c:pt idx="1544">
                  <c:v>1.0234349543539545E-8</c:v>
                </c:pt>
                <c:pt idx="1545">
                  <c:v>1.0243810950503822E-8</c:v>
                </c:pt>
                <c:pt idx="1546">
                  <c:v>1.0253272961989319E-8</c:v>
                </c:pt>
                <c:pt idx="1547">
                  <c:v>1.02627318357481E-8</c:v>
                </c:pt>
                <c:pt idx="1548">
                  <c:v>1.0272189422969345E-8</c:v>
                </c:pt>
                <c:pt idx="1549">
                  <c:v>1.0281650803568727E-8</c:v>
                </c:pt>
                <c:pt idx="1550">
                  <c:v>1.0291106447918735E-8</c:v>
                </c:pt>
                <c:pt idx="1551">
                  <c:v>1.0300566056983097E-8</c:v>
                </c:pt>
                <c:pt idx="1552">
                  <c:v>1.0310039201218714E-8</c:v>
                </c:pt>
                <c:pt idx="1553">
                  <c:v>1.0319514726475224E-8</c:v>
                </c:pt>
                <c:pt idx="1554">
                  <c:v>1.032899496648506E-8</c:v>
                </c:pt>
                <c:pt idx="1555">
                  <c:v>1.0338475665915628E-8</c:v>
                </c:pt>
                <c:pt idx="1556">
                  <c:v>1.0347950693836949E-8</c:v>
                </c:pt>
                <c:pt idx="1557">
                  <c:v>1.0357426487968418E-8</c:v>
                </c:pt>
                <c:pt idx="1558">
                  <c:v>1.0366900465686582E-8</c:v>
                </c:pt>
                <c:pt idx="1559">
                  <c:v>1.0376366126816998E-8</c:v>
                </c:pt>
                <c:pt idx="1560">
                  <c:v>1.0385827422933371E-8</c:v>
                </c:pt>
                <c:pt idx="1561">
                  <c:v>1.0395288980818606E-8</c:v>
                </c:pt>
                <c:pt idx="1562">
                  <c:v>1.0404750086409428E-8</c:v>
                </c:pt>
                <c:pt idx="1563">
                  <c:v>1.041421138235375E-8</c:v>
                </c:pt>
                <c:pt idx="1564">
                  <c:v>1.0423676590493752E-8</c:v>
                </c:pt>
                <c:pt idx="1565">
                  <c:v>1.0433139027883911E-8</c:v>
                </c:pt>
                <c:pt idx="1566">
                  <c:v>1.0442598367859464E-8</c:v>
                </c:pt>
                <c:pt idx="1567">
                  <c:v>1.0452062204145932E-8</c:v>
                </c:pt>
                <c:pt idx="1568">
                  <c:v>1.046152328349886E-8</c:v>
                </c:pt>
                <c:pt idx="1569">
                  <c:v>1.0470974182016121E-8</c:v>
                </c:pt>
                <c:pt idx="1570">
                  <c:v>1.0480431546065012E-8</c:v>
                </c:pt>
                <c:pt idx="1571">
                  <c:v>1.0489900016561672E-8</c:v>
                </c:pt>
                <c:pt idx="1572">
                  <c:v>1.0499372628899766E-8</c:v>
                </c:pt>
                <c:pt idx="1573">
                  <c:v>1.0508845364398028E-8</c:v>
                </c:pt>
                <c:pt idx="1574">
                  <c:v>1.0518319860722845E-8</c:v>
                </c:pt>
                <c:pt idx="1575">
                  <c:v>1.0527792926158862E-8</c:v>
                </c:pt>
                <c:pt idx="1576">
                  <c:v>1.053726655607477E-8</c:v>
                </c:pt>
                <c:pt idx="1577">
                  <c:v>1.0546734848092762E-8</c:v>
                </c:pt>
                <c:pt idx="1578">
                  <c:v>1.055620031871891E-8</c:v>
                </c:pt>
                <c:pt idx="1579">
                  <c:v>1.0565667758626408E-8</c:v>
                </c:pt>
                <c:pt idx="1580">
                  <c:v>1.0575135257676648E-8</c:v>
                </c:pt>
                <c:pt idx="1581">
                  <c:v>1.0584602401056603E-8</c:v>
                </c:pt>
                <c:pt idx="1582">
                  <c:v>1.0594069578348813E-8</c:v>
                </c:pt>
                <c:pt idx="1583">
                  <c:v>1.0603538383571886E-8</c:v>
                </c:pt>
                <c:pt idx="1584">
                  <c:v>1.0613004897927645E-8</c:v>
                </c:pt>
                <c:pt idx="1585">
                  <c:v>1.0622465359603766E-8</c:v>
                </c:pt>
                <c:pt idx="1586">
                  <c:v>1.0631926176427431E-8</c:v>
                </c:pt>
                <c:pt idx="1587">
                  <c:v>1.0641386303926236E-8</c:v>
                </c:pt>
                <c:pt idx="1588">
                  <c:v>1.0650854393672699E-8</c:v>
                </c:pt>
                <c:pt idx="1589">
                  <c:v>1.0660334362258953E-8</c:v>
                </c:pt>
                <c:pt idx="1590">
                  <c:v>1.06698193281609E-8</c:v>
                </c:pt>
                <c:pt idx="1591">
                  <c:v>1.0679305915520371E-8</c:v>
                </c:pt>
                <c:pt idx="1592">
                  <c:v>1.0688792128710493E-8</c:v>
                </c:pt>
                <c:pt idx="1593">
                  <c:v>1.0698277512215125E-8</c:v>
                </c:pt>
                <c:pt idx="1594">
                  <c:v>1.0707759596446232E-8</c:v>
                </c:pt>
                <c:pt idx="1595">
                  <c:v>1.0717238214934049E-8</c:v>
                </c:pt>
                <c:pt idx="1596">
                  <c:v>1.0726712645578163E-8</c:v>
                </c:pt>
                <c:pt idx="1597">
                  <c:v>1.0736188321540584E-8</c:v>
                </c:pt>
                <c:pt idx="1598">
                  <c:v>1.0745668338184321E-8</c:v>
                </c:pt>
                <c:pt idx="1599">
                  <c:v>1.0755150573455206E-8</c:v>
                </c:pt>
                <c:pt idx="1600">
                  <c:v>1.076462896212517E-8</c:v>
                </c:pt>
                <c:pt idx="1601">
                  <c:v>1.0774099256028597E-8</c:v>
                </c:pt>
                <c:pt idx="1602">
                  <c:v>1.0783567614906677E-8</c:v>
                </c:pt>
                <c:pt idx="1603">
                  <c:v>1.0793038389346485E-8</c:v>
                </c:pt>
                <c:pt idx="1604">
                  <c:v>1.0802522403437433E-8</c:v>
                </c:pt>
                <c:pt idx="1605">
                  <c:v>1.0812014941128806E-8</c:v>
                </c:pt>
                <c:pt idx="1606">
                  <c:v>1.0821510396415529E-8</c:v>
                </c:pt>
                <c:pt idx="1607">
                  <c:v>1.083100551043775E-8</c:v>
                </c:pt>
                <c:pt idx="1608">
                  <c:v>1.084049914085901E-8</c:v>
                </c:pt>
                <c:pt idx="1609">
                  <c:v>1.0849986047035291E-8</c:v>
                </c:pt>
                <c:pt idx="1610">
                  <c:v>1.085947814806817E-8</c:v>
                </c:pt>
                <c:pt idx="1611">
                  <c:v>1.0868973951243216E-8</c:v>
                </c:pt>
                <c:pt idx="1612">
                  <c:v>1.0878466538042405E-8</c:v>
                </c:pt>
                <c:pt idx="1613">
                  <c:v>1.0887958964209637E-8</c:v>
                </c:pt>
                <c:pt idx="1614">
                  <c:v>1.0897451189958507E-8</c:v>
                </c:pt>
                <c:pt idx="1615">
                  <c:v>1.0906952690816271E-8</c:v>
                </c:pt>
                <c:pt idx="1616">
                  <c:v>1.0916453344814421E-8</c:v>
                </c:pt>
                <c:pt idx="1617">
                  <c:v>1.092593547283059E-8</c:v>
                </c:pt>
                <c:pt idx="1618">
                  <c:v>1.093541394038621E-8</c:v>
                </c:pt>
                <c:pt idx="1619">
                  <c:v>1.0944894974435658E-8</c:v>
                </c:pt>
                <c:pt idx="1620">
                  <c:v>1.0954374032709016E-8</c:v>
                </c:pt>
                <c:pt idx="1621">
                  <c:v>1.096385559628766E-8</c:v>
                </c:pt>
                <c:pt idx="1622">
                  <c:v>1.0973344126518344E-8</c:v>
                </c:pt>
                <c:pt idx="1623">
                  <c:v>1.0982830247682471E-8</c:v>
                </c:pt>
                <c:pt idx="1624">
                  <c:v>1.0992307441776491E-8</c:v>
                </c:pt>
                <c:pt idx="1625">
                  <c:v>1.1001788211138455E-8</c:v>
                </c:pt>
                <c:pt idx="1626">
                  <c:v>1.1011274148572935E-8</c:v>
                </c:pt>
                <c:pt idx="1627">
                  <c:v>1.1020764549542313E-8</c:v>
                </c:pt>
                <c:pt idx="1628">
                  <c:v>1.1030257464529952E-8</c:v>
                </c:pt>
                <c:pt idx="1629">
                  <c:v>1.1039740458933063E-8</c:v>
                </c:pt>
                <c:pt idx="1630">
                  <c:v>1.1049219655062656E-8</c:v>
                </c:pt>
                <c:pt idx="1631">
                  <c:v>1.1058699875136013E-8</c:v>
                </c:pt>
                <c:pt idx="1632">
                  <c:v>1.1068179537375027E-8</c:v>
                </c:pt>
                <c:pt idx="1633">
                  <c:v>1.1077653644860531E-8</c:v>
                </c:pt>
                <c:pt idx="1634">
                  <c:v>1.1087126821828966E-8</c:v>
                </c:pt>
                <c:pt idx="1635">
                  <c:v>1.1096599526085729E-8</c:v>
                </c:pt>
                <c:pt idx="1636">
                  <c:v>1.1106075262924087E-8</c:v>
                </c:pt>
                <c:pt idx="1637">
                  <c:v>1.1115559766966844E-8</c:v>
                </c:pt>
                <c:pt idx="1638">
                  <c:v>1.1125042547082206E-8</c:v>
                </c:pt>
                <c:pt idx="1639">
                  <c:v>1.1134512501007786E-8</c:v>
                </c:pt>
                <c:pt idx="1640">
                  <c:v>1.1143977807539796E-8</c:v>
                </c:pt>
                <c:pt idx="1641">
                  <c:v>1.115344415668163E-8</c:v>
                </c:pt>
                <c:pt idx="1642">
                  <c:v>1.1162918764495814E-8</c:v>
                </c:pt>
                <c:pt idx="1643">
                  <c:v>1.1172388751261824E-8</c:v>
                </c:pt>
                <c:pt idx="1644">
                  <c:v>1.1181846725835856E-8</c:v>
                </c:pt>
                <c:pt idx="1645">
                  <c:v>1.1191313449161804E-8</c:v>
                </c:pt>
                <c:pt idx="1646">
                  <c:v>1.1200786383257975E-8</c:v>
                </c:pt>
                <c:pt idx="1647">
                  <c:v>1.1210257571352866E-8</c:v>
                </c:pt>
                <c:pt idx="1648">
                  <c:v>1.1219726337283564E-8</c:v>
                </c:pt>
                <c:pt idx="1649">
                  <c:v>1.1229197149797682E-8</c:v>
                </c:pt>
                <c:pt idx="1650">
                  <c:v>1.1238671895597338E-8</c:v>
                </c:pt>
                <c:pt idx="1651">
                  <c:v>1.1248149312928317E-8</c:v>
                </c:pt>
                <c:pt idx="1652">
                  <c:v>1.1257626861491792E-8</c:v>
                </c:pt>
                <c:pt idx="1653">
                  <c:v>1.1267097240747892E-8</c:v>
                </c:pt>
                <c:pt idx="1654">
                  <c:v>1.1276572623202979E-8</c:v>
                </c:pt>
                <c:pt idx="1655">
                  <c:v>1.1286048510973709E-8</c:v>
                </c:pt>
                <c:pt idx="1656">
                  <c:v>1.1295517913452355E-8</c:v>
                </c:pt>
                <c:pt idx="1657">
                  <c:v>1.1304991640065661E-8</c:v>
                </c:pt>
                <c:pt idx="1658">
                  <c:v>1.1314469917246179E-8</c:v>
                </c:pt>
                <c:pt idx="1659">
                  <c:v>1.1323939792565764E-8</c:v>
                </c:pt>
                <c:pt idx="1660">
                  <c:v>1.1333405735989745E-8</c:v>
                </c:pt>
                <c:pt idx="1661">
                  <c:v>1.1342875117657913E-8</c:v>
                </c:pt>
                <c:pt idx="1662">
                  <c:v>1.1352352685964278E-8</c:v>
                </c:pt>
                <c:pt idx="1663">
                  <c:v>1.1361824018367371E-8</c:v>
                </c:pt>
                <c:pt idx="1664">
                  <c:v>1.137129076907916E-8</c:v>
                </c:pt>
                <c:pt idx="1665">
                  <c:v>1.1380758319438233E-8</c:v>
                </c:pt>
                <c:pt idx="1666">
                  <c:v>1.1390223324105608E-8</c:v>
                </c:pt>
                <c:pt idx="1667">
                  <c:v>1.1399688204035683E-8</c:v>
                </c:pt>
                <c:pt idx="1668">
                  <c:v>1.1409156083771535E-8</c:v>
                </c:pt>
                <c:pt idx="1669">
                  <c:v>1.1418624979688376E-8</c:v>
                </c:pt>
                <c:pt idx="1670">
                  <c:v>1.1428091710657226E-8</c:v>
                </c:pt>
                <c:pt idx="1671">
                  <c:v>1.1437561113157393E-8</c:v>
                </c:pt>
                <c:pt idx="1672">
                  <c:v>1.1447032918143342E-8</c:v>
                </c:pt>
                <c:pt idx="1673">
                  <c:v>1.1456503783107753E-8</c:v>
                </c:pt>
                <c:pt idx="1674">
                  <c:v>1.1465979651286027E-8</c:v>
                </c:pt>
                <c:pt idx="1675">
                  <c:v>1.1475455289667943E-8</c:v>
                </c:pt>
                <c:pt idx="1676">
                  <c:v>1.1484934262582161E-8</c:v>
                </c:pt>
                <c:pt idx="1677">
                  <c:v>1.1494415878568034E-8</c:v>
                </c:pt>
                <c:pt idx="1678">
                  <c:v>1.1503897857826118E-8</c:v>
                </c:pt>
                <c:pt idx="1679">
                  <c:v>1.151338304040565E-8</c:v>
                </c:pt>
                <c:pt idx="1680">
                  <c:v>1.1522876231041387E-8</c:v>
                </c:pt>
                <c:pt idx="1681">
                  <c:v>1.153236782363814E-8</c:v>
                </c:pt>
                <c:pt idx="1682">
                  <c:v>1.1541854095863553E-8</c:v>
                </c:pt>
                <c:pt idx="1683">
                  <c:v>1.1551336882581307E-8</c:v>
                </c:pt>
                <c:pt idx="1684">
                  <c:v>1.1560816210179934E-8</c:v>
                </c:pt>
                <c:pt idx="1685">
                  <c:v>1.1570291820746101E-8</c:v>
                </c:pt>
                <c:pt idx="1686">
                  <c:v>1.1579761787876674E-8</c:v>
                </c:pt>
                <c:pt idx="1687">
                  <c:v>1.1589228637087972E-8</c:v>
                </c:pt>
                <c:pt idx="1688">
                  <c:v>1.1598694127500055E-8</c:v>
                </c:pt>
                <c:pt idx="1689">
                  <c:v>1.1608156013463148E-8</c:v>
                </c:pt>
                <c:pt idx="1690">
                  <c:v>1.1617614867629552E-8</c:v>
                </c:pt>
                <c:pt idx="1691">
                  <c:v>1.1627074870477043E-8</c:v>
                </c:pt>
                <c:pt idx="1692">
                  <c:v>1.1636533376625953E-8</c:v>
                </c:pt>
                <c:pt idx="1693">
                  <c:v>1.1645989683545729E-8</c:v>
                </c:pt>
                <c:pt idx="1694">
                  <c:v>1.1655454931128562E-8</c:v>
                </c:pt>
                <c:pt idx="1695">
                  <c:v>1.1664926519587477E-8</c:v>
                </c:pt>
                <c:pt idx="1696">
                  <c:v>1.1674395994456963E-8</c:v>
                </c:pt>
                <c:pt idx="1697">
                  <c:v>1.1683855957457339E-8</c:v>
                </c:pt>
                <c:pt idx="1698">
                  <c:v>1.1693317594838088E-8</c:v>
                </c:pt>
                <c:pt idx="1699">
                  <c:v>1.1702777873484338E-8</c:v>
                </c:pt>
                <c:pt idx="1700">
                  <c:v>1.1712232612090048E-8</c:v>
                </c:pt>
                <c:pt idx="1701">
                  <c:v>1.1721697615846129E-8</c:v>
                </c:pt>
                <c:pt idx="1702">
                  <c:v>1.1731170129727767E-8</c:v>
                </c:pt>
                <c:pt idx="1703">
                  <c:v>1.1740638232571558E-8</c:v>
                </c:pt>
                <c:pt idx="1704">
                  <c:v>1.1750102292202525E-8</c:v>
                </c:pt>
                <c:pt idx="1705">
                  <c:v>1.1759566016184174E-8</c:v>
                </c:pt>
                <c:pt idx="1706">
                  <c:v>1.1769034709917714E-8</c:v>
                </c:pt>
                <c:pt idx="1707">
                  <c:v>1.1778506180241777E-8</c:v>
                </c:pt>
                <c:pt idx="1708">
                  <c:v>1.1787976265550356E-8</c:v>
                </c:pt>
                <c:pt idx="1709">
                  <c:v>1.1797440081336075E-8</c:v>
                </c:pt>
                <c:pt idx="1710">
                  <c:v>1.1806907974341496E-8</c:v>
                </c:pt>
                <c:pt idx="1711">
                  <c:v>1.1816378637291859E-8</c:v>
                </c:pt>
                <c:pt idx="1712">
                  <c:v>1.1825847770660315E-8</c:v>
                </c:pt>
                <c:pt idx="1713">
                  <c:v>1.1835317591951862E-8</c:v>
                </c:pt>
                <c:pt idx="1714">
                  <c:v>1.1844794031255544E-8</c:v>
                </c:pt>
                <c:pt idx="1715">
                  <c:v>1.1854276581638903E-8</c:v>
                </c:pt>
                <c:pt idx="1716">
                  <c:v>1.1863754399334082E-8</c:v>
                </c:pt>
                <c:pt idx="1717">
                  <c:v>1.1873222737286408E-8</c:v>
                </c:pt>
                <c:pt idx="1718">
                  <c:v>1.188269200201623E-8</c:v>
                </c:pt>
                <c:pt idx="1719">
                  <c:v>1.1892163813712199E-8</c:v>
                </c:pt>
                <c:pt idx="1720">
                  <c:v>1.1901629639065855E-8</c:v>
                </c:pt>
                <c:pt idx="1721">
                  <c:v>1.1911088033395725E-8</c:v>
                </c:pt>
                <c:pt idx="1722">
                  <c:v>1.1920545285933657E-8</c:v>
                </c:pt>
                <c:pt idx="1723">
                  <c:v>1.1930005794268787E-8</c:v>
                </c:pt>
                <c:pt idx="1724">
                  <c:v>1.1939466742389259E-8</c:v>
                </c:pt>
                <c:pt idx="1725">
                  <c:v>1.1948932960373081E-8</c:v>
                </c:pt>
                <c:pt idx="1726">
                  <c:v>1.1958399796422423E-8</c:v>
                </c:pt>
                <c:pt idx="1727">
                  <c:v>1.196786676376858E-8</c:v>
                </c:pt>
                <c:pt idx="1728">
                  <c:v>1.1977339034928405E-8</c:v>
                </c:pt>
                <c:pt idx="1729">
                  <c:v>1.1986809762089785E-8</c:v>
                </c:pt>
                <c:pt idx="1730">
                  <c:v>1.1996286050375076E-8</c:v>
                </c:pt>
                <c:pt idx="1731">
                  <c:v>1.2005760540032918E-8</c:v>
                </c:pt>
                <c:pt idx="1732">
                  <c:v>1.2015226568643968E-8</c:v>
                </c:pt>
                <c:pt idx="1733">
                  <c:v>1.2024688395554735E-8</c:v>
                </c:pt>
                <c:pt idx="1734">
                  <c:v>1.2034154863951327E-8</c:v>
                </c:pt>
                <c:pt idx="1735">
                  <c:v>1.2043632202504182E-8</c:v>
                </c:pt>
                <c:pt idx="1736">
                  <c:v>1.2053106666010154E-8</c:v>
                </c:pt>
                <c:pt idx="1737">
                  <c:v>1.2062576001657967E-8</c:v>
                </c:pt>
                <c:pt idx="1738">
                  <c:v>1.207205135129417E-8</c:v>
                </c:pt>
                <c:pt idx="1739">
                  <c:v>1.208152416054539E-8</c:v>
                </c:pt>
                <c:pt idx="1740">
                  <c:v>1.2090998499292436E-8</c:v>
                </c:pt>
                <c:pt idx="1741">
                  <c:v>1.2100474890914384E-8</c:v>
                </c:pt>
                <c:pt idx="1742">
                  <c:v>1.2109951061086236E-8</c:v>
                </c:pt>
                <c:pt idx="1743">
                  <c:v>1.2119418251540402E-8</c:v>
                </c:pt>
                <c:pt idx="1744">
                  <c:v>1.2128883459766375E-8</c:v>
                </c:pt>
                <c:pt idx="1745">
                  <c:v>1.2138353976997513E-8</c:v>
                </c:pt>
                <c:pt idx="1746">
                  <c:v>1.2147821508802079E-8</c:v>
                </c:pt>
                <c:pt idx="1747">
                  <c:v>1.2157281071778061E-8</c:v>
                </c:pt>
                <c:pt idx="1748">
                  <c:v>1.2166736742387446E-8</c:v>
                </c:pt>
                <c:pt idx="1749">
                  <c:v>1.2176192031956312E-8</c:v>
                </c:pt>
                <c:pt idx="1750">
                  <c:v>1.2185645706917447E-8</c:v>
                </c:pt>
                <c:pt idx="1751">
                  <c:v>1.2195101817247734E-8</c:v>
                </c:pt>
                <c:pt idx="1752">
                  <c:v>1.2204558380611431E-8</c:v>
                </c:pt>
                <c:pt idx="1753">
                  <c:v>1.2214014129803138E-8</c:v>
                </c:pt>
                <c:pt idx="1754">
                  <c:v>1.2223467463629016E-8</c:v>
                </c:pt>
                <c:pt idx="1755">
                  <c:v>1.2232919963757295E-8</c:v>
                </c:pt>
                <c:pt idx="1756">
                  <c:v>1.2242372017476089E-8</c:v>
                </c:pt>
                <c:pt idx="1757">
                  <c:v>1.2251816444305778E-8</c:v>
                </c:pt>
                <c:pt idx="1758">
                  <c:v>1.2261263404307604E-8</c:v>
                </c:pt>
                <c:pt idx="1759">
                  <c:v>1.227071808366304E-8</c:v>
                </c:pt>
                <c:pt idx="1760">
                  <c:v>1.2280173452300362E-8</c:v>
                </c:pt>
                <c:pt idx="1761">
                  <c:v>1.2289618988521649E-8</c:v>
                </c:pt>
                <c:pt idx="1762">
                  <c:v>1.2299055104841446E-8</c:v>
                </c:pt>
                <c:pt idx="1763">
                  <c:v>1.2308488142598846E-8</c:v>
                </c:pt>
                <c:pt idx="1764">
                  <c:v>1.231791702528817E-8</c:v>
                </c:pt>
                <c:pt idx="1765">
                  <c:v>1.2327342765767825E-8</c:v>
                </c:pt>
                <c:pt idx="1766">
                  <c:v>1.2336766902607052E-8</c:v>
                </c:pt>
                <c:pt idx="1767">
                  <c:v>1.2346192194729753E-8</c:v>
                </c:pt>
                <c:pt idx="1768">
                  <c:v>1.235561681086176E-8</c:v>
                </c:pt>
                <c:pt idx="1769">
                  <c:v>1.2365037379169649E-8</c:v>
                </c:pt>
                <c:pt idx="1770">
                  <c:v>1.2374460721754016E-8</c:v>
                </c:pt>
                <c:pt idx="1771">
                  <c:v>1.2383870450625568E-8</c:v>
                </c:pt>
                <c:pt idx="1772">
                  <c:v>1.2393269289640827E-8</c:v>
                </c:pt>
                <c:pt idx="1773">
                  <c:v>1.240267571348513E-8</c:v>
                </c:pt>
                <c:pt idx="1774">
                  <c:v>1.2412084602013499E-8</c:v>
                </c:pt>
                <c:pt idx="1775">
                  <c:v>1.2421498105159778E-8</c:v>
                </c:pt>
                <c:pt idx="1776">
                  <c:v>1.243092092933117E-8</c:v>
                </c:pt>
                <c:pt idx="1777">
                  <c:v>1.2440344215140978E-8</c:v>
                </c:pt>
                <c:pt idx="1778">
                  <c:v>1.2449776550626708E-8</c:v>
                </c:pt>
                <c:pt idx="1779">
                  <c:v>1.2459206680539673E-8</c:v>
                </c:pt>
                <c:pt idx="1780">
                  <c:v>1.2468627108741866E-8</c:v>
                </c:pt>
                <c:pt idx="1781">
                  <c:v>1.2478041763369643E-8</c:v>
                </c:pt>
                <c:pt idx="1782">
                  <c:v>1.248745584402858E-8</c:v>
                </c:pt>
                <c:pt idx="1783">
                  <c:v>1.2496869215856466E-8</c:v>
                </c:pt>
                <c:pt idx="1784">
                  <c:v>1.2506278918404113E-8</c:v>
                </c:pt>
                <c:pt idx="1785">
                  <c:v>1.2515685637617299E-8</c:v>
                </c:pt>
                <c:pt idx="1786">
                  <c:v>1.2525084955860819E-8</c:v>
                </c:pt>
                <c:pt idx="1787">
                  <c:v>1.2534481372884002E-8</c:v>
                </c:pt>
                <c:pt idx="1788">
                  <c:v>1.2543879194536488E-8</c:v>
                </c:pt>
                <c:pt idx="1789">
                  <c:v>1.2553279954135305E-8</c:v>
                </c:pt>
                <c:pt idx="1790">
                  <c:v>1.2562680598337586E-8</c:v>
                </c:pt>
                <c:pt idx="1791">
                  <c:v>1.257207631943343E-8</c:v>
                </c:pt>
                <c:pt idx="1792">
                  <c:v>1.2581469388633363E-8</c:v>
                </c:pt>
                <c:pt idx="1793">
                  <c:v>1.2590855622982385E-8</c:v>
                </c:pt>
                <c:pt idx="1794">
                  <c:v>1.2600253989371808E-8</c:v>
                </c:pt>
                <c:pt idx="1795">
                  <c:v>1.2609663206174746E-8</c:v>
                </c:pt>
                <c:pt idx="1796">
                  <c:v>1.2619073716052994E-8</c:v>
                </c:pt>
                <c:pt idx="1797">
                  <c:v>1.262847578841469E-8</c:v>
                </c:pt>
                <c:pt idx="1798">
                  <c:v>1.2637869999800731E-8</c:v>
                </c:pt>
                <c:pt idx="1799">
                  <c:v>1.2647268832299519E-8</c:v>
                </c:pt>
                <c:pt idx="1800">
                  <c:v>1.2656663864328661E-8</c:v>
                </c:pt>
                <c:pt idx="1801">
                  <c:v>1.2666051385269206E-8</c:v>
                </c:pt>
                <c:pt idx="1802">
                  <c:v>1.2675446404071958E-8</c:v>
                </c:pt>
                <c:pt idx="1803">
                  <c:v>1.2684840372671572E-8</c:v>
                </c:pt>
                <c:pt idx="1804">
                  <c:v>1.2694233192568685E-8</c:v>
                </c:pt>
                <c:pt idx="1805">
                  <c:v>1.2703627158917982E-8</c:v>
                </c:pt>
                <c:pt idx="1806">
                  <c:v>1.2713014543704558E-8</c:v>
                </c:pt>
                <c:pt idx="1807">
                  <c:v>1.2722399985490881E-8</c:v>
                </c:pt>
                <c:pt idx="1808">
                  <c:v>1.2731787974178619E-8</c:v>
                </c:pt>
                <c:pt idx="1809">
                  <c:v>1.2741174576303392E-8</c:v>
                </c:pt>
                <c:pt idx="1810">
                  <c:v>1.2750555902507593E-8</c:v>
                </c:pt>
                <c:pt idx="1811">
                  <c:v>1.2759939289782483E-8</c:v>
                </c:pt>
                <c:pt idx="1812">
                  <c:v>1.2769320451870921E-8</c:v>
                </c:pt>
                <c:pt idx="1813">
                  <c:v>1.2778701842427085E-8</c:v>
                </c:pt>
                <c:pt idx="1814">
                  <c:v>1.2788078311205531E-8</c:v>
                </c:pt>
                <c:pt idx="1815">
                  <c:v>1.2797443804854673E-8</c:v>
                </c:pt>
                <c:pt idx="1816">
                  <c:v>1.2806810571900815E-8</c:v>
                </c:pt>
                <c:pt idx="1817">
                  <c:v>1.281618379074723E-8</c:v>
                </c:pt>
                <c:pt idx="1818">
                  <c:v>1.2825567401280672E-8</c:v>
                </c:pt>
                <c:pt idx="1819">
                  <c:v>1.283494985653054E-8</c:v>
                </c:pt>
                <c:pt idx="1820">
                  <c:v>1.2844331261469752E-8</c:v>
                </c:pt>
                <c:pt idx="1821">
                  <c:v>1.2853722129853491E-8</c:v>
                </c:pt>
                <c:pt idx="1822">
                  <c:v>1.2863120259994599E-8</c:v>
                </c:pt>
                <c:pt idx="1823">
                  <c:v>1.2872518711764635E-8</c:v>
                </c:pt>
                <c:pt idx="1824">
                  <c:v>1.2881919395302223E-8</c:v>
                </c:pt>
                <c:pt idx="1825">
                  <c:v>1.2891318474491398E-8</c:v>
                </c:pt>
                <c:pt idx="1826">
                  <c:v>1.2900715009541946E-8</c:v>
                </c:pt>
                <c:pt idx="1827">
                  <c:v>1.2910105551733783E-8</c:v>
                </c:pt>
                <c:pt idx="1828">
                  <c:v>1.2919494242607173E-8</c:v>
                </c:pt>
                <c:pt idx="1829">
                  <c:v>1.2928884408449328E-8</c:v>
                </c:pt>
                <c:pt idx="1830">
                  <c:v>1.2938265918426128E-8</c:v>
                </c:pt>
                <c:pt idx="1831">
                  <c:v>1.2947649614318677E-8</c:v>
                </c:pt>
                <c:pt idx="1832">
                  <c:v>1.2957042001054257E-8</c:v>
                </c:pt>
                <c:pt idx="1833">
                  <c:v>1.296643402463492E-8</c:v>
                </c:pt>
                <c:pt idx="1834">
                  <c:v>1.2975830290661321E-8</c:v>
                </c:pt>
                <c:pt idx="1835">
                  <c:v>1.2985241115759639E-8</c:v>
                </c:pt>
                <c:pt idx="1836">
                  <c:v>1.29946493414808E-8</c:v>
                </c:pt>
                <c:pt idx="1837">
                  <c:v>1.3004045572246565E-8</c:v>
                </c:pt>
                <c:pt idx="1838">
                  <c:v>1.3013445468110285E-8</c:v>
                </c:pt>
                <c:pt idx="1839">
                  <c:v>1.3022850851538794E-8</c:v>
                </c:pt>
                <c:pt idx="1840">
                  <c:v>1.3032248981658318E-8</c:v>
                </c:pt>
                <c:pt idx="1841">
                  <c:v>1.3041634638430374E-8</c:v>
                </c:pt>
                <c:pt idx="1842">
                  <c:v>1.305102181314204E-8</c:v>
                </c:pt>
                <c:pt idx="1843">
                  <c:v>1.3060407123760404E-8</c:v>
                </c:pt>
                <c:pt idx="1844">
                  <c:v>1.3069796090540133E-8</c:v>
                </c:pt>
                <c:pt idx="1845">
                  <c:v>1.3079185206365536E-8</c:v>
                </c:pt>
                <c:pt idx="1846">
                  <c:v>1.3088570070445438E-8</c:v>
                </c:pt>
                <c:pt idx="1847">
                  <c:v>1.309795115371274E-8</c:v>
                </c:pt>
                <c:pt idx="1848">
                  <c:v>1.3107331803818584E-8</c:v>
                </c:pt>
                <c:pt idx="1849">
                  <c:v>1.3116699476545591E-8</c:v>
                </c:pt>
                <c:pt idx="1850">
                  <c:v>1.3126055603382337E-8</c:v>
                </c:pt>
                <c:pt idx="1851">
                  <c:v>1.3135413955448611E-8</c:v>
                </c:pt>
                <c:pt idx="1852">
                  <c:v>1.3144775779838991E-8</c:v>
                </c:pt>
                <c:pt idx="1853">
                  <c:v>1.3154149891372804E-8</c:v>
                </c:pt>
                <c:pt idx="1854">
                  <c:v>1.3163526648961467E-8</c:v>
                </c:pt>
                <c:pt idx="1855">
                  <c:v>1.3172898089725105E-8</c:v>
                </c:pt>
                <c:pt idx="1856">
                  <c:v>1.3182264115052477E-8</c:v>
                </c:pt>
                <c:pt idx="1857">
                  <c:v>1.3191624639808033E-8</c:v>
                </c:pt>
                <c:pt idx="1858">
                  <c:v>1.3200982952345403E-8</c:v>
                </c:pt>
                <c:pt idx="1859">
                  <c:v>1.3210339295580066E-8</c:v>
                </c:pt>
                <c:pt idx="1860">
                  <c:v>1.3219693119083497E-8</c:v>
                </c:pt>
                <c:pt idx="1861">
                  <c:v>1.3229044211173809E-8</c:v>
                </c:pt>
                <c:pt idx="1862">
                  <c:v>1.3238398828150112E-8</c:v>
                </c:pt>
                <c:pt idx="1863">
                  <c:v>1.3247761505852019E-8</c:v>
                </c:pt>
                <c:pt idx="1864">
                  <c:v>1.3257117882710892E-8</c:v>
                </c:pt>
                <c:pt idx="1865">
                  <c:v>1.3266462863721549E-8</c:v>
                </c:pt>
                <c:pt idx="1866">
                  <c:v>1.3275809453049177E-8</c:v>
                </c:pt>
                <c:pt idx="1867">
                  <c:v>1.3285160998194407E-8</c:v>
                </c:pt>
                <c:pt idx="1868">
                  <c:v>1.3294516305230634E-8</c:v>
                </c:pt>
                <c:pt idx="1869">
                  <c:v>1.3303864548705481E-8</c:v>
                </c:pt>
                <c:pt idx="1870">
                  <c:v>1.3313208886479607E-8</c:v>
                </c:pt>
                <c:pt idx="1871">
                  <c:v>1.3322551602946967E-8</c:v>
                </c:pt>
                <c:pt idx="1872">
                  <c:v>1.3331896263840729E-8</c:v>
                </c:pt>
                <c:pt idx="1873">
                  <c:v>1.3341245334303083E-8</c:v>
                </c:pt>
                <c:pt idx="1874">
                  <c:v>1.3350585169207025E-8</c:v>
                </c:pt>
                <c:pt idx="1875">
                  <c:v>1.3359918407221883E-8</c:v>
                </c:pt>
                <c:pt idx="1876">
                  <c:v>1.336924956025983E-8</c:v>
                </c:pt>
                <c:pt idx="1877">
                  <c:v>1.3378588712398421E-8</c:v>
                </c:pt>
                <c:pt idx="1878">
                  <c:v>1.3387929006637032E-8</c:v>
                </c:pt>
                <c:pt idx="1879">
                  <c:v>1.3397269149900445E-8</c:v>
                </c:pt>
                <c:pt idx="1880">
                  <c:v>1.3406605009078802E-8</c:v>
                </c:pt>
                <c:pt idx="1881">
                  <c:v>1.3415934538392173E-8</c:v>
                </c:pt>
                <c:pt idx="1882">
                  <c:v>1.3425268019214877E-8</c:v>
                </c:pt>
                <c:pt idx="1883">
                  <c:v>1.3434602497850986E-8</c:v>
                </c:pt>
                <c:pt idx="1884">
                  <c:v>1.3443930362713077E-8</c:v>
                </c:pt>
                <c:pt idx="1885">
                  <c:v>1.3453255631985423E-8</c:v>
                </c:pt>
                <c:pt idx="1886">
                  <c:v>1.3462576759330347E-8</c:v>
                </c:pt>
                <c:pt idx="1887">
                  <c:v>1.3471895129741677E-8</c:v>
                </c:pt>
                <c:pt idx="1888">
                  <c:v>1.3481210497582837E-8</c:v>
                </c:pt>
                <c:pt idx="1889">
                  <c:v>1.3490525297192067E-8</c:v>
                </c:pt>
                <c:pt idx="1890">
                  <c:v>1.3499840569383947E-8</c:v>
                </c:pt>
                <c:pt idx="1891">
                  <c:v>1.3509156511093249E-8</c:v>
                </c:pt>
                <c:pt idx="1892">
                  <c:v>1.3518477169103258E-8</c:v>
                </c:pt>
                <c:pt idx="1893">
                  <c:v>1.3527800140927419E-8</c:v>
                </c:pt>
                <c:pt idx="1894">
                  <c:v>1.3537124602697104E-8</c:v>
                </c:pt>
                <c:pt idx="1895">
                  <c:v>1.3546449720929733E-8</c:v>
                </c:pt>
                <c:pt idx="1896">
                  <c:v>1.3555774152909829E-8</c:v>
                </c:pt>
                <c:pt idx="1897">
                  <c:v>1.3565095490157712E-8</c:v>
                </c:pt>
                <c:pt idx="1898">
                  <c:v>1.3574412534524296E-8</c:v>
                </c:pt>
                <c:pt idx="1899">
                  <c:v>1.3583720953706883E-8</c:v>
                </c:pt>
                <c:pt idx="1900">
                  <c:v>1.3593013086473051E-8</c:v>
                </c:pt>
                <c:pt idx="1901">
                  <c:v>1.3602304734688169E-8</c:v>
                </c:pt>
                <c:pt idx="1902">
                  <c:v>1.361159281842392E-8</c:v>
                </c:pt>
                <c:pt idx="1903">
                  <c:v>1.362087559836773E-8</c:v>
                </c:pt>
                <c:pt idx="1904">
                  <c:v>1.3630156067683518E-8</c:v>
                </c:pt>
                <c:pt idx="1905">
                  <c:v>1.3639441873886083E-8</c:v>
                </c:pt>
                <c:pt idx="1906">
                  <c:v>1.3648733581157926E-8</c:v>
                </c:pt>
                <c:pt idx="1907">
                  <c:v>1.3658027933830755E-8</c:v>
                </c:pt>
                <c:pt idx="1908">
                  <c:v>1.3667327017584435E-8</c:v>
                </c:pt>
                <c:pt idx="1909">
                  <c:v>1.3676627730854941E-8</c:v>
                </c:pt>
                <c:pt idx="1910">
                  <c:v>1.3685911469384203E-8</c:v>
                </c:pt>
                <c:pt idx="1911">
                  <c:v>1.3695183313770463E-8</c:v>
                </c:pt>
                <c:pt idx="1912">
                  <c:v>1.3704464728180941E-8</c:v>
                </c:pt>
                <c:pt idx="1913">
                  <c:v>1.3713751453225189E-8</c:v>
                </c:pt>
                <c:pt idx="1914">
                  <c:v>1.3723029763095919E-8</c:v>
                </c:pt>
                <c:pt idx="1915">
                  <c:v>1.373229684186758E-8</c:v>
                </c:pt>
                <c:pt idx="1916">
                  <c:v>1.3741556872232028E-8</c:v>
                </c:pt>
                <c:pt idx="1917">
                  <c:v>1.3750808519113769E-8</c:v>
                </c:pt>
                <c:pt idx="1918">
                  <c:v>1.3760058524988848E-8</c:v>
                </c:pt>
                <c:pt idx="1919">
                  <c:v>1.3769307926898131E-8</c:v>
                </c:pt>
                <c:pt idx="1920">
                  <c:v>1.3778549146033915E-8</c:v>
                </c:pt>
                <c:pt idx="1921">
                  <c:v>1.3787795679369778E-8</c:v>
                </c:pt>
                <c:pt idx="1922">
                  <c:v>1.379704773971306E-8</c:v>
                </c:pt>
                <c:pt idx="1923">
                  <c:v>1.3806298172211574E-8</c:v>
                </c:pt>
                <c:pt idx="1924">
                  <c:v>1.3815552078750626E-8</c:v>
                </c:pt>
                <c:pt idx="1925">
                  <c:v>1.3824803357829039E-8</c:v>
                </c:pt>
                <c:pt idx="1926">
                  <c:v>1.3834050396501964E-8</c:v>
                </c:pt>
                <c:pt idx="1927">
                  <c:v>1.3843307333927866E-8</c:v>
                </c:pt>
                <c:pt idx="1928">
                  <c:v>1.3852559993358235E-8</c:v>
                </c:pt>
                <c:pt idx="1929">
                  <c:v>1.3861805154668487E-8</c:v>
                </c:pt>
                <c:pt idx="1930">
                  <c:v>1.3871048819495302E-8</c:v>
                </c:pt>
                <c:pt idx="1931">
                  <c:v>1.3880286379909321E-8</c:v>
                </c:pt>
                <c:pt idx="1932">
                  <c:v>1.3889515942218285E-8</c:v>
                </c:pt>
                <c:pt idx="1933">
                  <c:v>1.3898744339120459E-8</c:v>
                </c:pt>
                <c:pt idx="1934">
                  <c:v>1.3907976556385645E-8</c:v>
                </c:pt>
                <c:pt idx="1935">
                  <c:v>1.3917205084520194E-8</c:v>
                </c:pt>
                <c:pt idx="1936">
                  <c:v>1.3926432342951233E-8</c:v>
                </c:pt>
                <c:pt idx="1937">
                  <c:v>1.3935663628062279E-8</c:v>
                </c:pt>
                <c:pt idx="1938">
                  <c:v>1.3944894689957919E-8</c:v>
                </c:pt>
                <c:pt idx="1939">
                  <c:v>1.3954123467481265E-8</c:v>
                </c:pt>
                <c:pt idx="1940">
                  <c:v>1.3963349439449805E-8</c:v>
                </c:pt>
                <c:pt idx="1941">
                  <c:v>1.3972574830051141E-8</c:v>
                </c:pt>
                <c:pt idx="1942">
                  <c:v>1.3981799636494239E-8</c:v>
                </c:pt>
                <c:pt idx="1943">
                  <c:v>1.399102708818778E-8</c:v>
                </c:pt>
                <c:pt idx="1944">
                  <c:v>1.4000246050331644E-8</c:v>
                </c:pt>
                <c:pt idx="1945">
                  <c:v>1.4009457400424539E-8</c:v>
                </c:pt>
                <c:pt idx="1946">
                  <c:v>1.4018675209463936E-8</c:v>
                </c:pt>
                <c:pt idx="1947">
                  <c:v>1.402789609700145E-8</c:v>
                </c:pt>
                <c:pt idx="1948">
                  <c:v>1.4037108541480267E-8</c:v>
                </c:pt>
                <c:pt idx="1949">
                  <c:v>1.4046322412129213E-8</c:v>
                </c:pt>
                <c:pt idx="1950">
                  <c:v>1.4055546916621752E-8</c:v>
                </c:pt>
                <c:pt idx="1951">
                  <c:v>1.4064768060344011E-8</c:v>
                </c:pt>
                <c:pt idx="1952">
                  <c:v>1.4073978693341235E-8</c:v>
                </c:pt>
                <c:pt idx="1953">
                  <c:v>1.4083187837861512E-8</c:v>
                </c:pt>
                <c:pt idx="1954">
                  <c:v>1.4092404137126506E-8</c:v>
                </c:pt>
                <c:pt idx="1955">
                  <c:v>1.4101624709680492E-8</c:v>
                </c:pt>
                <c:pt idx="1956">
                  <c:v>1.4110836963992058E-8</c:v>
                </c:pt>
                <c:pt idx="1957">
                  <c:v>1.4120038829008485E-8</c:v>
                </c:pt>
                <c:pt idx="1958">
                  <c:v>1.4129232659494259E-8</c:v>
                </c:pt>
                <c:pt idx="1959">
                  <c:v>1.4138427645306597E-8</c:v>
                </c:pt>
                <c:pt idx="1960">
                  <c:v>1.4147617491554647E-8</c:v>
                </c:pt>
                <c:pt idx="1961">
                  <c:v>1.4156805716512848E-8</c:v>
                </c:pt>
                <c:pt idx="1962">
                  <c:v>1.4166000551414425E-8</c:v>
                </c:pt>
                <c:pt idx="1963">
                  <c:v>1.4175194336112879E-8</c:v>
                </c:pt>
                <c:pt idx="1964">
                  <c:v>1.4184379568261307E-8</c:v>
                </c:pt>
                <c:pt idx="1965">
                  <c:v>1.4193564196114929E-8</c:v>
                </c:pt>
                <c:pt idx="1966">
                  <c:v>1.4202749401588777E-8</c:v>
                </c:pt>
                <c:pt idx="1967">
                  <c:v>1.4211931410386721E-8</c:v>
                </c:pt>
                <c:pt idx="1968">
                  <c:v>1.4221113413110472E-8</c:v>
                </c:pt>
                <c:pt idx="1969">
                  <c:v>1.4230299334060952E-8</c:v>
                </c:pt>
                <c:pt idx="1970">
                  <c:v>1.4239485012225152E-8</c:v>
                </c:pt>
                <c:pt idx="1971">
                  <c:v>1.4248670572168387E-8</c:v>
                </c:pt>
                <c:pt idx="1972">
                  <c:v>1.4257852358424384E-8</c:v>
                </c:pt>
                <c:pt idx="1973">
                  <c:v>1.4267021797109976E-8</c:v>
                </c:pt>
                <c:pt idx="1974">
                  <c:v>1.4276191222655135E-8</c:v>
                </c:pt>
                <c:pt idx="1975">
                  <c:v>1.4285365938830319E-8</c:v>
                </c:pt>
                <c:pt idx="1976">
                  <c:v>1.4294539638664902E-8</c:v>
                </c:pt>
                <c:pt idx="1977">
                  <c:v>1.4303718286692667E-8</c:v>
                </c:pt>
                <c:pt idx="1978">
                  <c:v>1.4312899448738524E-8</c:v>
                </c:pt>
                <c:pt idx="1979">
                  <c:v>1.4322083728725314E-8</c:v>
                </c:pt>
                <c:pt idx="1980">
                  <c:v>1.4331265121163247E-8</c:v>
                </c:pt>
                <c:pt idx="1981">
                  <c:v>1.4340442213478744E-8</c:v>
                </c:pt>
                <c:pt idx="1982">
                  <c:v>1.434961044434054E-8</c:v>
                </c:pt>
                <c:pt idx="1983">
                  <c:v>1.4358771330060802E-8</c:v>
                </c:pt>
                <c:pt idx="1984">
                  <c:v>1.4367931154650848E-8</c:v>
                </c:pt>
                <c:pt idx="1985">
                  <c:v>1.4377086703781822E-8</c:v>
                </c:pt>
                <c:pt idx="1986">
                  <c:v>1.4386233496410359E-8</c:v>
                </c:pt>
                <c:pt idx="1987">
                  <c:v>1.4395380046123612E-8</c:v>
                </c:pt>
                <c:pt idx="1988">
                  <c:v>1.4404526126584189E-8</c:v>
                </c:pt>
                <c:pt idx="1989">
                  <c:v>1.4413672092160616E-8</c:v>
                </c:pt>
                <c:pt idx="1990">
                  <c:v>1.4422820617542541E-8</c:v>
                </c:pt>
                <c:pt idx="1991">
                  <c:v>1.4431967738445634E-8</c:v>
                </c:pt>
                <c:pt idx="1992">
                  <c:v>1.4441112683450658E-8</c:v>
                </c:pt>
                <c:pt idx="1993">
                  <c:v>1.4450257966369376E-8</c:v>
                </c:pt>
                <c:pt idx="1994">
                  <c:v>1.4459396416129264E-8</c:v>
                </c:pt>
                <c:pt idx="1995">
                  <c:v>1.4468533835235417E-8</c:v>
                </c:pt>
                <c:pt idx="1996">
                  <c:v>1.4477673122338911E-8</c:v>
                </c:pt>
                <c:pt idx="1997">
                  <c:v>1.4486809412571472E-8</c:v>
                </c:pt>
                <c:pt idx="1998">
                  <c:v>1.4495946490499277E-8</c:v>
                </c:pt>
                <c:pt idx="1999">
                  <c:v>1.4505080653980345E-8</c:v>
                </c:pt>
                <c:pt idx="2000">
                  <c:v>1.4514218195256558E-8</c:v>
                </c:pt>
                <c:pt idx="2001">
                  <c:v>1.4523364869685638E-8</c:v>
                </c:pt>
                <c:pt idx="2002">
                  <c:v>1.4532518803940133E-8</c:v>
                </c:pt>
                <c:pt idx="2003">
                  <c:v>1.4541669397145872E-8</c:v>
                </c:pt>
                <c:pt idx="2004">
                  <c:v>1.4550814578360038E-8</c:v>
                </c:pt>
                <c:pt idx="2005">
                  <c:v>1.4559964469315597E-8</c:v>
                </c:pt>
                <c:pt idx="2006">
                  <c:v>1.4569104527263416E-8</c:v>
                </c:pt>
                <c:pt idx="2007">
                  <c:v>1.4578234305901522E-8</c:v>
                </c:pt>
                <c:pt idx="2008">
                  <c:v>1.4587372418217213E-8</c:v>
                </c:pt>
                <c:pt idx="2009">
                  <c:v>1.4596512614042887E-8</c:v>
                </c:pt>
                <c:pt idx="2010">
                  <c:v>1.4605646331114463E-8</c:v>
                </c:pt>
                <c:pt idx="2011">
                  <c:v>1.4614786408633177E-8</c:v>
                </c:pt>
                <c:pt idx="2012">
                  <c:v>1.462392107499198E-8</c:v>
                </c:pt>
                <c:pt idx="2013">
                  <c:v>1.4633040141202017E-8</c:v>
                </c:pt>
                <c:pt idx="2014">
                  <c:v>1.4642150214682977E-8</c:v>
                </c:pt>
                <c:pt idx="2015">
                  <c:v>1.4651259822119016E-8</c:v>
                </c:pt>
                <c:pt idx="2016">
                  <c:v>1.4660369776773045E-8</c:v>
                </c:pt>
                <c:pt idx="2017">
                  <c:v>1.4669478576727972E-8</c:v>
                </c:pt>
                <c:pt idx="2018">
                  <c:v>1.467858753421753E-8</c:v>
                </c:pt>
                <c:pt idx="2019">
                  <c:v>1.4687696550828414E-8</c:v>
                </c:pt>
                <c:pt idx="2020">
                  <c:v>1.4696803578093302E-8</c:v>
                </c:pt>
                <c:pt idx="2021">
                  <c:v>1.4705915246535681E-8</c:v>
                </c:pt>
                <c:pt idx="2022">
                  <c:v>1.4715023895601231E-8</c:v>
                </c:pt>
                <c:pt idx="2023">
                  <c:v>1.4724120991917205E-8</c:v>
                </c:pt>
                <c:pt idx="2024">
                  <c:v>1.4733213723819055E-8</c:v>
                </c:pt>
                <c:pt idx="2025">
                  <c:v>1.4742307715313038E-8</c:v>
                </c:pt>
                <c:pt idx="2026">
                  <c:v>1.4751398582414343E-8</c:v>
                </c:pt>
                <c:pt idx="2027">
                  <c:v>1.4760477332329118E-8</c:v>
                </c:pt>
                <c:pt idx="2028">
                  <c:v>1.4769557613208889E-8</c:v>
                </c:pt>
                <c:pt idx="2029">
                  <c:v>1.4778641030131281E-8</c:v>
                </c:pt>
                <c:pt idx="2030">
                  <c:v>1.4787723055457101E-8</c:v>
                </c:pt>
                <c:pt idx="2031">
                  <c:v>1.4796802179283091E-8</c:v>
                </c:pt>
                <c:pt idx="2032">
                  <c:v>1.4805860189816439E-8</c:v>
                </c:pt>
                <c:pt idx="2033">
                  <c:v>1.4814911836612664E-8</c:v>
                </c:pt>
                <c:pt idx="2034">
                  <c:v>1.4823964855391522E-8</c:v>
                </c:pt>
                <c:pt idx="2035">
                  <c:v>1.4833008382599069E-8</c:v>
                </c:pt>
                <c:pt idx="2036">
                  <c:v>1.4842039226822268E-8</c:v>
                </c:pt>
                <c:pt idx="2037">
                  <c:v>1.4851065326448792E-8</c:v>
                </c:pt>
                <c:pt idx="2038">
                  <c:v>1.4860102978889487E-8</c:v>
                </c:pt>
                <c:pt idx="2039">
                  <c:v>1.4869147260973408E-8</c:v>
                </c:pt>
                <c:pt idx="2040">
                  <c:v>1.4878190155798638E-8</c:v>
                </c:pt>
                <c:pt idx="2041">
                  <c:v>1.4887232179705201E-8</c:v>
                </c:pt>
                <c:pt idx="2042">
                  <c:v>1.4896263694677681E-8</c:v>
                </c:pt>
                <c:pt idx="2043">
                  <c:v>1.4905299154729228E-8</c:v>
                </c:pt>
                <c:pt idx="2044">
                  <c:v>1.4914332099265548E-8</c:v>
                </c:pt>
                <c:pt idx="2045">
                  <c:v>1.4923354877371091E-8</c:v>
                </c:pt>
                <c:pt idx="2046">
                  <c:v>1.4932382204263322E-8</c:v>
                </c:pt>
                <c:pt idx="2047">
                  <c:v>1.4941417480262544E-8</c:v>
                </c:pt>
                <c:pt idx="2048">
                  <c:v>1.4950452492274095E-8</c:v>
                </c:pt>
                <c:pt idx="2049">
                  <c:v>1.4959483921887535E-8</c:v>
                </c:pt>
                <c:pt idx="2050">
                  <c:v>1.4968518003418441E-8</c:v>
                </c:pt>
                <c:pt idx="2051">
                  <c:v>1.4977561780014783E-8</c:v>
                </c:pt>
                <c:pt idx="2052">
                  <c:v>1.4986602075700694E-8</c:v>
                </c:pt>
                <c:pt idx="2053">
                  <c:v>1.4995623757600965E-8</c:v>
                </c:pt>
                <c:pt idx="2054">
                  <c:v>1.5004637752923303E-8</c:v>
                </c:pt>
                <c:pt idx="2055">
                  <c:v>1.5013658555252717E-8</c:v>
                </c:pt>
                <c:pt idx="2056">
                  <c:v>1.502267774239108E-8</c:v>
                </c:pt>
                <c:pt idx="2057">
                  <c:v>1.5031693917026694E-8</c:v>
                </c:pt>
                <c:pt idx="2058">
                  <c:v>1.5040709756979E-8</c:v>
                </c:pt>
                <c:pt idx="2059">
                  <c:v>1.504972398874327E-8</c:v>
                </c:pt>
                <c:pt idx="2060">
                  <c:v>1.5058735667381151E-8</c:v>
                </c:pt>
                <c:pt idx="2061">
                  <c:v>1.506774412950222E-8</c:v>
                </c:pt>
                <c:pt idx="2062">
                  <c:v>1.507675517115001E-8</c:v>
                </c:pt>
                <c:pt idx="2063">
                  <c:v>1.5085770433331454E-8</c:v>
                </c:pt>
                <c:pt idx="2064">
                  <c:v>1.5094777267896919E-8</c:v>
                </c:pt>
                <c:pt idx="2065">
                  <c:v>1.5103785710145933E-8</c:v>
                </c:pt>
                <c:pt idx="2066">
                  <c:v>1.5112796929006945E-8</c:v>
                </c:pt>
                <c:pt idx="2067">
                  <c:v>1.5121807228875773E-8</c:v>
                </c:pt>
                <c:pt idx="2068">
                  <c:v>1.5130809462416422E-8</c:v>
                </c:pt>
                <c:pt idx="2069">
                  <c:v>1.5139803581798852E-8</c:v>
                </c:pt>
                <c:pt idx="2070">
                  <c:v>1.5148800825681577E-8</c:v>
                </c:pt>
                <c:pt idx="2071">
                  <c:v>1.5157796107036017E-8</c:v>
                </c:pt>
                <c:pt idx="2072">
                  <c:v>1.516679232842596E-8</c:v>
                </c:pt>
                <c:pt idx="2073">
                  <c:v>1.5175791994451302E-8</c:v>
                </c:pt>
                <c:pt idx="2074">
                  <c:v>1.5184789106994061E-8</c:v>
                </c:pt>
                <c:pt idx="2075">
                  <c:v>1.5193792022192634E-8</c:v>
                </c:pt>
                <c:pt idx="2076">
                  <c:v>1.5202791019900232E-8</c:v>
                </c:pt>
                <c:pt idx="2077">
                  <c:v>1.5211780498620506E-8</c:v>
                </c:pt>
                <c:pt idx="2078">
                  <c:v>1.5220762021695735E-8</c:v>
                </c:pt>
                <c:pt idx="2079">
                  <c:v>1.5229743807386236E-8</c:v>
                </c:pt>
                <c:pt idx="2080">
                  <c:v>1.5238731423958977E-8</c:v>
                </c:pt>
                <c:pt idx="2081">
                  <c:v>1.5247719918113926E-8</c:v>
                </c:pt>
                <c:pt idx="2082">
                  <c:v>1.5256707545838455E-8</c:v>
                </c:pt>
                <c:pt idx="2083">
                  <c:v>1.5265688044926928E-8</c:v>
                </c:pt>
                <c:pt idx="2084">
                  <c:v>1.5274655294740101E-8</c:v>
                </c:pt>
                <c:pt idx="2085">
                  <c:v>1.528361917377188E-8</c:v>
                </c:pt>
                <c:pt idx="2086">
                  <c:v>1.5292581884379592E-8</c:v>
                </c:pt>
                <c:pt idx="2087">
                  <c:v>1.5301545999616758E-8</c:v>
                </c:pt>
                <c:pt idx="2088">
                  <c:v>1.5310507644172175E-8</c:v>
                </c:pt>
                <c:pt idx="2089">
                  <c:v>1.5319455953199626E-8</c:v>
                </c:pt>
                <c:pt idx="2090">
                  <c:v>1.5328395020044651E-8</c:v>
                </c:pt>
                <c:pt idx="2091">
                  <c:v>1.5337337533126397E-8</c:v>
                </c:pt>
                <c:pt idx="2092">
                  <c:v>1.5346286733369278E-8</c:v>
                </c:pt>
                <c:pt idx="2093">
                  <c:v>1.5355231077833009E-8</c:v>
                </c:pt>
                <c:pt idx="2094">
                  <c:v>1.5364171759532875E-8</c:v>
                </c:pt>
                <c:pt idx="2095">
                  <c:v>1.537311232314087E-8</c:v>
                </c:pt>
                <c:pt idx="2096">
                  <c:v>1.5382051737026298E-8</c:v>
                </c:pt>
                <c:pt idx="2097">
                  <c:v>1.5390994453516074E-8</c:v>
                </c:pt>
                <c:pt idx="2098">
                  <c:v>1.5399930704435334E-8</c:v>
                </c:pt>
                <c:pt idx="2099">
                  <c:v>1.5408866305365101E-8</c:v>
                </c:pt>
                <c:pt idx="2100">
                  <c:v>1.5417800415727144E-8</c:v>
                </c:pt>
                <c:pt idx="2101">
                  <c:v>1.5426729741633504E-8</c:v>
                </c:pt>
                <c:pt idx="2102">
                  <c:v>1.5435657091699142E-8</c:v>
                </c:pt>
                <c:pt idx="2103">
                  <c:v>1.5444572908585924E-8</c:v>
                </c:pt>
                <c:pt idx="2104">
                  <c:v>1.5453481237399043E-8</c:v>
                </c:pt>
                <c:pt idx="2105">
                  <c:v>1.5462385501708299E-8</c:v>
                </c:pt>
                <c:pt idx="2106">
                  <c:v>1.5471288525331838E-8</c:v>
                </c:pt>
                <c:pt idx="2107">
                  <c:v>1.5480194318964867E-8</c:v>
                </c:pt>
                <c:pt idx="2108">
                  <c:v>1.5489101262952345E-8</c:v>
                </c:pt>
                <c:pt idx="2109">
                  <c:v>1.5498012662521542E-8</c:v>
                </c:pt>
                <c:pt idx="2110">
                  <c:v>1.5506916224494609E-8</c:v>
                </c:pt>
                <c:pt idx="2111">
                  <c:v>1.5515810997167949E-8</c:v>
                </c:pt>
                <c:pt idx="2112">
                  <c:v>1.552470001605522E-8</c:v>
                </c:pt>
                <c:pt idx="2113">
                  <c:v>1.5533589740927863E-8</c:v>
                </c:pt>
                <c:pt idx="2114">
                  <c:v>1.5542481454674139E-8</c:v>
                </c:pt>
                <c:pt idx="2115">
                  <c:v>1.5551368337318599E-8</c:v>
                </c:pt>
                <c:pt idx="2116">
                  <c:v>1.5560259154526492E-8</c:v>
                </c:pt>
                <c:pt idx="2117">
                  <c:v>1.5569150874896755E-8</c:v>
                </c:pt>
                <c:pt idx="2118">
                  <c:v>1.5578031377265228E-8</c:v>
                </c:pt>
                <c:pt idx="2119">
                  <c:v>1.5586902191106374E-8</c:v>
                </c:pt>
                <c:pt idx="2120">
                  <c:v>1.5595770646249649E-8</c:v>
                </c:pt>
                <c:pt idx="2121">
                  <c:v>1.5604641348450718E-8</c:v>
                </c:pt>
                <c:pt idx="2122">
                  <c:v>1.5613514380875906E-8</c:v>
                </c:pt>
                <c:pt idx="2123">
                  <c:v>1.5622387754737435E-8</c:v>
                </c:pt>
                <c:pt idx="2124">
                  <c:v>1.5631261139176831E-8</c:v>
                </c:pt>
                <c:pt idx="2125">
                  <c:v>1.5640139429348766E-8</c:v>
                </c:pt>
                <c:pt idx="2126">
                  <c:v>1.5649009960874632E-8</c:v>
                </c:pt>
                <c:pt idx="2127">
                  <c:v>1.5657870134441826E-8</c:v>
                </c:pt>
                <c:pt idx="2128">
                  <c:v>1.5666725744744983E-8</c:v>
                </c:pt>
                <c:pt idx="2129">
                  <c:v>1.5675579794091931E-8</c:v>
                </c:pt>
                <c:pt idx="2130">
                  <c:v>1.5684424719455895E-8</c:v>
                </c:pt>
                <c:pt idx="2131">
                  <c:v>1.5693264242571266E-8</c:v>
                </c:pt>
                <c:pt idx="2132">
                  <c:v>1.5702108865514639E-8</c:v>
                </c:pt>
                <c:pt idx="2133">
                  <c:v>1.5710953587341535E-8</c:v>
                </c:pt>
                <c:pt idx="2134">
                  <c:v>1.5719796786361121E-8</c:v>
                </c:pt>
                <c:pt idx="2135">
                  <c:v>1.5728632719017377E-8</c:v>
                </c:pt>
                <c:pt idx="2136">
                  <c:v>1.5737458058292339E-8</c:v>
                </c:pt>
                <c:pt idx="2137">
                  <c:v>1.5746285536310861E-8</c:v>
                </c:pt>
                <c:pt idx="2138">
                  <c:v>1.5755111970707282E-8</c:v>
                </c:pt>
                <c:pt idx="2139">
                  <c:v>1.5763939343709799E-8</c:v>
                </c:pt>
                <c:pt idx="2140">
                  <c:v>1.5772764932311906E-8</c:v>
                </c:pt>
                <c:pt idx="2141">
                  <c:v>1.5781579859982437E-8</c:v>
                </c:pt>
                <c:pt idx="2142">
                  <c:v>1.5790393015327869E-8</c:v>
                </c:pt>
                <c:pt idx="2143">
                  <c:v>1.5799207109214851E-8</c:v>
                </c:pt>
                <c:pt idx="2144">
                  <c:v>1.5808010342397298E-8</c:v>
                </c:pt>
                <c:pt idx="2145">
                  <c:v>1.5816811209795024E-8</c:v>
                </c:pt>
                <c:pt idx="2146">
                  <c:v>1.58256117029805E-8</c:v>
                </c:pt>
                <c:pt idx="2147">
                  <c:v>1.5834402960607387E-8</c:v>
                </c:pt>
                <c:pt idx="2148">
                  <c:v>1.5843188353999337E-8</c:v>
                </c:pt>
                <c:pt idx="2149">
                  <c:v>1.5851972115509555E-8</c:v>
                </c:pt>
                <c:pt idx="2150">
                  <c:v>1.5860753573076571E-8</c:v>
                </c:pt>
                <c:pt idx="2151">
                  <c:v>1.5869533665242074E-8</c:v>
                </c:pt>
                <c:pt idx="2152">
                  <c:v>1.5878309639837215E-8</c:v>
                </c:pt>
                <c:pt idx="2153">
                  <c:v>1.5887087624843509E-8</c:v>
                </c:pt>
                <c:pt idx="2154">
                  <c:v>1.5895866522347132E-8</c:v>
                </c:pt>
                <c:pt idx="2155">
                  <c:v>1.5904638475137857E-8</c:v>
                </c:pt>
                <c:pt idx="2156">
                  <c:v>1.5913408732972684E-8</c:v>
                </c:pt>
                <c:pt idx="2157">
                  <c:v>1.5922182208613832E-8</c:v>
                </c:pt>
                <c:pt idx="2158">
                  <c:v>1.5930950485564862E-8</c:v>
                </c:pt>
                <c:pt idx="2159">
                  <c:v>1.5939714266162111E-8</c:v>
                </c:pt>
                <c:pt idx="2160">
                  <c:v>1.5948475066018384E-8</c:v>
                </c:pt>
                <c:pt idx="2161">
                  <c:v>1.5957233398235693E-8</c:v>
                </c:pt>
                <c:pt idx="2162">
                  <c:v>1.5965979823233957E-8</c:v>
                </c:pt>
                <c:pt idx="2163">
                  <c:v>1.5974711938807173E-8</c:v>
                </c:pt>
                <c:pt idx="2164">
                  <c:v>1.5983438325867864E-8</c:v>
                </c:pt>
                <c:pt idx="2165">
                  <c:v>1.5992172640196108E-8</c:v>
                </c:pt>
                <c:pt idx="2166">
                  <c:v>1.6000914260416578E-8</c:v>
                </c:pt>
                <c:pt idx="2167">
                  <c:v>1.6009646993052876E-8</c:v>
                </c:pt>
                <c:pt idx="2168">
                  <c:v>1.6018376747190661E-8</c:v>
                </c:pt>
                <c:pt idx="2169">
                  <c:v>1.6027109013739199E-8</c:v>
                </c:pt>
                <c:pt idx="2170">
                  <c:v>1.6035836547642412E-8</c:v>
                </c:pt>
                <c:pt idx="2171">
                  <c:v>1.604456038596308E-8</c:v>
                </c:pt>
                <c:pt idx="2172">
                  <c:v>1.6053278391405369E-8</c:v>
                </c:pt>
                <c:pt idx="2173">
                  <c:v>1.6061990007372947E-8</c:v>
                </c:pt>
                <c:pt idx="2174">
                  <c:v>1.6070694468531249E-8</c:v>
                </c:pt>
                <c:pt idx="2175">
                  <c:v>1.6079393376616217E-8</c:v>
                </c:pt>
                <c:pt idx="2176">
                  <c:v>1.6088079719409173E-8</c:v>
                </c:pt>
                <c:pt idx="2177">
                  <c:v>1.6096764718132035E-8</c:v>
                </c:pt>
                <c:pt idx="2178">
                  <c:v>1.6105458722746027E-8</c:v>
                </c:pt>
                <c:pt idx="2179">
                  <c:v>1.6114154342257914E-8</c:v>
                </c:pt>
                <c:pt idx="2180">
                  <c:v>1.6122848974951204E-8</c:v>
                </c:pt>
                <c:pt idx="2181">
                  <c:v>1.6131541095772087E-8</c:v>
                </c:pt>
                <c:pt idx="2182">
                  <c:v>1.6140226193037452E-8</c:v>
                </c:pt>
                <c:pt idx="2183">
                  <c:v>1.6148908592512115E-8</c:v>
                </c:pt>
                <c:pt idx="2184">
                  <c:v>1.6157584197250979E-8</c:v>
                </c:pt>
                <c:pt idx="2185">
                  <c:v>1.6166255647726504E-8</c:v>
                </c:pt>
                <c:pt idx="2186">
                  <c:v>1.6174929290698847E-8</c:v>
                </c:pt>
                <c:pt idx="2187">
                  <c:v>1.6183599540146597E-8</c:v>
                </c:pt>
                <c:pt idx="2188">
                  <c:v>1.6192260705095954E-8</c:v>
                </c:pt>
                <c:pt idx="2189">
                  <c:v>1.6200921292146688E-8</c:v>
                </c:pt>
                <c:pt idx="2190">
                  <c:v>1.6209580973367113E-8</c:v>
                </c:pt>
                <c:pt idx="2191">
                  <c:v>1.6218234989702229E-8</c:v>
                </c:pt>
                <c:pt idx="2192">
                  <c:v>1.6226888941197522E-8</c:v>
                </c:pt>
                <c:pt idx="2193">
                  <c:v>1.6235546863211721E-8</c:v>
                </c:pt>
                <c:pt idx="2194">
                  <c:v>1.6244208920508E-8</c:v>
                </c:pt>
                <c:pt idx="2195">
                  <c:v>1.6252866737463247E-8</c:v>
                </c:pt>
                <c:pt idx="2196">
                  <c:v>1.6261518825026643E-8</c:v>
                </c:pt>
                <c:pt idx="2197">
                  <c:v>1.6270170951030631E-8</c:v>
                </c:pt>
                <c:pt idx="2198">
                  <c:v>1.6278822984987092E-8</c:v>
                </c:pt>
                <c:pt idx="2199">
                  <c:v>1.6287467490072404E-8</c:v>
                </c:pt>
                <c:pt idx="2200">
                  <c:v>1.6296100346611181E-8</c:v>
                </c:pt>
                <c:pt idx="2201">
                  <c:v>1.6304727424395163E-8</c:v>
                </c:pt>
                <c:pt idx="2202">
                  <c:v>1.6313351265823696E-8</c:v>
                </c:pt>
                <c:pt idx="2203">
                  <c:v>1.6321973840371741E-8</c:v>
                </c:pt>
                <c:pt idx="2204">
                  <c:v>1.6330591278908909E-8</c:v>
                </c:pt>
                <c:pt idx="2205">
                  <c:v>1.6339203797513274E-8</c:v>
                </c:pt>
                <c:pt idx="2206">
                  <c:v>1.6347814602913749E-8</c:v>
                </c:pt>
                <c:pt idx="2207">
                  <c:v>1.6356421482999689E-8</c:v>
                </c:pt>
                <c:pt idx="2208">
                  <c:v>1.6365030080446005E-8</c:v>
                </c:pt>
                <c:pt idx="2209">
                  <c:v>1.6373644167817033E-8</c:v>
                </c:pt>
                <c:pt idx="2210">
                  <c:v>1.6382249964838072E-8</c:v>
                </c:pt>
                <c:pt idx="2211">
                  <c:v>1.639085508571772E-8</c:v>
                </c:pt>
                <c:pt idx="2212">
                  <c:v>1.6399458635720393E-8</c:v>
                </c:pt>
                <c:pt idx="2213">
                  <c:v>1.6408059805004687E-8</c:v>
                </c:pt>
                <c:pt idx="2214">
                  <c:v>1.6416657738105603E-8</c:v>
                </c:pt>
                <c:pt idx="2215">
                  <c:v>1.6425256130734971E-8</c:v>
                </c:pt>
                <c:pt idx="2216">
                  <c:v>1.6433851056329573E-8</c:v>
                </c:pt>
                <c:pt idx="2217">
                  <c:v>1.6442442123560373E-8</c:v>
                </c:pt>
                <c:pt idx="2218">
                  <c:v>1.645103833033849E-8</c:v>
                </c:pt>
                <c:pt idx="2219">
                  <c:v>1.6459623345395686E-8</c:v>
                </c:pt>
                <c:pt idx="2220">
                  <c:v>1.6468199177532183E-8</c:v>
                </c:pt>
                <c:pt idx="2221">
                  <c:v>1.6476780077050351E-8</c:v>
                </c:pt>
                <c:pt idx="2222">
                  <c:v>1.6485357379442431E-8</c:v>
                </c:pt>
                <c:pt idx="2223">
                  <c:v>1.6493932719112665E-8</c:v>
                </c:pt>
                <c:pt idx="2224">
                  <c:v>1.650250534812494E-8</c:v>
                </c:pt>
                <c:pt idx="2225">
                  <c:v>1.6511073533007408E-8</c:v>
                </c:pt>
                <c:pt idx="2226">
                  <c:v>1.6519644711157739E-8</c:v>
                </c:pt>
                <c:pt idx="2227">
                  <c:v>1.6528210887509722E-8</c:v>
                </c:pt>
                <c:pt idx="2228">
                  <c:v>1.653676628063028E-8</c:v>
                </c:pt>
                <c:pt idx="2229">
                  <c:v>1.6545317917502537E-8</c:v>
                </c:pt>
                <c:pt idx="2230">
                  <c:v>1.6553867460442231E-8</c:v>
                </c:pt>
                <c:pt idx="2231">
                  <c:v>1.6562414824154597E-8</c:v>
                </c:pt>
                <c:pt idx="2232">
                  <c:v>1.6570958330819643E-8</c:v>
                </c:pt>
                <c:pt idx="2233">
                  <c:v>1.6579500423644915E-8</c:v>
                </c:pt>
                <c:pt idx="2234">
                  <c:v>1.6588036155764982E-8</c:v>
                </c:pt>
                <c:pt idx="2235">
                  <c:v>1.6596567010910083E-8</c:v>
                </c:pt>
                <c:pt idx="2236">
                  <c:v>1.6605100232520464E-8</c:v>
                </c:pt>
                <c:pt idx="2237">
                  <c:v>1.6613630188459266E-8</c:v>
                </c:pt>
                <c:pt idx="2238">
                  <c:v>1.6622148827961364E-8</c:v>
                </c:pt>
                <c:pt idx="2239">
                  <c:v>1.6630665373530807E-8</c:v>
                </c:pt>
                <c:pt idx="2240">
                  <c:v>1.6639182895017512E-8</c:v>
                </c:pt>
                <c:pt idx="2241">
                  <c:v>1.6647695620374455E-8</c:v>
                </c:pt>
                <c:pt idx="2242">
                  <c:v>1.6656208240586355E-8</c:v>
                </c:pt>
                <c:pt idx="2243">
                  <c:v>1.6664725855994171E-8</c:v>
                </c:pt>
                <c:pt idx="2244">
                  <c:v>1.6673234063821317E-8</c:v>
                </c:pt>
                <c:pt idx="2245">
                  <c:v>1.6681741275246662E-8</c:v>
                </c:pt>
                <c:pt idx="2246">
                  <c:v>1.6690249077432701E-8</c:v>
                </c:pt>
                <c:pt idx="2247">
                  <c:v>1.6698742681532553E-8</c:v>
                </c:pt>
                <c:pt idx="2248">
                  <c:v>1.6707232734458702E-8</c:v>
                </c:pt>
                <c:pt idx="2249">
                  <c:v>1.6715725721645963E-8</c:v>
                </c:pt>
                <c:pt idx="2250">
                  <c:v>1.672421467190023E-8</c:v>
                </c:pt>
                <c:pt idx="2251">
                  <c:v>1.6732700261448772E-8</c:v>
                </c:pt>
                <c:pt idx="2252">
                  <c:v>1.6741178847844419E-8</c:v>
                </c:pt>
                <c:pt idx="2253">
                  <c:v>1.6749651414161255E-8</c:v>
                </c:pt>
                <c:pt idx="2254">
                  <c:v>1.6758118112292221E-8</c:v>
                </c:pt>
                <c:pt idx="2255">
                  <c:v>1.6766585584977971E-8</c:v>
                </c:pt>
                <c:pt idx="2256">
                  <c:v>1.6775048491077471E-8</c:v>
                </c:pt>
                <c:pt idx="2257">
                  <c:v>1.6783503058838509E-8</c:v>
                </c:pt>
                <c:pt idx="2258">
                  <c:v>1.6791959136373895E-8</c:v>
                </c:pt>
                <c:pt idx="2259">
                  <c:v>1.6800410717620051E-8</c:v>
                </c:pt>
                <c:pt idx="2260">
                  <c:v>1.680885840943321E-8</c:v>
                </c:pt>
                <c:pt idx="2261">
                  <c:v>1.6817308454559467E-8</c:v>
                </c:pt>
                <c:pt idx="2262">
                  <c:v>1.6825751719067224E-8</c:v>
                </c:pt>
                <c:pt idx="2263">
                  <c:v>1.6834191957638663E-8</c:v>
                </c:pt>
                <c:pt idx="2264">
                  <c:v>1.6842633164775234E-8</c:v>
                </c:pt>
                <c:pt idx="2265">
                  <c:v>1.6851071460346385E-8</c:v>
                </c:pt>
                <c:pt idx="2266">
                  <c:v>1.6859506762671025E-8</c:v>
                </c:pt>
                <c:pt idx="2267">
                  <c:v>1.6867941592369938E-8</c:v>
                </c:pt>
                <c:pt idx="2268">
                  <c:v>1.6876374082928756E-8</c:v>
                </c:pt>
                <c:pt idx="2269">
                  <c:v>1.6884801882469674E-8</c:v>
                </c:pt>
                <c:pt idx="2270">
                  <c:v>1.6893226636352994E-8</c:v>
                </c:pt>
                <c:pt idx="2271">
                  <c:v>1.6901646887344514E-8</c:v>
                </c:pt>
                <c:pt idx="2272">
                  <c:v>1.6910051515653614E-8</c:v>
                </c:pt>
                <c:pt idx="2273">
                  <c:v>1.6918450663159906E-8</c:v>
                </c:pt>
                <c:pt idx="2274">
                  <c:v>1.6926846574633435E-8</c:v>
                </c:pt>
                <c:pt idx="2275">
                  <c:v>1.6935236611340092E-8</c:v>
                </c:pt>
                <c:pt idx="2276">
                  <c:v>1.6943634000002258E-8</c:v>
                </c:pt>
                <c:pt idx="2277">
                  <c:v>1.6952032123478854E-8</c:v>
                </c:pt>
                <c:pt idx="2278">
                  <c:v>1.6960421812254138E-8</c:v>
                </c:pt>
                <c:pt idx="2279">
                  <c:v>1.6968817717125187E-8</c:v>
                </c:pt>
                <c:pt idx="2280">
                  <c:v>1.6977217705012736E-8</c:v>
                </c:pt>
                <c:pt idx="2281">
                  <c:v>1.698561092523336E-8</c:v>
                </c:pt>
                <c:pt idx="2282">
                  <c:v>1.6994001375337061E-8</c:v>
                </c:pt>
                <c:pt idx="2283">
                  <c:v>1.7002388970072196E-8</c:v>
                </c:pt>
                <c:pt idx="2284">
                  <c:v>1.7010769608615478E-8</c:v>
                </c:pt>
                <c:pt idx="2285">
                  <c:v>1.7019145913302252E-8</c:v>
                </c:pt>
                <c:pt idx="2286">
                  <c:v>1.7027521626991752E-8</c:v>
                </c:pt>
                <c:pt idx="2287">
                  <c:v>1.7035901824066641E-8</c:v>
                </c:pt>
                <c:pt idx="2288">
                  <c:v>1.7044271573613386E-8</c:v>
                </c:pt>
                <c:pt idx="2289">
                  <c:v>1.7052630529411261E-8</c:v>
                </c:pt>
                <c:pt idx="2290">
                  <c:v>1.7060991008102433E-8</c:v>
                </c:pt>
                <c:pt idx="2291">
                  <c:v>1.7069349642163826E-8</c:v>
                </c:pt>
                <c:pt idx="2292">
                  <c:v>1.7077706815895908E-8</c:v>
                </c:pt>
                <c:pt idx="2293">
                  <c:v>1.7086064380183303E-8</c:v>
                </c:pt>
                <c:pt idx="2294">
                  <c:v>1.7094416876905587E-8</c:v>
                </c:pt>
                <c:pt idx="2295">
                  <c:v>1.7102766715193797E-8</c:v>
                </c:pt>
                <c:pt idx="2296">
                  <c:v>1.7111110702696404E-8</c:v>
                </c:pt>
                <c:pt idx="2297">
                  <c:v>1.7119450931299938E-8</c:v>
                </c:pt>
                <c:pt idx="2298">
                  <c:v>1.7127787956710977E-8</c:v>
                </c:pt>
                <c:pt idx="2299">
                  <c:v>1.7136120465939286E-8</c:v>
                </c:pt>
                <c:pt idx="2300">
                  <c:v>1.7144446377313203E-8</c:v>
                </c:pt>
                <c:pt idx="2301">
                  <c:v>1.7152769145430753E-8</c:v>
                </c:pt>
                <c:pt idx="2302">
                  <c:v>1.7161094401457708E-8</c:v>
                </c:pt>
                <c:pt idx="2303">
                  <c:v>1.7169407389258382E-8</c:v>
                </c:pt>
                <c:pt idx="2304">
                  <c:v>1.7177702576626216E-8</c:v>
                </c:pt>
                <c:pt idx="2305">
                  <c:v>1.7185993555068347E-8</c:v>
                </c:pt>
                <c:pt idx="2306">
                  <c:v>1.719428709359553E-8</c:v>
                </c:pt>
                <c:pt idx="2307">
                  <c:v>1.7202575636840675E-8</c:v>
                </c:pt>
                <c:pt idx="2308">
                  <c:v>1.7210856489599107E-8</c:v>
                </c:pt>
                <c:pt idx="2309">
                  <c:v>1.7219136926374501E-8</c:v>
                </c:pt>
                <c:pt idx="2310">
                  <c:v>1.7227414921135217E-8</c:v>
                </c:pt>
                <c:pt idx="2311">
                  <c:v>1.7235690277097399E-8</c:v>
                </c:pt>
                <c:pt idx="2312">
                  <c:v>1.724396225588418E-8</c:v>
                </c:pt>
                <c:pt idx="2313">
                  <c:v>1.7252235419650685E-8</c:v>
                </c:pt>
                <c:pt idx="2314">
                  <c:v>1.7260505616430179E-8</c:v>
                </c:pt>
                <c:pt idx="2315">
                  <c:v>1.7268775123906407E-8</c:v>
                </c:pt>
                <c:pt idx="2316">
                  <c:v>1.7277038917887004E-8</c:v>
                </c:pt>
                <c:pt idx="2317">
                  <c:v>1.7285292579710765E-8</c:v>
                </c:pt>
                <c:pt idx="2318">
                  <c:v>1.7293542867602397E-8</c:v>
                </c:pt>
                <c:pt idx="2319">
                  <c:v>1.7301794330498964E-8</c:v>
                </c:pt>
                <c:pt idx="2320">
                  <c:v>1.7310036766690994E-8</c:v>
                </c:pt>
                <c:pt idx="2321">
                  <c:v>1.7318269193904684E-8</c:v>
                </c:pt>
                <c:pt idx="2322">
                  <c:v>1.7326502901074801E-8</c:v>
                </c:pt>
                <c:pt idx="2323">
                  <c:v>1.7334736595126065E-8</c:v>
                </c:pt>
                <c:pt idx="2324">
                  <c:v>1.7342966160198995E-8</c:v>
                </c:pt>
                <c:pt idx="2325">
                  <c:v>1.7351189299356851E-8</c:v>
                </c:pt>
                <c:pt idx="2326">
                  <c:v>1.7359401601327813E-8</c:v>
                </c:pt>
                <c:pt idx="2327">
                  <c:v>1.7367607575455431E-8</c:v>
                </c:pt>
                <c:pt idx="2328">
                  <c:v>1.7375804499903566E-8</c:v>
                </c:pt>
                <c:pt idx="2329">
                  <c:v>1.7383989580556513E-8</c:v>
                </c:pt>
                <c:pt idx="2330">
                  <c:v>1.7392173972056651E-8</c:v>
                </c:pt>
                <c:pt idx="2331">
                  <c:v>1.7400366522609956E-8</c:v>
                </c:pt>
                <c:pt idx="2332">
                  <c:v>1.7408565140413602E-8</c:v>
                </c:pt>
                <c:pt idx="2333">
                  <c:v>1.7416764038510013E-8</c:v>
                </c:pt>
                <c:pt idx="2334">
                  <c:v>1.7424958111956655E-8</c:v>
                </c:pt>
                <c:pt idx="2335">
                  <c:v>1.7433149507247896E-8</c:v>
                </c:pt>
                <c:pt idx="2336">
                  <c:v>1.744134083308331E-8</c:v>
                </c:pt>
                <c:pt idx="2337">
                  <c:v>1.7449526537401779E-8</c:v>
                </c:pt>
                <c:pt idx="2338">
                  <c:v>1.7457700465798215E-8</c:v>
                </c:pt>
                <c:pt idx="2339">
                  <c:v>1.7465868768838101E-8</c:v>
                </c:pt>
                <c:pt idx="2340">
                  <c:v>1.7474037968861054E-8</c:v>
                </c:pt>
                <c:pt idx="2341">
                  <c:v>1.7482207098888579E-8</c:v>
                </c:pt>
                <c:pt idx="2342">
                  <c:v>1.7490364945341116E-8</c:v>
                </c:pt>
                <c:pt idx="2343">
                  <c:v>1.7498522096038478E-8</c:v>
                </c:pt>
                <c:pt idx="2344">
                  <c:v>1.75066824222403E-8</c:v>
                </c:pt>
                <c:pt idx="2345">
                  <c:v>1.7514841010536382E-8</c:v>
                </c:pt>
                <c:pt idx="2346">
                  <c:v>1.7522994413132378E-8</c:v>
                </c:pt>
                <c:pt idx="2347">
                  <c:v>1.7531142859803172E-8</c:v>
                </c:pt>
                <c:pt idx="2348">
                  <c:v>1.7539291502662619E-8</c:v>
                </c:pt>
                <c:pt idx="2349">
                  <c:v>1.7547437632314349E-8</c:v>
                </c:pt>
                <c:pt idx="2350">
                  <c:v>1.7555580873821662E-8</c:v>
                </c:pt>
                <c:pt idx="2351">
                  <c:v>1.756371941543804E-8</c:v>
                </c:pt>
                <c:pt idx="2352">
                  <c:v>1.7571852253359346E-8</c:v>
                </c:pt>
                <c:pt idx="2353">
                  <c:v>1.7579981408377437E-8</c:v>
                </c:pt>
                <c:pt idx="2354">
                  <c:v>1.7588103526742574E-8</c:v>
                </c:pt>
                <c:pt idx="2355">
                  <c:v>1.7596214197460181E-8</c:v>
                </c:pt>
                <c:pt idx="2356">
                  <c:v>1.7604321010999828E-8</c:v>
                </c:pt>
                <c:pt idx="2357">
                  <c:v>1.7612425701913031E-8</c:v>
                </c:pt>
                <c:pt idx="2358">
                  <c:v>1.7620520927406774E-8</c:v>
                </c:pt>
                <c:pt idx="2359">
                  <c:v>1.7628614144133351E-8</c:v>
                </c:pt>
                <c:pt idx="2360">
                  <c:v>1.7636702979864414E-8</c:v>
                </c:pt>
                <c:pt idx="2361">
                  <c:v>1.7644789882124813E-8</c:v>
                </c:pt>
                <c:pt idx="2362">
                  <c:v>1.7652877880569043E-8</c:v>
                </c:pt>
                <c:pt idx="2363">
                  <c:v>1.7660960345446233E-8</c:v>
                </c:pt>
                <c:pt idx="2364">
                  <c:v>1.7669035568356337E-8</c:v>
                </c:pt>
                <c:pt idx="2365">
                  <c:v>1.7677102620785586E-8</c:v>
                </c:pt>
                <c:pt idx="2366">
                  <c:v>1.7685161330453567E-8</c:v>
                </c:pt>
                <c:pt idx="2367">
                  <c:v>1.7693222265265122E-8</c:v>
                </c:pt>
                <c:pt idx="2368">
                  <c:v>1.7701282142623389E-8</c:v>
                </c:pt>
                <c:pt idx="2369">
                  <c:v>1.7709336835058272E-8</c:v>
                </c:pt>
                <c:pt idx="2370">
                  <c:v>1.7717385271847134E-8</c:v>
                </c:pt>
                <c:pt idx="2371">
                  <c:v>1.7725426790096446E-8</c:v>
                </c:pt>
                <c:pt idx="2372">
                  <c:v>1.7733461509309462E-8</c:v>
                </c:pt>
                <c:pt idx="2373">
                  <c:v>1.7741494382847082E-8</c:v>
                </c:pt>
                <c:pt idx="2374">
                  <c:v>1.7749521453857951E-8</c:v>
                </c:pt>
                <c:pt idx="2375">
                  <c:v>1.775754393661796E-8</c:v>
                </c:pt>
                <c:pt idx="2376">
                  <c:v>1.7765575991273955E-8</c:v>
                </c:pt>
                <c:pt idx="2377">
                  <c:v>1.7773608175680266E-8</c:v>
                </c:pt>
                <c:pt idx="2378">
                  <c:v>1.7781629161720289E-8</c:v>
                </c:pt>
                <c:pt idx="2379">
                  <c:v>1.7789651893847598E-8</c:v>
                </c:pt>
                <c:pt idx="2380">
                  <c:v>1.7797668031783192E-8</c:v>
                </c:pt>
                <c:pt idx="2381">
                  <c:v>1.7805667317189851E-8</c:v>
                </c:pt>
                <c:pt idx="2382">
                  <c:v>1.7813662079983294E-8</c:v>
                </c:pt>
                <c:pt idx="2383">
                  <c:v>1.7821657899496168E-8</c:v>
                </c:pt>
                <c:pt idx="2384">
                  <c:v>1.7829643451271762E-8</c:v>
                </c:pt>
                <c:pt idx="2385">
                  <c:v>1.7837621167234409E-8</c:v>
                </c:pt>
                <c:pt idx="2386">
                  <c:v>1.7845596552994502E-8</c:v>
                </c:pt>
                <c:pt idx="2387">
                  <c:v>1.7853571610523161E-8</c:v>
                </c:pt>
                <c:pt idx="2388">
                  <c:v>1.7861544566828663E-8</c:v>
                </c:pt>
                <c:pt idx="2389">
                  <c:v>1.7869513362216247E-8</c:v>
                </c:pt>
                <c:pt idx="2390">
                  <c:v>1.7877476505944944E-8</c:v>
                </c:pt>
                <c:pt idx="2391">
                  <c:v>1.7885440102599449E-8</c:v>
                </c:pt>
                <c:pt idx="2392">
                  <c:v>1.7893405996479397E-8</c:v>
                </c:pt>
                <c:pt idx="2393">
                  <c:v>1.7901365332985483E-8</c:v>
                </c:pt>
                <c:pt idx="2394">
                  <c:v>1.7909317862570596E-8</c:v>
                </c:pt>
                <c:pt idx="2395">
                  <c:v>1.7917273076784488E-8</c:v>
                </c:pt>
                <c:pt idx="2396">
                  <c:v>1.7925222364821535E-8</c:v>
                </c:pt>
                <c:pt idx="2397">
                  <c:v>1.7933160656963628E-8</c:v>
                </c:pt>
                <c:pt idx="2398">
                  <c:v>1.7941091105229624E-8</c:v>
                </c:pt>
                <c:pt idx="2399">
                  <c:v>1.7949012560745007E-8</c:v>
                </c:pt>
                <c:pt idx="2400">
                  <c:v>1.7956929700574986E-8</c:v>
                </c:pt>
                <c:pt idx="2401">
                  <c:v>1.79648452418376E-8</c:v>
                </c:pt>
                <c:pt idx="2402">
                  <c:v>1.7972753739780407E-8</c:v>
                </c:pt>
                <c:pt idx="2403">
                  <c:v>1.798066084623421E-8</c:v>
                </c:pt>
                <c:pt idx="2404">
                  <c:v>1.7988566099522649E-8</c:v>
                </c:pt>
                <c:pt idx="2405">
                  <c:v>1.7996465466901426E-8</c:v>
                </c:pt>
                <c:pt idx="2406">
                  <c:v>1.8004364407527599E-8</c:v>
                </c:pt>
                <c:pt idx="2407">
                  <c:v>1.8012257722754287E-8</c:v>
                </c:pt>
                <c:pt idx="2408">
                  <c:v>1.8020138848344892E-8</c:v>
                </c:pt>
                <c:pt idx="2409">
                  <c:v>1.8028015497598491E-8</c:v>
                </c:pt>
                <c:pt idx="2410">
                  <c:v>1.8035888490626329E-8</c:v>
                </c:pt>
                <c:pt idx="2411">
                  <c:v>1.804375453231737E-8</c:v>
                </c:pt>
                <c:pt idx="2412">
                  <c:v>1.8051615665246453E-8</c:v>
                </c:pt>
                <c:pt idx="2413">
                  <c:v>1.8059476009319294E-8</c:v>
                </c:pt>
                <c:pt idx="2414">
                  <c:v>1.8067333038516721E-8</c:v>
                </c:pt>
                <c:pt idx="2415">
                  <c:v>1.8075185886451307E-8</c:v>
                </c:pt>
                <c:pt idx="2416">
                  <c:v>1.8083035618396634E-8</c:v>
                </c:pt>
                <c:pt idx="2417">
                  <c:v>1.8090879722861836E-8</c:v>
                </c:pt>
                <c:pt idx="2418">
                  <c:v>1.809871665296831E-8</c:v>
                </c:pt>
                <c:pt idx="2419">
                  <c:v>1.8106549887642741E-8</c:v>
                </c:pt>
                <c:pt idx="2420">
                  <c:v>1.8114379443382809E-8</c:v>
                </c:pt>
                <c:pt idx="2421">
                  <c:v>1.8122208430984652E-8</c:v>
                </c:pt>
                <c:pt idx="2422">
                  <c:v>1.8130036388018867E-8</c:v>
                </c:pt>
                <c:pt idx="2423">
                  <c:v>1.8137859146406066E-8</c:v>
                </c:pt>
                <c:pt idx="2424">
                  <c:v>1.8145674491985251E-8</c:v>
                </c:pt>
                <c:pt idx="2425">
                  <c:v>1.815348247466595E-8</c:v>
                </c:pt>
                <c:pt idx="2426">
                  <c:v>1.8161285947938405E-8</c:v>
                </c:pt>
                <c:pt idx="2427">
                  <c:v>1.8169085384385321E-8</c:v>
                </c:pt>
                <c:pt idx="2428">
                  <c:v>1.8176877737915713E-8</c:v>
                </c:pt>
                <c:pt idx="2429">
                  <c:v>1.818467702315081E-8</c:v>
                </c:pt>
                <c:pt idx="2430">
                  <c:v>1.8192473912502635E-8</c:v>
                </c:pt>
                <c:pt idx="2431">
                  <c:v>1.8200256492364906E-8</c:v>
                </c:pt>
                <c:pt idx="2432">
                  <c:v>1.820803190530804E-8</c:v>
                </c:pt>
                <c:pt idx="2433">
                  <c:v>1.8215799230278494E-8</c:v>
                </c:pt>
                <c:pt idx="2434">
                  <c:v>1.8223563306054317E-8</c:v>
                </c:pt>
                <c:pt idx="2435">
                  <c:v>1.823133774652031E-8</c:v>
                </c:pt>
                <c:pt idx="2436">
                  <c:v>1.8239116342781706E-8</c:v>
                </c:pt>
                <c:pt idx="2437">
                  <c:v>1.8246885597461622E-8</c:v>
                </c:pt>
                <c:pt idx="2438">
                  <c:v>1.8254648622883777E-8</c:v>
                </c:pt>
                <c:pt idx="2439">
                  <c:v>1.8262405320656282E-8</c:v>
                </c:pt>
                <c:pt idx="2440">
                  <c:v>1.8270149464789794E-8</c:v>
                </c:pt>
                <c:pt idx="2441">
                  <c:v>1.8277886785442889E-8</c:v>
                </c:pt>
                <c:pt idx="2442">
                  <c:v>1.828562291797213E-8</c:v>
                </c:pt>
                <c:pt idx="2443">
                  <c:v>1.8293358847071843E-8</c:v>
                </c:pt>
                <c:pt idx="2444">
                  <c:v>1.8301091084922371E-8</c:v>
                </c:pt>
                <c:pt idx="2445">
                  <c:v>1.8308819373489481E-8</c:v>
                </c:pt>
                <c:pt idx="2446">
                  <c:v>1.8316534501162083E-8</c:v>
                </c:pt>
                <c:pt idx="2447">
                  <c:v>1.8324245723241538E-8</c:v>
                </c:pt>
                <c:pt idx="2448">
                  <c:v>1.8331961079664616E-8</c:v>
                </c:pt>
                <c:pt idx="2449">
                  <c:v>1.8339672131068898E-8</c:v>
                </c:pt>
                <c:pt idx="2450">
                  <c:v>1.8347380766890013E-8</c:v>
                </c:pt>
                <c:pt idx="2451">
                  <c:v>1.8355090328241298E-8</c:v>
                </c:pt>
                <c:pt idx="2452">
                  <c:v>1.8362794139275637E-8</c:v>
                </c:pt>
                <c:pt idx="2453">
                  <c:v>1.8370483896884033E-8</c:v>
                </c:pt>
                <c:pt idx="2454">
                  <c:v>1.8378161747381039E-8</c:v>
                </c:pt>
                <c:pt idx="2455">
                  <c:v>1.8385833709884737E-8</c:v>
                </c:pt>
                <c:pt idx="2456">
                  <c:v>1.8393507774910005E-8</c:v>
                </c:pt>
                <c:pt idx="2457">
                  <c:v>1.8401183085064941E-8</c:v>
                </c:pt>
                <c:pt idx="2458">
                  <c:v>1.8408847170701687E-8</c:v>
                </c:pt>
                <c:pt idx="2459">
                  <c:v>1.8416503176063427E-8</c:v>
                </c:pt>
                <c:pt idx="2460">
                  <c:v>1.8424162420685066E-8</c:v>
                </c:pt>
                <c:pt idx="2461">
                  <c:v>1.8431823289967458E-8</c:v>
                </c:pt>
                <c:pt idx="2462">
                  <c:v>1.8439473630508336E-8</c:v>
                </c:pt>
                <c:pt idx="2463">
                  <c:v>1.8447114610753344E-8</c:v>
                </c:pt>
                <c:pt idx="2464">
                  <c:v>1.8454747653599918E-8</c:v>
                </c:pt>
                <c:pt idx="2465">
                  <c:v>1.8462380802872665E-8</c:v>
                </c:pt>
                <c:pt idx="2466">
                  <c:v>1.8470017982433025E-8</c:v>
                </c:pt>
                <c:pt idx="2467">
                  <c:v>1.8477646838716951E-8</c:v>
                </c:pt>
                <c:pt idx="2468">
                  <c:v>1.8485266235883196E-8</c:v>
                </c:pt>
                <c:pt idx="2469">
                  <c:v>1.849288206910745E-8</c:v>
                </c:pt>
                <c:pt idx="2470">
                  <c:v>1.8500490268337054E-8</c:v>
                </c:pt>
                <c:pt idx="2471">
                  <c:v>1.850810076503643E-8</c:v>
                </c:pt>
                <c:pt idx="2472">
                  <c:v>1.8515712896298305E-8</c:v>
                </c:pt>
                <c:pt idx="2473">
                  <c:v>1.8523311630151448E-8</c:v>
                </c:pt>
                <c:pt idx="2474">
                  <c:v>1.8530901955498213E-8</c:v>
                </c:pt>
                <c:pt idx="2475">
                  <c:v>1.853848881508031E-8</c:v>
                </c:pt>
                <c:pt idx="2476">
                  <c:v>1.854606503059494E-8</c:v>
                </c:pt>
                <c:pt idx="2477">
                  <c:v>1.8553640192946978E-8</c:v>
                </c:pt>
                <c:pt idx="2478">
                  <c:v>1.8561219661342328E-8</c:v>
                </c:pt>
                <c:pt idx="2479">
                  <c:v>1.8568798558741364E-8</c:v>
                </c:pt>
                <c:pt idx="2480">
                  <c:v>1.8576372929936485E-8</c:v>
                </c:pt>
                <c:pt idx="2481">
                  <c:v>1.8583942191326913E-8</c:v>
                </c:pt>
                <c:pt idx="2482">
                  <c:v>1.8591499926248485E-8</c:v>
                </c:pt>
                <c:pt idx="2483">
                  <c:v>1.8599046581003236E-8</c:v>
                </c:pt>
                <c:pt idx="2484">
                  <c:v>1.8606595787451176E-8</c:v>
                </c:pt>
                <c:pt idx="2485">
                  <c:v>1.8614149399994609E-8</c:v>
                </c:pt>
                <c:pt idx="2486">
                  <c:v>1.8621691689455822E-8</c:v>
                </c:pt>
                <c:pt idx="2487">
                  <c:v>1.8629216768013538E-8</c:v>
                </c:pt>
                <c:pt idx="2488">
                  <c:v>1.8636738630521386E-8</c:v>
                </c:pt>
                <c:pt idx="2489">
                  <c:v>1.8644260492703231E-8</c:v>
                </c:pt>
                <c:pt idx="2490">
                  <c:v>1.8651778954865621E-8</c:v>
                </c:pt>
                <c:pt idx="2491">
                  <c:v>1.8659291831092769E-8</c:v>
                </c:pt>
                <c:pt idx="2492">
                  <c:v>1.866679608373985E-8</c:v>
                </c:pt>
                <c:pt idx="2493">
                  <c:v>1.8674297781257604E-8</c:v>
                </c:pt>
                <c:pt idx="2494">
                  <c:v>1.8681793420214317E-8</c:v>
                </c:pt>
                <c:pt idx="2495">
                  <c:v>1.8689292886029117E-8</c:v>
                </c:pt>
                <c:pt idx="2496">
                  <c:v>1.8696784142936554E-8</c:v>
                </c:pt>
                <c:pt idx="2497">
                  <c:v>1.870426385754874E-8</c:v>
                </c:pt>
                <c:pt idx="2498">
                  <c:v>1.8711741806352234E-8</c:v>
                </c:pt>
                <c:pt idx="2499">
                  <c:v>1.8719218462123276E-8</c:v>
                </c:pt>
                <c:pt idx="2500">
                  <c:v>1.8726690435254785E-8</c:v>
                </c:pt>
                <c:pt idx="2501">
                  <c:v>1.8734157422026336E-8</c:v>
                </c:pt>
                <c:pt idx="2502">
                  <c:v>1.8741621054522646E-8</c:v>
                </c:pt>
                <c:pt idx="2503">
                  <c:v>1.8749076731416847E-8</c:v>
                </c:pt>
                <c:pt idx="2504">
                  <c:v>1.8756534717435673E-8</c:v>
                </c:pt>
                <c:pt idx="2505">
                  <c:v>1.8763988878039059E-8</c:v>
                </c:pt>
                <c:pt idx="2506">
                  <c:v>1.8771428735561688E-8</c:v>
                </c:pt>
                <c:pt idx="2507">
                  <c:v>1.8778866289184237E-8</c:v>
                </c:pt>
                <c:pt idx="2508">
                  <c:v>1.878630085654123E-8</c:v>
                </c:pt>
                <c:pt idx="2509">
                  <c:v>1.8793725695549536E-8</c:v>
                </c:pt>
                <c:pt idx="2510">
                  <c:v>1.8801154584609868E-8</c:v>
                </c:pt>
                <c:pt idx="2511">
                  <c:v>1.8808584300808249E-8</c:v>
                </c:pt>
                <c:pt idx="2512">
                  <c:v>1.8815996919617169E-8</c:v>
                </c:pt>
                <c:pt idx="2513">
                  <c:v>1.8823396454242114E-8</c:v>
                </c:pt>
                <c:pt idx="2514">
                  <c:v>1.8830792523037787E-8</c:v>
                </c:pt>
                <c:pt idx="2515">
                  <c:v>1.8838189176034748E-8</c:v>
                </c:pt>
                <c:pt idx="2516">
                  <c:v>1.8845576295395179E-8</c:v>
                </c:pt>
                <c:pt idx="2517">
                  <c:v>1.8852960949340565E-8</c:v>
                </c:pt>
                <c:pt idx="2518">
                  <c:v>1.8860343739128277E-8</c:v>
                </c:pt>
                <c:pt idx="2519">
                  <c:v>1.8867715901761002E-8</c:v>
                </c:pt>
                <c:pt idx="2520">
                  <c:v>1.8875087058531217E-8</c:v>
                </c:pt>
                <c:pt idx="2521">
                  <c:v>1.8882456129331938E-8</c:v>
                </c:pt>
                <c:pt idx="2522">
                  <c:v>1.888981907589097E-8</c:v>
                </c:pt>
                <c:pt idx="2523">
                  <c:v>1.8897178294177541E-8</c:v>
                </c:pt>
                <c:pt idx="2524">
                  <c:v>1.8904529826083594E-8</c:v>
                </c:pt>
                <c:pt idx="2525">
                  <c:v>1.8911878036508015E-8</c:v>
                </c:pt>
                <c:pt idx="2526">
                  <c:v>1.8919227494091552E-8</c:v>
                </c:pt>
                <c:pt idx="2527">
                  <c:v>1.8926576577462851E-8</c:v>
                </c:pt>
                <c:pt idx="2528">
                  <c:v>1.8933917502515765E-8</c:v>
                </c:pt>
                <c:pt idx="2529">
                  <c:v>1.8941252164714402E-8</c:v>
                </c:pt>
                <c:pt idx="2530">
                  <c:v>1.8948585986526962E-8</c:v>
                </c:pt>
                <c:pt idx="2531">
                  <c:v>1.8955916250591694E-8</c:v>
                </c:pt>
                <c:pt idx="2532">
                  <c:v>1.8963241396770303E-8</c:v>
                </c:pt>
                <c:pt idx="2533">
                  <c:v>1.8970561887120625E-8</c:v>
                </c:pt>
                <c:pt idx="2534">
                  <c:v>1.8977873916402744E-8</c:v>
                </c:pt>
                <c:pt idx="2535">
                  <c:v>1.8985177747145877E-8</c:v>
                </c:pt>
                <c:pt idx="2536">
                  <c:v>1.8992471683567123E-8</c:v>
                </c:pt>
                <c:pt idx="2537">
                  <c:v>1.899976100126211E-8</c:v>
                </c:pt>
                <c:pt idx="2538">
                  <c:v>1.9007048592720213E-8</c:v>
                </c:pt>
                <c:pt idx="2539">
                  <c:v>1.9014330381565685E-8</c:v>
                </c:pt>
                <c:pt idx="2540">
                  <c:v>1.9021605730107516E-8</c:v>
                </c:pt>
                <c:pt idx="2541">
                  <c:v>1.9028879694454185E-8</c:v>
                </c:pt>
                <c:pt idx="2542">
                  <c:v>1.9036145125600096E-8</c:v>
                </c:pt>
                <c:pt idx="2543">
                  <c:v>1.9043406276876036E-8</c:v>
                </c:pt>
                <c:pt idx="2544">
                  <c:v>1.9050668038832808E-8</c:v>
                </c:pt>
                <c:pt idx="2545">
                  <c:v>1.9057929058983985E-8</c:v>
                </c:pt>
                <c:pt idx="2546">
                  <c:v>1.9065186488654497E-8</c:v>
                </c:pt>
                <c:pt idx="2547">
                  <c:v>1.9072445257381248E-8</c:v>
                </c:pt>
                <c:pt idx="2548">
                  <c:v>1.9079701630763092E-8</c:v>
                </c:pt>
                <c:pt idx="2549">
                  <c:v>1.9086949109312425E-8</c:v>
                </c:pt>
                <c:pt idx="2550">
                  <c:v>1.9094182488296634E-8</c:v>
                </c:pt>
                <c:pt idx="2551">
                  <c:v>1.9101415191096493E-8</c:v>
                </c:pt>
                <c:pt idx="2552">
                  <c:v>1.9108649563415439E-8</c:v>
                </c:pt>
                <c:pt idx="2553">
                  <c:v>1.9115881491703462E-8</c:v>
                </c:pt>
                <c:pt idx="2554">
                  <c:v>1.9123111476926597E-8</c:v>
                </c:pt>
                <c:pt idx="2555">
                  <c:v>1.9130331156623681E-8</c:v>
                </c:pt>
                <c:pt idx="2556">
                  <c:v>1.9137552001452905E-8</c:v>
                </c:pt>
                <c:pt idx="2557">
                  <c:v>1.9144768182609533E-8</c:v>
                </c:pt>
                <c:pt idx="2558">
                  <c:v>1.9151972922613462E-8</c:v>
                </c:pt>
                <c:pt idx="2559">
                  <c:v>1.9159165794776741E-8</c:v>
                </c:pt>
                <c:pt idx="2560">
                  <c:v>1.9166344626226183E-8</c:v>
                </c:pt>
                <c:pt idx="2561">
                  <c:v>1.9173526411663086E-8</c:v>
                </c:pt>
                <c:pt idx="2562">
                  <c:v>1.9180711334740756E-8</c:v>
                </c:pt>
                <c:pt idx="2563">
                  <c:v>1.918789233908486E-8</c:v>
                </c:pt>
                <c:pt idx="2564">
                  <c:v>1.9195067501529243E-8</c:v>
                </c:pt>
                <c:pt idx="2565">
                  <c:v>1.9202237530829998E-8</c:v>
                </c:pt>
                <c:pt idx="2566">
                  <c:v>1.9209404639189015E-8</c:v>
                </c:pt>
                <c:pt idx="2567">
                  <c:v>1.9216566916338708E-8</c:v>
                </c:pt>
                <c:pt idx="2568">
                  <c:v>1.9223722676902596E-8</c:v>
                </c:pt>
                <c:pt idx="2569">
                  <c:v>1.9230871458259291E-8</c:v>
                </c:pt>
                <c:pt idx="2570">
                  <c:v>1.9238015611965215E-8</c:v>
                </c:pt>
                <c:pt idx="2571">
                  <c:v>1.9245153510175654E-8</c:v>
                </c:pt>
                <c:pt idx="2572">
                  <c:v>1.9252286357247853E-8</c:v>
                </c:pt>
                <c:pt idx="2573">
                  <c:v>1.9259419522726973E-8</c:v>
                </c:pt>
                <c:pt idx="2574">
                  <c:v>1.926654613069551E-8</c:v>
                </c:pt>
                <c:pt idx="2575">
                  <c:v>1.9273663759075232E-8</c:v>
                </c:pt>
                <c:pt idx="2576">
                  <c:v>1.9280768153310381E-8</c:v>
                </c:pt>
                <c:pt idx="2577">
                  <c:v>1.9287871898759505E-8</c:v>
                </c:pt>
                <c:pt idx="2578">
                  <c:v>1.9294979484163995E-8</c:v>
                </c:pt>
                <c:pt idx="2579">
                  <c:v>1.9302078155638974E-8</c:v>
                </c:pt>
                <c:pt idx="2580">
                  <c:v>1.9309170249644041E-8</c:v>
                </c:pt>
                <c:pt idx="2581">
                  <c:v>1.9316265192696003E-8</c:v>
                </c:pt>
                <c:pt idx="2582">
                  <c:v>1.9323360700313873E-8</c:v>
                </c:pt>
                <c:pt idx="2583">
                  <c:v>1.9330451245533096E-8</c:v>
                </c:pt>
                <c:pt idx="2584">
                  <c:v>1.9337531919114002E-8</c:v>
                </c:pt>
                <c:pt idx="2585">
                  <c:v>1.9344604833301132E-8</c:v>
                </c:pt>
                <c:pt idx="2586">
                  <c:v>1.9351671623182119E-8</c:v>
                </c:pt>
                <c:pt idx="2587">
                  <c:v>1.9358739397714461E-8</c:v>
                </c:pt>
                <c:pt idx="2588">
                  <c:v>1.936580167351873E-8</c:v>
                </c:pt>
                <c:pt idx="2589">
                  <c:v>1.9372857002568639E-8</c:v>
                </c:pt>
                <c:pt idx="2590">
                  <c:v>1.9379915108273477E-8</c:v>
                </c:pt>
                <c:pt idx="2591">
                  <c:v>1.9386969991064511E-8</c:v>
                </c:pt>
                <c:pt idx="2592">
                  <c:v>1.9394018923245422E-8</c:v>
                </c:pt>
                <c:pt idx="2593">
                  <c:v>1.9401059955752526E-8</c:v>
                </c:pt>
                <c:pt idx="2594">
                  <c:v>1.9408096373770902E-8</c:v>
                </c:pt>
                <c:pt idx="2595">
                  <c:v>1.9415129542637583E-8</c:v>
                </c:pt>
                <c:pt idx="2596">
                  <c:v>1.9422163883957425E-8</c:v>
                </c:pt>
                <c:pt idx="2597">
                  <c:v>1.9429197492652538E-8</c:v>
                </c:pt>
                <c:pt idx="2598">
                  <c:v>1.9436224517534611E-8</c:v>
                </c:pt>
                <c:pt idx="2599">
                  <c:v>1.9443247367670291E-8</c:v>
                </c:pt>
                <c:pt idx="2600">
                  <c:v>1.9450260462854671E-8</c:v>
                </c:pt>
                <c:pt idx="2601">
                  <c:v>1.9457264756535727E-8</c:v>
                </c:pt>
                <c:pt idx="2602">
                  <c:v>1.9464263963037666E-8</c:v>
                </c:pt>
                <c:pt idx="2603">
                  <c:v>1.9471258148436743E-8</c:v>
                </c:pt>
                <c:pt idx="2604">
                  <c:v>1.9478245834900378E-8</c:v>
                </c:pt>
                <c:pt idx="2605">
                  <c:v>1.9485229471419554E-8</c:v>
                </c:pt>
                <c:pt idx="2606">
                  <c:v>1.9492204574716459E-8</c:v>
                </c:pt>
                <c:pt idx="2607">
                  <c:v>1.9499178833280357E-8</c:v>
                </c:pt>
                <c:pt idx="2608">
                  <c:v>1.9506148186375714E-8</c:v>
                </c:pt>
                <c:pt idx="2609">
                  <c:v>1.9513103302071153E-8</c:v>
                </c:pt>
                <c:pt idx="2610">
                  <c:v>1.9520057938624268E-8</c:v>
                </c:pt>
                <c:pt idx="2611">
                  <c:v>1.9527009296771466E-8</c:v>
                </c:pt>
                <c:pt idx="2612">
                  <c:v>1.9533951487863683E-8</c:v>
                </c:pt>
                <c:pt idx="2613">
                  <c:v>1.954089623906234E-8</c:v>
                </c:pt>
                <c:pt idx="2614">
                  <c:v>1.9547843392510181E-8</c:v>
                </c:pt>
                <c:pt idx="2615">
                  <c:v>1.9554784570610818E-8</c:v>
                </c:pt>
                <c:pt idx="2616">
                  <c:v>1.956171451321967E-8</c:v>
                </c:pt>
                <c:pt idx="2617">
                  <c:v>1.9568636828350343E-8</c:v>
                </c:pt>
                <c:pt idx="2618">
                  <c:v>1.9575561204637884E-8</c:v>
                </c:pt>
                <c:pt idx="2619">
                  <c:v>1.9582477920511377E-8</c:v>
                </c:pt>
                <c:pt idx="2620">
                  <c:v>1.9589387133825715E-8</c:v>
                </c:pt>
                <c:pt idx="2621">
                  <c:v>1.9596297745360563E-8</c:v>
                </c:pt>
                <c:pt idx="2622">
                  <c:v>1.9603202784036061E-8</c:v>
                </c:pt>
                <c:pt idx="2623">
                  <c:v>1.9610096547128527E-8</c:v>
                </c:pt>
                <c:pt idx="2624">
                  <c:v>1.9616990709045235E-8</c:v>
                </c:pt>
                <c:pt idx="2625">
                  <c:v>1.9623881910555795E-8</c:v>
                </c:pt>
                <c:pt idx="2626">
                  <c:v>1.9630761355908721E-8</c:v>
                </c:pt>
                <c:pt idx="2627">
                  <c:v>1.9637634726091696E-8</c:v>
                </c:pt>
                <c:pt idx="2628">
                  <c:v>1.9644509044844185E-8</c:v>
                </c:pt>
                <c:pt idx="2629">
                  <c:v>1.9651380140618365E-8</c:v>
                </c:pt>
                <c:pt idx="2630">
                  <c:v>1.9658243418732866E-8</c:v>
                </c:pt>
                <c:pt idx="2631">
                  <c:v>1.9665099677601658E-8</c:v>
                </c:pt>
                <c:pt idx="2632">
                  <c:v>1.9671956654175289E-8</c:v>
                </c:pt>
                <c:pt idx="2633">
                  <c:v>1.9678808681447699E-8</c:v>
                </c:pt>
                <c:pt idx="2634">
                  <c:v>1.9685654466429483E-8</c:v>
                </c:pt>
                <c:pt idx="2635">
                  <c:v>1.9692493614156211E-8</c:v>
                </c:pt>
                <c:pt idx="2636">
                  <c:v>1.9699326704180736E-8</c:v>
                </c:pt>
                <c:pt idx="2637">
                  <c:v>1.9706152987327256E-8</c:v>
                </c:pt>
                <c:pt idx="2638">
                  <c:v>1.9712965249643822E-8</c:v>
                </c:pt>
                <c:pt idx="2639">
                  <c:v>1.9719772833299424E-8</c:v>
                </c:pt>
                <c:pt idx="2640">
                  <c:v>1.9726585240117782E-8</c:v>
                </c:pt>
                <c:pt idx="2641">
                  <c:v>1.973339433206075E-8</c:v>
                </c:pt>
                <c:pt idx="2642">
                  <c:v>1.9740194641199E-8</c:v>
                </c:pt>
                <c:pt idx="2643">
                  <c:v>1.9746983446356316E-8</c:v>
                </c:pt>
                <c:pt idx="2644">
                  <c:v>1.9753769196508595E-8</c:v>
                </c:pt>
                <c:pt idx="2645">
                  <c:v>1.9760548861775995E-8</c:v>
                </c:pt>
                <c:pt idx="2646">
                  <c:v>1.9767321470604525E-8</c:v>
                </c:pt>
                <c:pt idx="2647">
                  <c:v>1.9774090663886611E-8</c:v>
                </c:pt>
                <c:pt idx="2648">
                  <c:v>1.9780849770599253E-8</c:v>
                </c:pt>
                <c:pt idx="2649">
                  <c:v>1.9787606671760729E-8</c:v>
                </c:pt>
                <c:pt idx="2650">
                  <c:v>1.9794359969129183E-8</c:v>
                </c:pt>
                <c:pt idx="2651">
                  <c:v>1.9801108368974094E-8</c:v>
                </c:pt>
                <c:pt idx="2652">
                  <c:v>1.9807859460834362E-8</c:v>
                </c:pt>
                <c:pt idx="2653">
                  <c:v>1.981460178969743E-8</c:v>
                </c:pt>
                <c:pt idx="2654">
                  <c:v>1.9821341460147947E-8</c:v>
                </c:pt>
                <c:pt idx="2655">
                  <c:v>1.9828079706268214E-8</c:v>
                </c:pt>
                <c:pt idx="2656">
                  <c:v>1.9834810167290609E-8</c:v>
                </c:pt>
                <c:pt idx="2657">
                  <c:v>1.9841532193461107E-8</c:v>
                </c:pt>
                <c:pt idx="2658">
                  <c:v>1.9848247393053774E-8</c:v>
                </c:pt>
                <c:pt idx="2659">
                  <c:v>1.9854958045928431E-8</c:v>
                </c:pt>
                <c:pt idx="2660">
                  <c:v>1.9861662415001067E-8</c:v>
                </c:pt>
                <c:pt idx="2661">
                  <c:v>1.9868361716573067E-8</c:v>
                </c:pt>
                <c:pt idx="2662">
                  <c:v>1.987505652822165E-8</c:v>
                </c:pt>
                <c:pt idx="2663">
                  <c:v>1.9881746584600449E-8</c:v>
                </c:pt>
                <c:pt idx="2664">
                  <c:v>1.9888434254558635E-8</c:v>
                </c:pt>
                <c:pt idx="2665">
                  <c:v>1.9895115209557434E-8</c:v>
                </c:pt>
                <c:pt idx="2666">
                  <c:v>1.9901786705868226E-8</c:v>
                </c:pt>
                <c:pt idx="2667">
                  <c:v>1.9908458272795331E-8</c:v>
                </c:pt>
                <c:pt idx="2668">
                  <c:v>1.9915129388205409E-8</c:v>
                </c:pt>
                <c:pt idx="2669">
                  <c:v>1.9921786627287272E-8</c:v>
                </c:pt>
                <c:pt idx="2670">
                  <c:v>1.9928444089584617E-8</c:v>
                </c:pt>
                <c:pt idx="2671">
                  <c:v>1.9935102457228778E-8</c:v>
                </c:pt>
                <c:pt idx="2672">
                  <c:v>1.9941758429559137E-8</c:v>
                </c:pt>
                <c:pt idx="2673">
                  <c:v>1.9948409747936401E-8</c:v>
                </c:pt>
                <c:pt idx="2674">
                  <c:v>1.9955051922609186E-8</c:v>
                </c:pt>
                <c:pt idx="2675">
                  <c:v>1.9961682460777048E-8</c:v>
                </c:pt>
                <c:pt idx="2676">
                  <c:v>1.9968297689995099E-8</c:v>
                </c:pt>
                <c:pt idx="2677">
                  <c:v>1.997491450774419E-8</c:v>
                </c:pt>
                <c:pt idx="2678">
                  <c:v>1.9981529480927905E-8</c:v>
                </c:pt>
                <c:pt idx="2679">
                  <c:v>1.9988137702858021E-8</c:v>
                </c:pt>
                <c:pt idx="2680">
                  <c:v>1.9994745363676166E-8</c:v>
                </c:pt>
                <c:pt idx="2681">
                  <c:v>2.0001346322632321E-8</c:v>
                </c:pt>
                <c:pt idx="2682">
                  <c:v>2.0007937717755529E-8</c:v>
                </c:pt>
                <c:pt idx="2683">
                  <c:v>2.0014523649920298E-8</c:v>
                </c:pt>
                <c:pt idx="2684">
                  <c:v>2.0021112990446094E-8</c:v>
                </c:pt>
                <c:pt idx="2685">
                  <c:v>2.0027704319931614E-8</c:v>
                </c:pt>
                <c:pt idx="2686">
                  <c:v>2.0034284897567671E-8</c:v>
                </c:pt>
                <c:pt idx="2687">
                  <c:v>2.00408561930231E-8</c:v>
                </c:pt>
                <c:pt idx="2688">
                  <c:v>2.0047424082218382E-8</c:v>
                </c:pt>
                <c:pt idx="2689">
                  <c:v>2.0053982394526182E-8</c:v>
                </c:pt>
                <c:pt idx="2690">
                  <c:v>2.006053712291289E-8</c:v>
                </c:pt>
                <c:pt idx="2691">
                  <c:v>2.0067089167451785E-8</c:v>
                </c:pt>
                <c:pt idx="2692">
                  <c:v>2.0073636872282991E-8</c:v>
                </c:pt>
                <c:pt idx="2693">
                  <c:v>2.0080175111780782E-8</c:v>
                </c:pt>
                <c:pt idx="2694">
                  <c:v>2.0086705914111037E-8</c:v>
                </c:pt>
                <c:pt idx="2695">
                  <c:v>2.0093225042354538E-8</c:v>
                </c:pt>
                <c:pt idx="2696">
                  <c:v>2.0099736474210939E-8</c:v>
                </c:pt>
                <c:pt idx="2697">
                  <c:v>2.010624845084727E-8</c:v>
                </c:pt>
                <c:pt idx="2698">
                  <c:v>2.0112754060455568E-8</c:v>
                </c:pt>
                <c:pt idx="2699">
                  <c:v>2.0119251942628093E-8</c:v>
                </c:pt>
                <c:pt idx="2700">
                  <c:v>2.0125744109005145E-8</c:v>
                </c:pt>
                <c:pt idx="2701">
                  <c:v>2.0132232225308715E-8</c:v>
                </c:pt>
                <c:pt idx="2702">
                  <c:v>2.0138713843179874E-8</c:v>
                </c:pt>
                <c:pt idx="2703">
                  <c:v>2.014519037395075E-8</c:v>
                </c:pt>
                <c:pt idx="2704">
                  <c:v>2.0151663734484281E-8</c:v>
                </c:pt>
                <c:pt idx="2705">
                  <c:v>2.0158128082524242E-8</c:v>
                </c:pt>
                <c:pt idx="2706">
                  <c:v>2.0164591951271423E-8</c:v>
                </c:pt>
                <c:pt idx="2707">
                  <c:v>2.0171053700949436E-8</c:v>
                </c:pt>
                <c:pt idx="2708">
                  <c:v>2.0177511445454925E-8</c:v>
                </c:pt>
                <c:pt idx="2709">
                  <c:v>2.0183965704388307E-8</c:v>
                </c:pt>
                <c:pt idx="2710">
                  <c:v>2.0190415204460069E-8</c:v>
                </c:pt>
                <c:pt idx="2711">
                  <c:v>2.0196860197481765E-8</c:v>
                </c:pt>
                <c:pt idx="2712">
                  <c:v>2.0203298663474993E-8</c:v>
                </c:pt>
                <c:pt idx="2713">
                  <c:v>2.0209731129920922E-8</c:v>
                </c:pt>
                <c:pt idx="2714">
                  <c:v>2.0216161147857392E-8</c:v>
                </c:pt>
                <c:pt idx="2715">
                  <c:v>2.0222588235348213E-8</c:v>
                </c:pt>
                <c:pt idx="2716">
                  <c:v>2.0229004816763371E-8</c:v>
                </c:pt>
                <c:pt idx="2717">
                  <c:v>2.0235413783862406E-8</c:v>
                </c:pt>
                <c:pt idx="2718">
                  <c:v>2.0241821464359422E-8</c:v>
                </c:pt>
                <c:pt idx="2719">
                  <c:v>2.0248226032348727E-8</c:v>
                </c:pt>
                <c:pt idx="2720">
                  <c:v>2.0254623827491355E-8</c:v>
                </c:pt>
                <c:pt idx="2721">
                  <c:v>2.0261020926857178E-8</c:v>
                </c:pt>
                <c:pt idx="2722">
                  <c:v>2.0267419076447599E-8</c:v>
                </c:pt>
                <c:pt idx="2723">
                  <c:v>2.0273807977237232E-8</c:v>
                </c:pt>
                <c:pt idx="2724">
                  <c:v>2.028018983467974E-8</c:v>
                </c:pt>
                <c:pt idx="2725">
                  <c:v>2.0286566033860832E-8</c:v>
                </c:pt>
                <c:pt idx="2726">
                  <c:v>2.0292936922797964E-8</c:v>
                </c:pt>
                <c:pt idx="2727">
                  <c:v>2.0299301420219205E-8</c:v>
                </c:pt>
                <c:pt idx="2728">
                  <c:v>2.0305661767231377E-8</c:v>
                </c:pt>
                <c:pt idx="2729">
                  <c:v>2.0312018760075889E-8</c:v>
                </c:pt>
                <c:pt idx="2730">
                  <c:v>2.0318371847434811E-8</c:v>
                </c:pt>
                <c:pt idx="2731">
                  <c:v>2.0324720205087484E-8</c:v>
                </c:pt>
                <c:pt idx="2732">
                  <c:v>2.0331069485352867E-8</c:v>
                </c:pt>
                <c:pt idx="2733">
                  <c:v>2.0337412871151427E-8</c:v>
                </c:pt>
                <c:pt idx="2734">
                  <c:v>2.0343749692879909E-8</c:v>
                </c:pt>
                <c:pt idx="2735">
                  <c:v>2.0350082468814634E-8</c:v>
                </c:pt>
                <c:pt idx="2736">
                  <c:v>2.0356408892969464E-8</c:v>
                </c:pt>
                <c:pt idx="2737">
                  <c:v>2.0362727919421118E-8</c:v>
                </c:pt>
                <c:pt idx="2738">
                  <c:v>2.0369042219851549E-8</c:v>
                </c:pt>
                <c:pt idx="2739">
                  <c:v>2.0375354661864497E-8</c:v>
                </c:pt>
                <c:pt idx="2740">
                  <c:v>2.0381662490121865E-8</c:v>
                </c:pt>
                <c:pt idx="2741">
                  <c:v>2.0387964555080333E-8</c:v>
                </c:pt>
                <c:pt idx="2742">
                  <c:v>2.0394254732498187E-8</c:v>
                </c:pt>
                <c:pt idx="2743">
                  <c:v>2.0400539344798324E-8</c:v>
                </c:pt>
                <c:pt idx="2744">
                  <c:v>2.0406821422219823E-8</c:v>
                </c:pt>
                <c:pt idx="2745">
                  <c:v>2.0413098077821837E-8</c:v>
                </c:pt>
                <c:pt idx="2746">
                  <c:v>2.0419369770896224E-8</c:v>
                </c:pt>
                <c:pt idx="2747">
                  <c:v>2.0425626573418479E-8</c:v>
                </c:pt>
                <c:pt idx="2748">
                  <c:v>2.0431877031710681E-8</c:v>
                </c:pt>
                <c:pt idx="2749">
                  <c:v>2.0438134861532802E-8</c:v>
                </c:pt>
                <c:pt idx="2750">
                  <c:v>2.0444394181386349E-8</c:v>
                </c:pt>
                <c:pt idx="2751">
                  <c:v>2.0450646592921636E-8</c:v>
                </c:pt>
                <c:pt idx="2752">
                  <c:v>2.0456896723111454E-8</c:v>
                </c:pt>
                <c:pt idx="2753">
                  <c:v>2.0463142330558987E-8</c:v>
                </c:pt>
                <c:pt idx="2754">
                  <c:v>2.0469380094022962E-8</c:v>
                </c:pt>
                <c:pt idx="2755">
                  <c:v>2.0475609342847007E-8</c:v>
                </c:pt>
                <c:pt idx="2756">
                  <c:v>2.0481830958879975E-8</c:v>
                </c:pt>
                <c:pt idx="2757">
                  <c:v>2.0488044796567077E-8</c:v>
                </c:pt>
                <c:pt idx="2758">
                  <c:v>2.0494250927997927E-8</c:v>
                </c:pt>
                <c:pt idx="2759">
                  <c:v>2.0500451185589779E-8</c:v>
                </c:pt>
                <c:pt idx="2760">
                  <c:v>2.0506653168533618E-8</c:v>
                </c:pt>
                <c:pt idx="2761">
                  <c:v>2.0512854101123918E-8</c:v>
                </c:pt>
                <c:pt idx="2762">
                  <c:v>2.0519048692773466E-8</c:v>
                </c:pt>
                <c:pt idx="2763">
                  <c:v>2.0525233847538571E-8</c:v>
                </c:pt>
                <c:pt idx="2764">
                  <c:v>2.0531414471048955E-8</c:v>
                </c:pt>
                <c:pt idx="2765">
                  <c:v>2.053759460879306E-8</c:v>
                </c:pt>
                <c:pt idx="2766">
                  <c:v>2.0543766994450677E-8</c:v>
                </c:pt>
                <c:pt idx="2767">
                  <c:v>2.0549931868045432E-8</c:v>
                </c:pt>
                <c:pt idx="2768">
                  <c:v>2.0556088244042372E-8</c:v>
                </c:pt>
                <c:pt idx="2769">
                  <c:v>2.0562238521971003E-8</c:v>
                </c:pt>
                <c:pt idx="2770">
                  <c:v>2.0568386712526454E-8</c:v>
                </c:pt>
                <c:pt idx="2771">
                  <c:v>2.0574528042537739E-8</c:v>
                </c:pt>
                <c:pt idx="2772">
                  <c:v>2.0580663577621746E-8</c:v>
                </c:pt>
                <c:pt idx="2773">
                  <c:v>2.0586797406082781E-8</c:v>
                </c:pt>
                <c:pt idx="2774">
                  <c:v>2.0592924526036345E-8</c:v>
                </c:pt>
                <c:pt idx="2775">
                  <c:v>2.0599040461564258E-8</c:v>
                </c:pt>
                <c:pt idx="2776">
                  <c:v>2.0605150042382875E-8</c:v>
                </c:pt>
                <c:pt idx="2777">
                  <c:v>2.0611255901488491E-8</c:v>
                </c:pt>
                <c:pt idx="2778">
                  <c:v>2.0617360139222786E-8</c:v>
                </c:pt>
                <c:pt idx="2779">
                  <c:v>2.0623454224780807E-8</c:v>
                </c:pt>
                <c:pt idx="2780">
                  <c:v>2.0629539078965297E-8</c:v>
                </c:pt>
                <c:pt idx="2781">
                  <c:v>2.0635624878336833E-8</c:v>
                </c:pt>
                <c:pt idx="2782">
                  <c:v>2.0641706995223141E-8</c:v>
                </c:pt>
                <c:pt idx="2783">
                  <c:v>2.0647783798933676E-8</c:v>
                </c:pt>
                <c:pt idx="2784">
                  <c:v>2.0653859778416392E-8</c:v>
                </c:pt>
                <c:pt idx="2785">
                  <c:v>2.0659928813121769E-8</c:v>
                </c:pt>
                <c:pt idx="2786">
                  <c:v>2.0665995412608601E-8</c:v>
                </c:pt>
                <c:pt idx="2787">
                  <c:v>2.0672056247126977E-8</c:v>
                </c:pt>
                <c:pt idx="2788">
                  <c:v>2.0678110893349536E-8</c:v>
                </c:pt>
                <c:pt idx="2789">
                  <c:v>2.0684158765555964E-8</c:v>
                </c:pt>
                <c:pt idx="2790">
                  <c:v>2.06901979338434E-8</c:v>
                </c:pt>
                <c:pt idx="2791">
                  <c:v>2.0696233971304265E-8</c:v>
                </c:pt>
                <c:pt idx="2792">
                  <c:v>2.070226551878052E-8</c:v>
                </c:pt>
                <c:pt idx="2793">
                  <c:v>2.0708290489089277E-8</c:v>
                </c:pt>
                <c:pt idx="2794">
                  <c:v>2.0714310247502986E-8</c:v>
                </c:pt>
                <c:pt idx="2795">
                  <c:v>2.072032249863379E-8</c:v>
                </c:pt>
                <c:pt idx="2796">
                  <c:v>2.0726324809788141E-8</c:v>
                </c:pt>
                <c:pt idx="2797">
                  <c:v>2.0732319854471606E-8</c:v>
                </c:pt>
                <c:pt idx="2798">
                  <c:v>2.0738312352404107E-8</c:v>
                </c:pt>
                <c:pt idx="2799">
                  <c:v>2.0744294483363234E-8</c:v>
                </c:pt>
                <c:pt idx="2800">
                  <c:v>2.0750274194312305E-8</c:v>
                </c:pt>
                <c:pt idx="2801">
                  <c:v>2.0756248699968897E-8</c:v>
                </c:pt>
                <c:pt idx="2802">
                  <c:v>2.0762210596177835E-8</c:v>
                </c:pt>
                <c:pt idx="2803">
                  <c:v>2.076816476637361E-8</c:v>
                </c:pt>
                <c:pt idx="2804">
                  <c:v>2.0774112924089216E-8</c:v>
                </c:pt>
                <c:pt idx="2805">
                  <c:v>2.0780055679577736E-8</c:v>
                </c:pt>
                <c:pt idx="2806">
                  <c:v>2.0785992566837336E-8</c:v>
                </c:pt>
                <c:pt idx="2807">
                  <c:v>2.0791927007031778E-8</c:v>
                </c:pt>
                <c:pt idx="2808">
                  <c:v>2.0797857711100553E-8</c:v>
                </c:pt>
                <c:pt idx="2809">
                  <c:v>2.0803777223362447E-8</c:v>
                </c:pt>
                <c:pt idx="2810">
                  <c:v>2.0809693066301104E-8</c:v>
                </c:pt>
                <c:pt idx="2811">
                  <c:v>2.0815606995330886E-8</c:v>
                </c:pt>
                <c:pt idx="2812">
                  <c:v>2.082151127883138E-8</c:v>
                </c:pt>
                <c:pt idx="2813">
                  <c:v>2.0827413343661812E-8</c:v>
                </c:pt>
                <c:pt idx="2814">
                  <c:v>2.0833314634001878E-8</c:v>
                </c:pt>
                <c:pt idx="2815">
                  <c:v>2.0839209469595052E-8</c:v>
                </c:pt>
                <c:pt idx="2816">
                  <c:v>2.084509713961976E-8</c:v>
                </c:pt>
                <c:pt idx="2817">
                  <c:v>2.0850982860106133E-8</c:v>
                </c:pt>
                <c:pt idx="2818">
                  <c:v>2.0856864989982839E-8</c:v>
                </c:pt>
                <c:pt idx="2819">
                  <c:v>2.0862738815585157E-8</c:v>
                </c:pt>
                <c:pt idx="2820">
                  <c:v>2.0868607311898535E-8</c:v>
                </c:pt>
                <c:pt idx="2821">
                  <c:v>2.0874463947059717E-8</c:v>
                </c:pt>
                <c:pt idx="2822">
                  <c:v>2.0880315390154913E-8</c:v>
                </c:pt>
                <c:pt idx="2823">
                  <c:v>2.0886161885171659E-8</c:v>
                </c:pt>
                <c:pt idx="2824">
                  <c:v>2.0892007886489348E-8</c:v>
                </c:pt>
                <c:pt idx="2825">
                  <c:v>2.0897856408363223E-8</c:v>
                </c:pt>
                <c:pt idx="2826">
                  <c:v>2.090369581277044E-8</c:v>
                </c:pt>
                <c:pt idx="2827">
                  <c:v>2.0909524737043671E-8</c:v>
                </c:pt>
                <c:pt idx="2828">
                  <c:v>2.0915343707698121E-8</c:v>
                </c:pt>
                <c:pt idx="2829">
                  <c:v>2.0921155510445753E-8</c:v>
                </c:pt>
                <c:pt idx="2830">
                  <c:v>2.0926967286934034E-8</c:v>
                </c:pt>
                <c:pt idx="2831">
                  <c:v>2.0932777597027495E-8</c:v>
                </c:pt>
                <c:pt idx="2832">
                  <c:v>2.0938576803274362E-8</c:v>
                </c:pt>
                <c:pt idx="2833">
                  <c:v>2.0944367121894106E-8</c:v>
                </c:pt>
                <c:pt idx="2834">
                  <c:v>2.0950153521758784E-8</c:v>
                </c:pt>
                <c:pt idx="2835">
                  <c:v>2.0955933357280765E-8</c:v>
                </c:pt>
                <c:pt idx="2836">
                  <c:v>2.0961707521738003E-8</c:v>
                </c:pt>
                <c:pt idx="2837">
                  <c:v>2.0967474662553751E-8</c:v>
                </c:pt>
                <c:pt idx="2838">
                  <c:v>2.0973232075442263E-8</c:v>
                </c:pt>
                <c:pt idx="2839">
                  <c:v>2.0978984757535575E-8</c:v>
                </c:pt>
                <c:pt idx="2840">
                  <c:v>2.098473661737226E-8</c:v>
                </c:pt>
                <c:pt idx="2841">
                  <c:v>2.0990477298499497E-8</c:v>
                </c:pt>
                <c:pt idx="2842">
                  <c:v>2.0996215688802525E-8</c:v>
                </c:pt>
                <c:pt idx="2843">
                  <c:v>2.1001952014573608E-8</c:v>
                </c:pt>
                <c:pt idx="2844">
                  <c:v>2.1007685166958804E-8</c:v>
                </c:pt>
                <c:pt idx="2845">
                  <c:v>2.1013418444059946E-8</c:v>
                </c:pt>
                <c:pt idx="2846">
                  <c:v>2.1019149876638763E-8</c:v>
                </c:pt>
                <c:pt idx="2847">
                  <c:v>2.1024875910710126E-8</c:v>
                </c:pt>
                <c:pt idx="2848">
                  <c:v>2.1030597155768828E-8</c:v>
                </c:pt>
                <c:pt idx="2849">
                  <c:v>2.1036317245543971E-8</c:v>
                </c:pt>
                <c:pt idx="2850">
                  <c:v>2.1042031801902645E-8</c:v>
                </c:pt>
                <c:pt idx="2851">
                  <c:v>2.104773784339859E-8</c:v>
                </c:pt>
                <c:pt idx="2852">
                  <c:v>2.1053437407394803E-8</c:v>
                </c:pt>
                <c:pt idx="2853">
                  <c:v>2.1059128917332395E-8</c:v>
                </c:pt>
                <c:pt idx="2854">
                  <c:v>2.1064815556746955E-8</c:v>
                </c:pt>
                <c:pt idx="2855">
                  <c:v>2.1070499334541413E-8</c:v>
                </c:pt>
                <c:pt idx="2856">
                  <c:v>2.1076178681333245E-8</c:v>
                </c:pt>
                <c:pt idx="2857">
                  <c:v>2.1081849015760555E-8</c:v>
                </c:pt>
                <c:pt idx="2858">
                  <c:v>2.108751256944019E-8</c:v>
                </c:pt>
                <c:pt idx="2859">
                  <c:v>2.1093173053171856E-8</c:v>
                </c:pt>
                <c:pt idx="2860">
                  <c:v>2.1098825520103683E-8</c:v>
                </c:pt>
                <c:pt idx="2861">
                  <c:v>2.1104468961530442E-8</c:v>
                </c:pt>
                <c:pt idx="2862">
                  <c:v>2.1110112265100876E-8</c:v>
                </c:pt>
                <c:pt idx="2863">
                  <c:v>2.1115756648525413E-8</c:v>
                </c:pt>
                <c:pt idx="2864">
                  <c:v>2.1121394556514216E-8</c:v>
                </c:pt>
                <c:pt idx="2865">
                  <c:v>2.1127018043244394E-8</c:v>
                </c:pt>
                <c:pt idx="2866">
                  <c:v>2.1132632189314014E-8</c:v>
                </c:pt>
                <c:pt idx="2867">
                  <c:v>2.1138241418305598E-8</c:v>
                </c:pt>
                <c:pt idx="2868">
                  <c:v>2.1143843998528112E-8</c:v>
                </c:pt>
                <c:pt idx="2869">
                  <c:v>2.1149444484861017E-8</c:v>
                </c:pt>
                <c:pt idx="2870">
                  <c:v>2.1155041164078841E-8</c:v>
                </c:pt>
                <c:pt idx="2871">
                  <c:v>2.1160631083144557E-8</c:v>
                </c:pt>
                <c:pt idx="2872">
                  <c:v>2.1166218992741162E-8</c:v>
                </c:pt>
                <c:pt idx="2873">
                  <c:v>2.1171805038136967E-8</c:v>
                </c:pt>
                <c:pt idx="2874">
                  <c:v>2.1177383449538224E-8</c:v>
                </c:pt>
                <c:pt idx="2875">
                  <c:v>2.1182951387282551E-8</c:v>
                </c:pt>
                <c:pt idx="2876">
                  <c:v>2.1188517596116692E-8</c:v>
                </c:pt>
                <c:pt idx="2877">
                  <c:v>2.1194080142122556E-8</c:v>
                </c:pt>
                <c:pt idx="2878">
                  <c:v>2.1199633091584114E-8</c:v>
                </c:pt>
                <c:pt idx="2879">
                  <c:v>2.1205178568771663E-8</c:v>
                </c:pt>
                <c:pt idx="2880">
                  <c:v>2.1210721324153643E-8</c:v>
                </c:pt>
                <c:pt idx="2881">
                  <c:v>2.1216253682091046E-8</c:v>
                </c:pt>
                <c:pt idx="2882">
                  <c:v>2.1221774244492444E-8</c:v>
                </c:pt>
                <c:pt idx="2883">
                  <c:v>2.1227290008336851E-8</c:v>
                </c:pt>
                <c:pt idx="2884">
                  <c:v>2.1232797429436073E-8</c:v>
                </c:pt>
                <c:pt idx="2885">
                  <c:v>2.1238302087128295E-8</c:v>
                </c:pt>
                <c:pt idx="2886">
                  <c:v>2.1243805248229615E-8</c:v>
                </c:pt>
                <c:pt idx="2887">
                  <c:v>2.1249299792174398E-8</c:v>
                </c:pt>
                <c:pt idx="2888">
                  <c:v>2.1254786996047737E-8</c:v>
                </c:pt>
                <c:pt idx="2889">
                  <c:v>2.1260262214031535E-8</c:v>
                </c:pt>
                <c:pt idx="2890">
                  <c:v>2.1265731215941061E-8</c:v>
                </c:pt>
                <c:pt idx="2891">
                  <c:v>2.1271202216452964E-8</c:v>
                </c:pt>
                <c:pt idx="2892">
                  <c:v>2.1276670739048227E-8</c:v>
                </c:pt>
                <c:pt idx="2893">
                  <c:v>2.1282127971552103E-8</c:v>
                </c:pt>
                <c:pt idx="2894">
                  <c:v>2.1287580005344467E-8</c:v>
                </c:pt>
                <c:pt idx="2895">
                  <c:v>2.1293025060139441E-8</c:v>
                </c:pt>
                <c:pt idx="2896">
                  <c:v>2.129845922665137E-8</c:v>
                </c:pt>
                <c:pt idx="2897">
                  <c:v>2.1303892080237454E-8</c:v>
                </c:pt>
                <c:pt idx="2898">
                  <c:v>2.130931915080323E-8</c:v>
                </c:pt>
                <c:pt idx="2899">
                  <c:v>2.1314736251329331E-8</c:v>
                </c:pt>
                <c:pt idx="2900">
                  <c:v>2.1320144286298183E-8</c:v>
                </c:pt>
                <c:pt idx="2901">
                  <c:v>2.1325543177498098E-8</c:v>
                </c:pt>
                <c:pt idx="2902">
                  <c:v>2.1330941038216332E-8</c:v>
                </c:pt>
                <c:pt idx="2903">
                  <c:v>2.1336335133597124E-8</c:v>
                </c:pt>
                <c:pt idx="2904">
                  <c:v>2.1341723850481888E-8</c:v>
                </c:pt>
                <c:pt idx="2905">
                  <c:v>2.1347108333606551E-8</c:v>
                </c:pt>
                <c:pt idx="2906">
                  <c:v>2.1352485202458057E-8</c:v>
                </c:pt>
                <c:pt idx="2907">
                  <c:v>2.1357861110057023E-8</c:v>
                </c:pt>
                <c:pt idx="2908">
                  <c:v>2.1363235793057288E-8</c:v>
                </c:pt>
                <c:pt idx="2909">
                  <c:v>2.1368602815868133E-8</c:v>
                </c:pt>
                <c:pt idx="2910">
                  <c:v>2.1373964659688859E-8</c:v>
                </c:pt>
                <c:pt idx="2911">
                  <c:v>2.1379321027776304E-8</c:v>
                </c:pt>
                <c:pt idx="2912">
                  <c:v>2.1384672369007409E-8</c:v>
                </c:pt>
                <c:pt idx="2913">
                  <c:v>2.1390017343038448E-8</c:v>
                </c:pt>
                <c:pt idx="2914">
                  <c:v>2.1395354689655858E-8</c:v>
                </c:pt>
                <c:pt idx="2915">
                  <c:v>2.1400686227718928E-8</c:v>
                </c:pt>
                <c:pt idx="2916">
                  <c:v>2.1406005214859295E-8</c:v>
                </c:pt>
                <c:pt idx="2917">
                  <c:v>2.1411312426013016E-8</c:v>
                </c:pt>
                <c:pt idx="2918">
                  <c:v>2.1416621816372513E-8</c:v>
                </c:pt>
                <c:pt idx="2919">
                  <c:v>2.142192907583824E-8</c:v>
                </c:pt>
                <c:pt idx="2920">
                  <c:v>2.142722882369411E-8</c:v>
                </c:pt>
                <c:pt idx="2921">
                  <c:v>2.1432519900514303E-8</c:v>
                </c:pt>
                <c:pt idx="2922">
                  <c:v>2.1437805653971534E-8</c:v>
                </c:pt>
                <c:pt idx="2923">
                  <c:v>2.1443088595529109E-8</c:v>
                </c:pt>
                <c:pt idx="2924">
                  <c:v>2.1448364410855083E-8</c:v>
                </c:pt>
                <c:pt idx="2925">
                  <c:v>2.1453633642432523E-8</c:v>
                </c:pt>
                <c:pt idx="2926">
                  <c:v>2.1458896979543192E-8</c:v>
                </c:pt>
                <c:pt idx="2927">
                  <c:v>2.1464146295984433E-8</c:v>
                </c:pt>
                <c:pt idx="2928">
                  <c:v>2.1469386895184093E-8</c:v>
                </c:pt>
                <c:pt idx="2929">
                  <c:v>2.1474619512565299E-8</c:v>
                </c:pt>
                <c:pt idx="2930">
                  <c:v>2.1479841863691313E-8</c:v>
                </c:pt>
                <c:pt idx="2931">
                  <c:v>2.1485060725259533E-8</c:v>
                </c:pt>
                <c:pt idx="2932">
                  <c:v>2.1490277201683202E-8</c:v>
                </c:pt>
                <c:pt idx="2933">
                  <c:v>2.149548144259194E-8</c:v>
                </c:pt>
                <c:pt idx="2934">
                  <c:v>2.1500675535530901E-8</c:v>
                </c:pt>
                <c:pt idx="2935">
                  <c:v>2.150586522855951E-8</c:v>
                </c:pt>
                <c:pt idx="2936">
                  <c:v>2.1511049291513167E-8</c:v>
                </c:pt>
                <c:pt idx="2937">
                  <c:v>2.151623070267828E-8</c:v>
                </c:pt>
                <c:pt idx="2938">
                  <c:v>2.1521410610865044E-8</c:v>
                </c:pt>
                <c:pt idx="2939">
                  <c:v>2.1526582693968347E-8</c:v>
                </c:pt>
                <c:pt idx="2940">
                  <c:v>2.1531754475619751E-8</c:v>
                </c:pt>
                <c:pt idx="2941">
                  <c:v>2.1536925804409828E-8</c:v>
                </c:pt>
                <c:pt idx="2942">
                  <c:v>2.1542087543107513E-8</c:v>
                </c:pt>
                <c:pt idx="2943">
                  <c:v>2.1547241051126801E-8</c:v>
                </c:pt>
                <c:pt idx="2944">
                  <c:v>2.1552389773238211E-8</c:v>
                </c:pt>
                <c:pt idx="2945">
                  <c:v>2.1557529863627734E-8</c:v>
                </c:pt>
                <c:pt idx="2946">
                  <c:v>2.156265896574742E-8</c:v>
                </c:pt>
                <c:pt idx="2947">
                  <c:v>2.1567786272142213E-8</c:v>
                </c:pt>
                <c:pt idx="2948">
                  <c:v>2.1572917658720226E-8</c:v>
                </c:pt>
                <c:pt idx="2949">
                  <c:v>2.1578040032804622E-8</c:v>
                </c:pt>
                <c:pt idx="2950">
                  <c:v>2.158314751960706E-8</c:v>
                </c:pt>
                <c:pt idx="2951">
                  <c:v>2.1588246655200737E-8</c:v>
                </c:pt>
                <c:pt idx="2952">
                  <c:v>2.1593339103788935E-8</c:v>
                </c:pt>
                <c:pt idx="2953">
                  <c:v>2.1598425907385222E-8</c:v>
                </c:pt>
                <c:pt idx="2954">
                  <c:v>2.1603512848773318E-8</c:v>
                </c:pt>
                <c:pt idx="2955">
                  <c:v>2.1608593258620121E-8</c:v>
                </c:pt>
                <c:pt idx="2956">
                  <c:v>2.1613665174934442E-8</c:v>
                </c:pt>
                <c:pt idx="2957">
                  <c:v>2.1618736520187955E-8</c:v>
                </c:pt>
                <c:pt idx="2958">
                  <c:v>2.1623802771659885E-8</c:v>
                </c:pt>
                <c:pt idx="2959">
                  <c:v>2.1628861508478639E-8</c:v>
                </c:pt>
                <c:pt idx="2960">
                  <c:v>2.1633916016868846E-8</c:v>
                </c:pt>
                <c:pt idx="2961">
                  <c:v>2.1638967853706113E-8</c:v>
                </c:pt>
                <c:pt idx="2962">
                  <c:v>2.164401714377092E-8</c:v>
                </c:pt>
                <c:pt idx="2963">
                  <c:v>2.1649064893444977E-8</c:v>
                </c:pt>
                <c:pt idx="2964">
                  <c:v>2.1654107698045703E-8</c:v>
                </c:pt>
                <c:pt idx="2965">
                  <c:v>2.1659137814248642E-8</c:v>
                </c:pt>
                <c:pt idx="2966">
                  <c:v>2.166415797945939E-8</c:v>
                </c:pt>
                <c:pt idx="2967">
                  <c:v>2.1669173593786311E-8</c:v>
                </c:pt>
                <c:pt idx="2968">
                  <c:v>2.1674184385539207E-8</c:v>
                </c:pt>
                <c:pt idx="2969">
                  <c:v>2.1679189525697664E-8</c:v>
                </c:pt>
                <c:pt idx="2970">
                  <c:v>2.1684188797648774E-8</c:v>
                </c:pt>
                <c:pt idx="2971">
                  <c:v>2.1689182601402715E-8</c:v>
                </c:pt>
                <c:pt idx="2972">
                  <c:v>2.1694171935308538E-8</c:v>
                </c:pt>
                <c:pt idx="2973">
                  <c:v>2.1699157146965264E-8</c:v>
                </c:pt>
                <c:pt idx="2974">
                  <c:v>2.1704139503296434E-8</c:v>
                </c:pt>
                <c:pt idx="2975">
                  <c:v>2.1709115001099415E-8</c:v>
                </c:pt>
                <c:pt idx="2976">
                  <c:v>2.1714081958123023E-8</c:v>
                </c:pt>
                <c:pt idx="2977">
                  <c:v>2.1719040276865282E-8</c:v>
                </c:pt>
                <c:pt idx="2978">
                  <c:v>2.1723992819232711E-8</c:v>
                </c:pt>
                <c:pt idx="2979">
                  <c:v>2.1728937126998256E-8</c:v>
                </c:pt>
                <c:pt idx="2980">
                  <c:v>2.1733880407440251E-8</c:v>
                </c:pt>
                <c:pt idx="2981">
                  <c:v>2.1738823346639373E-8</c:v>
                </c:pt>
                <c:pt idx="2982">
                  <c:v>2.1743756249508749E-8</c:v>
                </c:pt>
                <c:pt idx="2983">
                  <c:v>2.1748681831527396E-8</c:v>
                </c:pt>
                <c:pt idx="2984">
                  <c:v>2.1753605590498743E-8</c:v>
                </c:pt>
                <c:pt idx="2985">
                  <c:v>2.1758522575453981E-8</c:v>
                </c:pt>
                <c:pt idx="2986">
                  <c:v>2.1763436114279933E-8</c:v>
                </c:pt>
                <c:pt idx="2987">
                  <c:v>2.1768344526039681E-8</c:v>
                </c:pt>
                <c:pt idx="2988">
                  <c:v>2.1773245927957742E-8</c:v>
                </c:pt>
                <c:pt idx="2989">
                  <c:v>2.1778142144218685E-8</c:v>
                </c:pt>
                <c:pt idx="2990">
                  <c:v>2.1783029978146537E-8</c:v>
                </c:pt>
                <c:pt idx="2991">
                  <c:v>2.1787915135154353E-8</c:v>
                </c:pt>
                <c:pt idx="2992">
                  <c:v>2.1792799779030255E-8</c:v>
                </c:pt>
                <c:pt idx="2993">
                  <c:v>2.1797682919755711E-8</c:v>
                </c:pt>
                <c:pt idx="2994">
                  <c:v>2.1802564084791035E-8</c:v>
                </c:pt>
                <c:pt idx="2995">
                  <c:v>2.1807432301362133E-8</c:v>
                </c:pt>
                <c:pt idx="2996">
                  <c:v>2.1812296649126484E-8</c:v>
                </c:pt>
                <c:pt idx="2997">
                  <c:v>2.1817153592757248E-8</c:v>
                </c:pt>
                <c:pt idx="2998">
                  <c:v>2.1822000572233872E-8</c:v>
                </c:pt>
                <c:pt idx="2999">
                  <c:v>2.1826845337262246E-8</c:v>
                </c:pt>
                <c:pt idx="3000">
                  <c:v>2.1831680422638859E-8</c:v>
                </c:pt>
                <c:pt idx="3001">
                  <c:v>2.183650833997963E-8</c:v>
                </c:pt>
                <c:pt idx="3002">
                  <c:v>2.1841334990461381E-8</c:v>
                </c:pt>
                <c:pt idx="3003">
                  <c:v>2.1846152543008816E-8</c:v>
                </c:pt>
                <c:pt idx="3004">
                  <c:v>2.1850959593392308E-8</c:v>
                </c:pt>
                <c:pt idx="3005">
                  <c:v>2.1855762928493294E-8</c:v>
                </c:pt>
                <c:pt idx="3006">
                  <c:v>2.1860562476114598E-8</c:v>
                </c:pt>
                <c:pt idx="3007">
                  <c:v>2.1865351601781317E-8</c:v>
                </c:pt>
                <c:pt idx="3008">
                  <c:v>2.187013161472699E-8</c:v>
                </c:pt>
                <c:pt idx="3009">
                  <c:v>2.1874907479293232E-8</c:v>
                </c:pt>
                <c:pt idx="3010">
                  <c:v>2.1879684256206158E-8</c:v>
                </c:pt>
                <c:pt idx="3011">
                  <c:v>2.1884453730536196E-8</c:v>
                </c:pt>
                <c:pt idx="3012">
                  <c:v>2.1889215810477759E-8</c:v>
                </c:pt>
                <c:pt idx="3013">
                  <c:v>2.1893973184033477E-8</c:v>
                </c:pt>
                <c:pt idx="3014">
                  <c:v>2.1898722510090061E-8</c:v>
                </c:pt>
                <c:pt idx="3015">
                  <c:v>2.1903467810981466E-8</c:v>
                </c:pt>
                <c:pt idx="3016">
                  <c:v>2.190820684467398E-8</c:v>
                </c:pt>
                <c:pt idx="3017">
                  <c:v>2.1912939714660484E-8</c:v>
                </c:pt>
                <c:pt idx="3018">
                  <c:v>2.1917664753696326E-8</c:v>
                </c:pt>
                <c:pt idx="3019">
                  <c:v>2.1922385047406455E-8</c:v>
                </c:pt>
                <c:pt idx="3020">
                  <c:v>2.1927103378106897E-8</c:v>
                </c:pt>
                <c:pt idx="3021">
                  <c:v>2.1931812361608821E-8</c:v>
                </c:pt>
                <c:pt idx="3022">
                  <c:v>2.1936512083163779E-8</c:v>
                </c:pt>
                <c:pt idx="3023">
                  <c:v>2.1941207881550844E-8</c:v>
                </c:pt>
                <c:pt idx="3024">
                  <c:v>2.1945901176763013E-8</c:v>
                </c:pt>
                <c:pt idx="3025">
                  <c:v>2.1950589529297936E-8</c:v>
                </c:pt>
                <c:pt idx="3026">
                  <c:v>2.1955270727002059E-8</c:v>
                </c:pt>
                <c:pt idx="3027">
                  <c:v>2.195994208279588E-8</c:v>
                </c:pt>
                <c:pt idx="3028">
                  <c:v>2.1964605715148619E-8</c:v>
                </c:pt>
                <c:pt idx="3029">
                  <c:v>2.1969260111813828E-8</c:v>
                </c:pt>
                <c:pt idx="3030">
                  <c:v>2.1973902699824084E-8</c:v>
                </c:pt>
                <c:pt idx="3031">
                  <c:v>2.1978538382703319E-8</c:v>
                </c:pt>
                <c:pt idx="3032">
                  <c:v>2.1983170717684836E-8</c:v>
                </c:pt>
                <c:pt idx="3033">
                  <c:v>2.1987796921822167E-8</c:v>
                </c:pt>
                <c:pt idx="3034">
                  <c:v>2.1992418058566379E-8</c:v>
                </c:pt>
                <c:pt idx="3035">
                  <c:v>2.1997032600210718E-8</c:v>
                </c:pt>
                <c:pt idx="3036">
                  <c:v>2.2001636164979582E-8</c:v>
                </c:pt>
                <c:pt idx="3037">
                  <c:v>2.2006231439463003E-8</c:v>
                </c:pt>
                <c:pt idx="3038">
                  <c:v>2.2010824311460719E-8</c:v>
                </c:pt>
                <c:pt idx="3039">
                  <c:v>2.2015407361096676E-8</c:v>
                </c:pt>
                <c:pt idx="3040">
                  <c:v>2.2019979910615927E-8</c:v>
                </c:pt>
                <c:pt idx="3041">
                  <c:v>2.2024548292120364E-8</c:v>
                </c:pt>
                <c:pt idx="3042">
                  <c:v>2.2029113785351357E-8</c:v>
                </c:pt>
                <c:pt idx="3043">
                  <c:v>2.2033673179772243E-8</c:v>
                </c:pt>
                <c:pt idx="3044">
                  <c:v>2.203822538074728E-8</c:v>
                </c:pt>
                <c:pt idx="3045">
                  <c:v>2.2042771332764683E-8</c:v>
                </c:pt>
                <c:pt idx="3046">
                  <c:v>2.2047312237045862E-8</c:v>
                </c:pt>
                <c:pt idx="3047">
                  <c:v>2.2051844858910289E-8</c:v>
                </c:pt>
                <c:pt idx="3048">
                  <c:v>2.2056365211217664E-8</c:v>
                </c:pt>
                <c:pt idx="3049">
                  <c:v>2.2060882898553104E-8</c:v>
                </c:pt>
                <c:pt idx="3050">
                  <c:v>2.2065396207519102E-8</c:v>
                </c:pt>
                <c:pt idx="3051">
                  <c:v>2.2069902824463755E-8</c:v>
                </c:pt>
                <c:pt idx="3052">
                  <c:v>2.207440561793626E-8</c:v>
                </c:pt>
                <c:pt idx="3053">
                  <c:v>2.2078899129826434E-8</c:v>
                </c:pt>
                <c:pt idx="3054">
                  <c:v>2.2083388703304619E-8</c:v>
                </c:pt>
                <c:pt idx="3055">
                  <c:v>2.2087869453562645E-8</c:v>
                </c:pt>
                <c:pt idx="3056">
                  <c:v>2.2092338422655847E-8</c:v>
                </c:pt>
                <c:pt idx="3057">
                  <c:v>2.2096801923798225E-8</c:v>
                </c:pt>
                <c:pt idx="3058">
                  <c:v>2.2101257797441004E-8</c:v>
                </c:pt>
                <c:pt idx="3059">
                  <c:v>2.2105705611511679E-8</c:v>
                </c:pt>
                <c:pt idx="3060">
                  <c:v>2.2110150424687476E-8</c:v>
                </c:pt>
                <c:pt idx="3061">
                  <c:v>2.2114590636579447E-8</c:v>
                </c:pt>
                <c:pt idx="3062">
                  <c:v>2.2119026568666018E-8</c:v>
                </c:pt>
                <c:pt idx="3063">
                  <c:v>2.2123454560931199E-8</c:v>
                </c:pt>
                <c:pt idx="3064">
                  <c:v>2.212787965576628E-8</c:v>
                </c:pt>
                <c:pt idx="3065">
                  <c:v>2.2132302085564886E-8</c:v>
                </c:pt>
                <c:pt idx="3066">
                  <c:v>2.2136716001733513E-8</c:v>
                </c:pt>
                <c:pt idx="3067">
                  <c:v>2.2141124230987403E-8</c:v>
                </c:pt>
                <c:pt idx="3068">
                  <c:v>2.2145523903282604E-8</c:v>
                </c:pt>
                <c:pt idx="3069">
                  <c:v>2.2149913361905833E-8</c:v>
                </c:pt>
                <c:pt idx="3070">
                  <c:v>2.2154298842674288E-8</c:v>
                </c:pt>
                <c:pt idx="3071">
                  <c:v>2.215868144123563E-8</c:v>
                </c:pt>
                <c:pt idx="3072">
                  <c:v>2.2163053774120902E-8</c:v>
                </c:pt>
                <c:pt idx="3073">
                  <c:v>2.2167416956871306E-8</c:v>
                </c:pt>
                <c:pt idx="3074">
                  <c:v>2.2171777363117261E-8</c:v>
                </c:pt>
                <c:pt idx="3075">
                  <c:v>2.2176133182563128E-8</c:v>
                </c:pt>
                <c:pt idx="3076">
                  <c:v>2.218048473378575E-8</c:v>
                </c:pt>
                <c:pt idx="3077">
                  <c:v>2.2184829839073152E-8</c:v>
                </c:pt>
                <c:pt idx="3078">
                  <c:v>2.2189167888029267E-8</c:v>
                </c:pt>
                <c:pt idx="3079">
                  <c:v>2.2193494643965203E-8</c:v>
                </c:pt>
                <c:pt idx="3080">
                  <c:v>2.2197807506715828E-8</c:v>
                </c:pt>
                <c:pt idx="3081">
                  <c:v>2.2202111928012154E-8</c:v>
                </c:pt>
                <c:pt idx="3082">
                  <c:v>2.2206415975139233E-8</c:v>
                </c:pt>
                <c:pt idx="3083">
                  <c:v>2.2210718432800907E-8</c:v>
                </c:pt>
                <c:pt idx="3084">
                  <c:v>2.221501485918138E-8</c:v>
                </c:pt>
                <c:pt idx="3085">
                  <c:v>2.2219300756798883E-8</c:v>
                </c:pt>
                <c:pt idx="3086">
                  <c:v>2.2223574228633817E-8</c:v>
                </c:pt>
                <c:pt idx="3087">
                  <c:v>2.2227843245024028E-8</c:v>
                </c:pt>
                <c:pt idx="3088">
                  <c:v>2.2232112430644682E-8</c:v>
                </c:pt>
                <c:pt idx="3089">
                  <c:v>2.2236376627521294E-8</c:v>
                </c:pt>
                <c:pt idx="3090">
                  <c:v>2.2240633118184653E-8</c:v>
                </c:pt>
                <c:pt idx="3091">
                  <c:v>2.2244880993296932E-8</c:v>
                </c:pt>
                <c:pt idx="3092">
                  <c:v>2.2249128130094775E-8</c:v>
                </c:pt>
                <c:pt idx="3093">
                  <c:v>2.2253376093944717E-8</c:v>
                </c:pt>
                <c:pt idx="3094">
                  <c:v>2.2257617815461035E-8</c:v>
                </c:pt>
                <c:pt idx="3095">
                  <c:v>2.2261849019054654E-8</c:v>
                </c:pt>
                <c:pt idx="3096">
                  <c:v>2.2266073280192638E-8</c:v>
                </c:pt>
                <c:pt idx="3097">
                  <c:v>2.2270294338073694E-8</c:v>
                </c:pt>
                <c:pt idx="3098">
                  <c:v>2.227451586191351E-8</c:v>
                </c:pt>
                <c:pt idx="3099">
                  <c:v>2.2278731404887904E-8</c:v>
                </c:pt>
                <c:pt idx="3100">
                  <c:v>2.2282936906012663E-8</c:v>
                </c:pt>
                <c:pt idx="3101">
                  <c:v>2.2287136039915842E-8</c:v>
                </c:pt>
                <c:pt idx="3102">
                  <c:v>2.2291327526748544E-8</c:v>
                </c:pt>
                <c:pt idx="3103">
                  <c:v>2.2295511768096871E-8</c:v>
                </c:pt>
                <c:pt idx="3104">
                  <c:v>2.22996900808085E-8</c:v>
                </c:pt>
                <c:pt idx="3105">
                  <c:v>2.2303861133823865E-8</c:v>
                </c:pt>
                <c:pt idx="3106">
                  <c:v>2.2308028005554874E-8</c:v>
                </c:pt>
                <c:pt idx="3107">
                  <c:v>2.2312188703448791E-8</c:v>
                </c:pt>
                <c:pt idx="3108">
                  <c:v>2.2316340372785343E-8</c:v>
                </c:pt>
                <c:pt idx="3109">
                  <c:v>2.2320485451899892E-8</c:v>
                </c:pt>
                <c:pt idx="3110">
                  <c:v>2.2324621787652577E-8</c:v>
                </c:pt>
                <c:pt idx="3111">
                  <c:v>2.2328748085911905E-8</c:v>
                </c:pt>
                <c:pt idx="3112">
                  <c:v>2.2332870059441126E-8</c:v>
                </c:pt>
                <c:pt idx="3113">
                  <c:v>2.2336986145041573E-8</c:v>
                </c:pt>
                <c:pt idx="3114">
                  <c:v>2.2341093914075666E-8</c:v>
                </c:pt>
                <c:pt idx="3115">
                  <c:v>2.2345197771691712E-8</c:v>
                </c:pt>
                <c:pt idx="3116">
                  <c:v>2.2349296974641616E-8</c:v>
                </c:pt>
                <c:pt idx="3117">
                  <c:v>2.2353389744689245E-8</c:v>
                </c:pt>
                <c:pt idx="3118">
                  <c:v>2.2357478346614508E-8</c:v>
                </c:pt>
                <c:pt idx="3119">
                  <c:v>2.2361559829026493E-8</c:v>
                </c:pt>
                <c:pt idx="3120">
                  <c:v>2.2365634922168815E-8</c:v>
                </c:pt>
                <c:pt idx="3121">
                  <c:v>2.2369700543396714E-8</c:v>
                </c:pt>
                <c:pt idx="3122">
                  <c:v>2.2373758307479079E-8</c:v>
                </c:pt>
                <c:pt idx="3123">
                  <c:v>2.2377806794888006E-8</c:v>
                </c:pt>
                <c:pt idx="3124">
                  <c:v>2.2381847656555403E-8</c:v>
                </c:pt>
                <c:pt idx="3125">
                  <c:v>2.2385887769862799E-8</c:v>
                </c:pt>
                <c:pt idx="3126">
                  <c:v>2.2389917347847755E-8</c:v>
                </c:pt>
                <c:pt idx="3127">
                  <c:v>2.2393940053514148E-8</c:v>
                </c:pt>
                <c:pt idx="3128">
                  <c:v>2.2397960376283677E-8</c:v>
                </c:pt>
                <c:pt idx="3129">
                  <c:v>2.2401973892175246E-8</c:v>
                </c:pt>
                <c:pt idx="3130">
                  <c:v>2.2405982583459994E-8</c:v>
                </c:pt>
                <c:pt idx="3131">
                  <c:v>2.2409984403992631E-8</c:v>
                </c:pt>
                <c:pt idx="3132">
                  <c:v>2.2413979579870472E-8</c:v>
                </c:pt>
                <c:pt idx="3133">
                  <c:v>2.2417966688506246E-8</c:v>
                </c:pt>
                <c:pt idx="3134">
                  <c:v>2.2421948874057203E-8</c:v>
                </c:pt>
                <c:pt idx="3135">
                  <c:v>2.2425926008884394E-8</c:v>
                </c:pt>
                <c:pt idx="3136">
                  <c:v>2.2429895768652773E-8</c:v>
                </c:pt>
                <c:pt idx="3137">
                  <c:v>2.2433860940299314E-8</c:v>
                </c:pt>
                <c:pt idx="3138">
                  <c:v>2.2437818189055074E-8</c:v>
                </c:pt>
                <c:pt idx="3139">
                  <c:v>2.2441767159661663E-8</c:v>
                </c:pt>
                <c:pt idx="3140">
                  <c:v>2.2445708674361973E-8</c:v>
                </c:pt>
                <c:pt idx="3141">
                  <c:v>2.2449639883514746E-8</c:v>
                </c:pt>
                <c:pt idx="3142">
                  <c:v>2.2453566707953682E-8</c:v>
                </c:pt>
                <c:pt idx="3143">
                  <c:v>2.2457485762017904E-8</c:v>
                </c:pt>
                <c:pt idx="3144">
                  <c:v>2.2461400252592845E-8</c:v>
                </c:pt>
                <c:pt idx="3145">
                  <c:v>2.2465313476201235E-8</c:v>
                </c:pt>
                <c:pt idx="3146">
                  <c:v>2.2469219308665891E-8</c:v>
                </c:pt>
                <c:pt idx="3147">
                  <c:v>2.2473115153912496E-8</c:v>
                </c:pt>
                <c:pt idx="3148">
                  <c:v>2.2477004819160214E-8</c:v>
                </c:pt>
                <c:pt idx="3149">
                  <c:v>2.248089179304758E-8</c:v>
                </c:pt>
                <c:pt idx="3150">
                  <c:v>2.248477280018502E-8</c:v>
                </c:pt>
                <c:pt idx="3151">
                  <c:v>2.2488646513167715E-8</c:v>
                </c:pt>
                <c:pt idx="3152">
                  <c:v>2.2492511839112525E-8</c:v>
                </c:pt>
                <c:pt idx="3153">
                  <c:v>2.2496376134382153E-8</c:v>
                </c:pt>
                <c:pt idx="3154">
                  <c:v>2.250024274015439E-8</c:v>
                </c:pt>
                <c:pt idx="3155">
                  <c:v>2.2504099669986808E-8</c:v>
                </c:pt>
                <c:pt idx="3156">
                  <c:v>2.2507950416966132E-8</c:v>
                </c:pt>
                <c:pt idx="3157">
                  <c:v>2.2511796674194112E-8</c:v>
                </c:pt>
                <c:pt idx="3158">
                  <c:v>2.2515634155262877E-8</c:v>
                </c:pt>
                <c:pt idx="3159">
                  <c:v>2.2519463846378419E-8</c:v>
                </c:pt>
                <c:pt idx="3160">
                  <c:v>2.2523284129705613E-8</c:v>
                </c:pt>
                <c:pt idx="3161">
                  <c:v>2.2527093090122609E-8</c:v>
                </c:pt>
                <c:pt idx="3162">
                  <c:v>2.2530894672514793E-8</c:v>
                </c:pt>
                <c:pt idx="3163">
                  <c:v>2.2534694821207632E-8</c:v>
                </c:pt>
                <c:pt idx="3164">
                  <c:v>2.2538490870140374E-8</c:v>
                </c:pt>
                <c:pt idx="3165">
                  <c:v>2.2542279967714801E-8</c:v>
                </c:pt>
                <c:pt idx="3166">
                  <c:v>2.2546058845057843E-8</c:v>
                </c:pt>
                <c:pt idx="3167">
                  <c:v>2.2549824863270612E-8</c:v>
                </c:pt>
                <c:pt idx="3168">
                  <c:v>2.2553584160129277E-8</c:v>
                </c:pt>
                <c:pt idx="3169">
                  <c:v>2.2557340673752036E-8</c:v>
                </c:pt>
                <c:pt idx="3170">
                  <c:v>2.2561095671040892E-8</c:v>
                </c:pt>
                <c:pt idx="3171">
                  <c:v>2.2564846619200339E-8</c:v>
                </c:pt>
                <c:pt idx="3172">
                  <c:v>2.2568588987212611E-8</c:v>
                </c:pt>
                <c:pt idx="3173">
                  <c:v>2.257232265786529E-8</c:v>
                </c:pt>
                <c:pt idx="3174">
                  <c:v>2.2576049981082349E-8</c:v>
                </c:pt>
                <c:pt idx="3175">
                  <c:v>2.2579770448132873E-8</c:v>
                </c:pt>
                <c:pt idx="3176">
                  <c:v>2.2583481820681457E-8</c:v>
                </c:pt>
                <c:pt idx="3177">
                  <c:v>2.2587181791434185E-8</c:v>
                </c:pt>
                <c:pt idx="3178">
                  <c:v>2.2590877837065938E-8</c:v>
                </c:pt>
                <c:pt idx="3179">
                  <c:v>2.2594569785517616E-8</c:v>
                </c:pt>
                <c:pt idx="3180">
                  <c:v>2.2598254737820519E-8</c:v>
                </c:pt>
                <c:pt idx="3181">
                  <c:v>2.2601935758292451E-8</c:v>
                </c:pt>
                <c:pt idx="3182">
                  <c:v>2.2605613667383019E-8</c:v>
                </c:pt>
                <c:pt idx="3183">
                  <c:v>2.2609287493793119E-8</c:v>
                </c:pt>
                <c:pt idx="3184">
                  <c:v>2.2612952806576496E-8</c:v>
                </c:pt>
                <c:pt idx="3185">
                  <c:v>2.2616610734840096E-8</c:v>
                </c:pt>
                <c:pt idx="3186">
                  <c:v>2.2620263595473997E-8</c:v>
                </c:pt>
                <c:pt idx="3187">
                  <c:v>2.2623910274863885E-8</c:v>
                </c:pt>
                <c:pt idx="3188">
                  <c:v>2.2627549252545597E-8</c:v>
                </c:pt>
                <c:pt idx="3189">
                  <c:v>2.2631177839320702E-8</c:v>
                </c:pt>
                <c:pt idx="3190">
                  <c:v>2.2634801115808803E-8</c:v>
                </c:pt>
                <c:pt idx="3191">
                  <c:v>2.2638419631193115E-8</c:v>
                </c:pt>
                <c:pt idx="3192">
                  <c:v>2.264203508337604E-8</c:v>
                </c:pt>
                <c:pt idx="3193">
                  <c:v>2.2645646833395372E-8</c:v>
                </c:pt>
                <c:pt idx="3194">
                  <c:v>2.2649251770020279E-8</c:v>
                </c:pt>
                <c:pt idx="3195">
                  <c:v>2.2652846728789234E-8</c:v>
                </c:pt>
                <c:pt idx="3196">
                  <c:v>2.2656436620575921E-8</c:v>
                </c:pt>
                <c:pt idx="3197">
                  <c:v>2.2660020604755411E-8</c:v>
                </c:pt>
                <c:pt idx="3198">
                  <c:v>2.2663596193525926E-8</c:v>
                </c:pt>
                <c:pt idx="3199">
                  <c:v>2.2667168750768895E-8</c:v>
                </c:pt>
                <c:pt idx="3200">
                  <c:v>2.2670739022542364E-8</c:v>
                </c:pt>
                <c:pt idx="3201">
                  <c:v>2.2674304220255724E-8</c:v>
                </c:pt>
                <c:pt idx="3202">
                  <c:v>2.2677861225946563E-8</c:v>
                </c:pt>
                <c:pt idx="3203">
                  <c:v>2.2681408165507426E-8</c:v>
                </c:pt>
                <c:pt idx="3204">
                  <c:v>2.2684948898986865E-8</c:v>
                </c:pt>
                <c:pt idx="3205">
                  <c:v>2.2688483285116689E-8</c:v>
                </c:pt>
                <c:pt idx="3206">
                  <c:v>2.2692008310993568E-8</c:v>
                </c:pt>
                <c:pt idx="3207">
                  <c:v>2.2695528661735297E-8</c:v>
                </c:pt>
                <c:pt idx="3208">
                  <c:v>2.2699045003264016E-8</c:v>
                </c:pt>
                <c:pt idx="3209">
                  <c:v>2.2702555240336972E-8</c:v>
                </c:pt>
                <c:pt idx="3210">
                  <c:v>2.2706060055525962E-8</c:v>
                </c:pt>
                <c:pt idx="3211">
                  <c:v>2.2709555261304933E-8</c:v>
                </c:pt>
                <c:pt idx="3212">
                  <c:v>2.2713046213112604E-8</c:v>
                </c:pt>
                <c:pt idx="3213">
                  <c:v>2.2716535208800995E-8</c:v>
                </c:pt>
                <c:pt idx="3214">
                  <c:v>2.2720016951180472E-8</c:v>
                </c:pt>
                <c:pt idx="3215">
                  <c:v>2.2723491396338669E-8</c:v>
                </c:pt>
                <c:pt idx="3216">
                  <c:v>2.2726964828711298E-8</c:v>
                </c:pt>
                <c:pt idx="3217">
                  <c:v>2.273043281956453E-8</c:v>
                </c:pt>
                <c:pt idx="3218">
                  <c:v>2.2733890065020309E-8</c:v>
                </c:pt>
                <c:pt idx="3219">
                  <c:v>2.2737340947047183E-8</c:v>
                </c:pt>
                <c:pt idx="3220">
                  <c:v>2.2740785359796838E-8</c:v>
                </c:pt>
                <c:pt idx="3221">
                  <c:v>2.2744220412078497E-8</c:v>
                </c:pt>
                <c:pt idx="3222">
                  <c:v>2.2747649025005948E-8</c:v>
                </c:pt>
                <c:pt idx="3223">
                  <c:v>2.2751070581013299E-8</c:v>
                </c:pt>
                <c:pt idx="3224">
                  <c:v>2.2754483394290593E-8</c:v>
                </c:pt>
                <c:pt idx="3225">
                  <c:v>2.2757889952050824E-8</c:v>
                </c:pt>
                <c:pt idx="3226">
                  <c:v>2.2761290864690098E-8</c:v>
                </c:pt>
                <c:pt idx="3227">
                  <c:v>2.2764682845243309E-8</c:v>
                </c:pt>
                <c:pt idx="3228">
                  <c:v>2.276806824063365E-8</c:v>
                </c:pt>
                <c:pt idx="3229">
                  <c:v>2.2771451089143952E-8</c:v>
                </c:pt>
                <c:pt idx="3230">
                  <c:v>2.2774825876864168E-8</c:v>
                </c:pt>
                <c:pt idx="3231">
                  <c:v>2.2778193158723015E-8</c:v>
                </c:pt>
                <c:pt idx="3232">
                  <c:v>2.2781558159394749E-8</c:v>
                </c:pt>
                <c:pt idx="3233">
                  <c:v>2.2784915302920956E-8</c:v>
                </c:pt>
                <c:pt idx="3234">
                  <c:v>2.2788262620106391E-8</c:v>
                </c:pt>
                <c:pt idx="3235">
                  <c:v>2.2791607369345792E-8</c:v>
                </c:pt>
                <c:pt idx="3236">
                  <c:v>2.2794947761496837E-8</c:v>
                </c:pt>
                <c:pt idx="3237">
                  <c:v>2.27982800929868E-8</c:v>
                </c:pt>
                <c:pt idx="3238">
                  <c:v>2.2801609982677249E-8</c:v>
                </c:pt>
                <c:pt idx="3239">
                  <c:v>2.2804937076056982E-8</c:v>
                </c:pt>
                <c:pt idx="3240">
                  <c:v>2.280825587912862E-8</c:v>
                </c:pt>
                <c:pt idx="3241">
                  <c:v>2.2811566345847976E-8</c:v>
                </c:pt>
                <c:pt idx="3242">
                  <c:v>2.2814875670424228E-8</c:v>
                </c:pt>
                <c:pt idx="3243">
                  <c:v>2.2818178078184539E-8</c:v>
                </c:pt>
                <c:pt idx="3244">
                  <c:v>2.2821472620494811E-8</c:v>
                </c:pt>
                <c:pt idx="3245">
                  <c:v>2.2824762535197388E-8</c:v>
                </c:pt>
                <c:pt idx="3246">
                  <c:v>2.2828048045335642E-8</c:v>
                </c:pt>
                <c:pt idx="3247">
                  <c:v>2.2831328248554307E-8</c:v>
                </c:pt>
                <c:pt idx="3248">
                  <c:v>2.2834602265085672E-8</c:v>
                </c:pt>
                <c:pt idx="3249">
                  <c:v>2.2837870938489659E-8</c:v>
                </c:pt>
                <c:pt idx="3250">
                  <c:v>2.2841131039271493E-8</c:v>
                </c:pt>
                <c:pt idx="3251">
                  <c:v>2.2844377066097293E-8</c:v>
                </c:pt>
                <c:pt idx="3252">
                  <c:v>2.2847619896725338E-8</c:v>
                </c:pt>
                <c:pt idx="3253">
                  <c:v>2.2850861650955483E-8</c:v>
                </c:pt>
                <c:pt idx="3254">
                  <c:v>2.2854090605298353E-8</c:v>
                </c:pt>
                <c:pt idx="3255">
                  <c:v>2.2857317026678814E-8</c:v>
                </c:pt>
                <c:pt idx="3256">
                  <c:v>2.2860540795300047E-8</c:v>
                </c:pt>
                <c:pt idx="3257">
                  <c:v>2.2863755860066756E-8</c:v>
                </c:pt>
                <c:pt idx="3258">
                  <c:v>2.2866963868523666E-8</c:v>
                </c:pt>
                <c:pt idx="3259">
                  <c:v>2.287016870244383E-8</c:v>
                </c:pt>
                <c:pt idx="3260">
                  <c:v>2.2873368473026513E-8</c:v>
                </c:pt>
                <c:pt idx="3261">
                  <c:v>2.2876559460825997E-8</c:v>
                </c:pt>
                <c:pt idx="3262">
                  <c:v>2.2879743753215457E-8</c:v>
                </c:pt>
                <c:pt idx="3263">
                  <c:v>2.2882920081590199E-8</c:v>
                </c:pt>
                <c:pt idx="3264">
                  <c:v>2.2886088456302097E-8</c:v>
                </c:pt>
                <c:pt idx="3265">
                  <c:v>2.2889248153354319E-8</c:v>
                </c:pt>
                <c:pt idx="3266">
                  <c:v>2.2892399520592222E-8</c:v>
                </c:pt>
                <c:pt idx="3267">
                  <c:v>2.2895545216894081E-8</c:v>
                </c:pt>
                <c:pt idx="3268">
                  <c:v>2.2898690354895809E-8</c:v>
                </c:pt>
                <c:pt idx="3269">
                  <c:v>2.2901828344540134E-8</c:v>
                </c:pt>
                <c:pt idx="3270">
                  <c:v>2.2904957676246202E-8</c:v>
                </c:pt>
                <c:pt idx="3271">
                  <c:v>2.2908082067188244E-8</c:v>
                </c:pt>
                <c:pt idx="3272">
                  <c:v>2.2911197207432091E-8</c:v>
                </c:pt>
                <c:pt idx="3273">
                  <c:v>2.2914302764186034E-8</c:v>
                </c:pt>
                <c:pt idx="3274">
                  <c:v>2.2917407881133054E-8</c:v>
                </c:pt>
                <c:pt idx="3275">
                  <c:v>2.2920506621748612E-8</c:v>
                </c:pt>
                <c:pt idx="3276">
                  <c:v>2.2923595315465894E-8</c:v>
                </c:pt>
                <c:pt idx="3277">
                  <c:v>2.2926677175981336E-8</c:v>
                </c:pt>
                <c:pt idx="3278">
                  <c:v>2.2929754645072898E-8</c:v>
                </c:pt>
                <c:pt idx="3279">
                  <c:v>2.2932829605874365E-8</c:v>
                </c:pt>
                <c:pt idx="3280">
                  <c:v>2.293589820050074E-8</c:v>
                </c:pt>
                <c:pt idx="3281">
                  <c:v>2.2938959253008071E-8</c:v>
                </c:pt>
                <c:pt idx="3282">
                  <c:v>2.294201199546552E-8</c:v>
                </c:pt>
                <c:pt idx="3283">
                  <c:v>2.2945056527705158E-8</c:v>
                </c:pt>
                <c:pt idx="3284">
                  <c:v>2.2948092859998045E-8</c:v>
                </c:pt>
                <c:pt idx="3285">
                  <c:v>2.2951123934425907E-8</c:v>
                </c:pt>
                <c:pt idx="3286">
                  <c:v>2.2954151346133013E-8</c:v>
                </c:pt>
                <c:pt idx="3287">
                  <c:v>2.295716949938483E-8</c:v>
                </c:pt>
                <c:pt idx="3288">
                  <c:v>2.296017955571667E-8</c:v>
                </c:pt>
                <c:pt idx="3289">
                  <c:v>2.2963180829372853E-8</c:v>
                </c:pt>
                <c:pt idx="3290">
                  <c:v>2.2966176097010474E-8</c:v>
                </c:pt>
                <c:pt idx="3291">
                  <c:v>2.2969164116890892E-8</c:v>
                </c:pt>
                <c:pt idx="3292">
                  <c:v>2.2972147024252462E-8</c:v>
                </c:pt>
                <c:pt idx="3293">
                  <c:v>2.2975124752664777E-8</c:v>
                </c:pt>
                <c:pt idx="3294">
                  <c:v>2.2978093028916331E-8</c:v>
                </c:pt>
                <c:pt idx="3295">
                  <c:v>2.2981055982616985E-8</c:v>
                </c:pt>
                <c:pt idx="3296">
                  <c:v>2.298401291613368E-8</c:v>
                </c:pt>
                <c:pt idx="3297">
                  <c:v>2.2986962084429885E-8</c:v>
                </c:pt>
                <c:pt idx="3298">
                  <c:v>2.2989905495907078E-8</c:v>
                </c:pt>
                <c:pt idx="3299">
                  <c:v>2.2992841099231291E-8</c:v>
                </c:pt>
                <c:pt idx="3300">
                  <c:v>2.2995767103012334E-8</c:v>
                </c:pt>
                <c:pt idx="3301">
                  <c:v>2.2998687921183577E-8</c:v>
                </c:pt>
                <c:pt idx="3302">
                  <c:v>2.3001602976124734E-8</c:v>
                </c:pt>
                <c:pt idx="3303">
                  <c:v>2.3004515495464773E-8</c:v>
                </c:pt>
                <c:pt idx="3304">
                  <c:v>2.300742268667943E-8</c:v>
                </c:pt>
                <c:pt idx="3305">
                  <c:v>2.3010319953036574E-8</c:v>
                </c:pt>
                <c:pt idx="3306">
                  <c:v>2.3013213182400499E-8</c:v>
                </c:pt>
                <c:pt idx="3307">
                  <c:v>2.3016099395006811E-8</c:v>
                </c:pt>
                <c:pt idx="3308">
                  <c:v>2.3018979227290147E-8</c:v>
                </c:pt>
                <c:pt idx="3309">
                  <c:v>2.3021853283138456E-8</c:v>
                </c:pt>
                <c:pt idx="3310">
                  <c:v>2.3024721208118926E-8</c:v>
                </c:pt>
                <c:pt idx="3311">
                  <c:v>2.3027580109762868E-8</c:v>
                </c:pt>
                <c:pt idx="3312">
                  <c:v>2.3030431874073005E-8</c:v>
                </c:pt>
                <c:pt idx="3313">
                  <c:v>2.303328264718302E-8</c:v>
                </c:pt>
                <c:pt idx="3314">
                  <c:v>2.3036129015905092E-8</c:v>
                </c:pt>
                <c:pt idx="3315">
                  <c:v>2.3038966238099652E-8</c:v>
                </c:pt>
                <c:pt idx="3316">
                  <c:v>2.304179593399457E-8</c:v>
                </c:pt>
                <c:pt idx="3317">
                  <c:v>2.3044620227662409E-8</c:v>
                </c:pt>
                <c:pt idx="3318">
                  <c:v>2.3047436998954151E-8</c:v>
                </c:pt>
                <c:pt idx="3319">
                  <c:v>2.3050245564604928E-8</c:v>
                </c:pt>
                <c:pt idx="3320">
                  <c:v>2.3053044632680357E-8</c:v>
                </c:pt>
                <c:pt idx="3321">
                  <c:v>2.3055837012083748E-8</c:v>
                </c:pt>
                <c:pt idx="3322">
                  <c:v>2.3058624573444099E-8</c:v>
                </c:pt>
                <c:pt idx="3323">
                  <c:v>2.3061401745658214E-8</c:v>
                </c:pt>
                <c:pt idx="3324">
                  <c:v>2.3064172647484561E-8</c:v>
                </c:pt>
                <c:pt idx="3325">
                  <c:v>2.3066939761822595E-8</c:v>
                </c:pt>
                <c:pt idx="3326">
                  <c:v>2.3069701572441709E-8</c:v>
                </c:pt>
                <c:pt idx="3327">
                  <c:v>2.307245531944578E-8</c:v>
                </c:pt>
                <c:pt idx="3328">
                  <c:v>2.3075204047937696E-8</c:v>
                </c:pt>
                <c:pt idx="3329">
                  <c:v>2.3077949658353285E-8</c:v>
                </c:pt>
                <c:pt idx="3330">
                  <c:v>2.3080687352540826E-8</c:v>
                </c:pt>
                <c:pt idx="3331">
                  <c:v>2.3083418376411909E-8</c:v>
                </c:pt>
                <c:pt idx="3332">
                  <c:v>2.3086145647078302E-8</c:v>
                </c:pt>
                <c:pt idx="3333">
                  <c:v>2.3088866360229738E-8</c:v>
                </c:pt>
                <c:pt idx="3334">
                  <c:v>2.3091581211591323E-8</c:v>
                </c:pt>
                <c:pt idx="3335">
                  <c:v>2.3094291921279956E-8</c:v>
                </c:pt>
                <c:pt idx="3336">
                  <c:v>2.3096999013935344E-8</c:v>
                </c:pt>
                <c:pt idx="3337">
                  <c:v>2.3099699857568619E-8</c:v>
                </c:pt>
                <c:pt idx="3338">
                  <c:v>2.3102398357940667E-8</c:v>
                </c:pt>
                <c:pt idx="3339">
                  <c:v>2.3105091240988947E-8</c:v>
                </c:pt>
                <c:pt idx="3340">
                  <c:v>2.3107772550112209E-8</c:v>
                </c:pt>
                <c:pt idx="3341">
                  <c:v>2.311044682911196E-8</c:v>
                </c:pt>
                <c:pt idx="3342">
                  <c:v>2.3113114997006152E-8</c:v>
                </c:pt>
                <c:pt idx="3343">
                  <c:v>2.311577865922799E-8</c:v>
                </c:pt>
                <c:pt idx="3344">
                  <c:v>2.3118438609053243E-8</c:v>
                </c:pt>
                <c:pt idx="3345">
                  <c:v>2.312109177158646E-8</c:v>
                </c:pt>
                <c:pt idx="3346">
                  <c:v>2.3123736761848708E-8</c:v>
                </c:pt>
                <c:pt idx="3347">
                  <c:v>2.312637276512333E-8</c:v>
                </c:pt>
                <c:pt idx="3348">
                  <c:v>2.3129004771699875E-8</c:v>
                </c:pt>
                <c:pt idx="3349">
                  <c:v>2.3131633174614516E-8</c:v>
                </c:pt>
                <c:pt idx="3350">
                  <c:v>2.3134255807662193E-8</c:v>
                </c:pt>
                <c:pt idx="3351">
                  <c:v>2.3136869501339729E-8</c:v>
                </c:pt>
                <c:pt idx="3352">
                  <c:v>2.3139476452889385E-8</c:v>
                </c:pt>
                <c:pt idx="3353">
                  <c:v>2.3142080404674026E-8</c:v>
                </c:pt>
                <c:pt idx="3354">
                  <c:v>2.3144678076764998E-8</c:v>
                </c:pt>
                <c:pt idx="3355">
                  <c:v>2.3147265644730471E-8</c:v>
                </c:pt>
                <c:pt idx="3356">
                  <c:v>2.3149840944433114E-8</c:v>
                </c:pt>
                <c:pt idx="3357">
                  <c:v>2.3152414064809575E-8</c:v>
                </c:pt>
                <c:pt idx="3358">
                  <c:v>2.3154985627054388E-8</c:v>
                </c:pt>
                <c:pt idx="3359">
                  <c:v>2.3157548054663999E-8</c:v>
                </c:pt>
                <c:pt idx="3360">
                  <c:v>2.3160103662167014E-8</c:v>
                </c:pt>
                <c:pt idx="3361">
                  <c:v>2.3162651497862105E-8</c:v>
                </c:pt>
                <c:pt idx="3362">
                  <c:v>2.3165192441117588E-8</c:v>
                </c:pt>
                <c:pt idx="3363">
                  <c:v>2.3167726551416766E-8</c:v>
                </c:pt>
                <c:pt idx="3364">
                  <c:v>2.3170253506936718E-8</c:v>
                </c:pt>
                <c:pt idx="3365">
                  <c:v>2.3172774449775401E-8</c:v>
                </c:pt>
                <c:pt idx="3366">
                  <c:v>2.3175289801722293E-8</c:v>
                </c:pt>
                <c:pt idx="3367">
                  <c:v>2.3177801738656945E-8</c:v>
                </c:pt>
                <c:pt idx="3368">
                  <c:v>2.3180302090023102E-8</c:v>
                </c:pt>
                <c:pt idx="3369">
                  <c:v>2.3182795450702099E-8</c:v>
                </c:pt>
                <c:pt idx="3370">
                  <c:v>2.3185286235308354E-8</c:v>
                </c:pt>
                <c:pt idx="3371">
                  <c:v>2.3187772093324074E-8</c:v>
                </c:pt>
                <c:pt idx="3372">
                  <c:v>2.3190250514226028E-8</c:v>
                </c:pt>
                <c:pt idx="3373">
                  <c:v>2.3192719338508384E-8</c:v>
                </c:pt>
                <c:pt idx="3374">
                  <c:v>2.3195181985138518E-8</c:v>
                </c:pt>
                <c:pt idx="3375">
                  <c:v>2.3197640923969639E-8</c:v>
                </c:pt>
                <c:pt idx="3376">
                  <c:v>2.3200095130108221E-8</c:v>
                </c:pt>
                <c:pt idx="3377">
                  <c:v>2.3202544938336594E-8</c:v>
                </c:pt>
                <c:pt idx="3378">
                  <c:v>2.3204989817367929E-8</c:v>
                </c:pt>
                <c:pt idx="3379">
                  <c:v>2.3207423924359667E-8</c:v>
                </c:pt>
                <c:pt idx="3380">
                  <c:v>2.3209848579156235E-8</c:v>
                </c:pt>
                <c:pt idx="3381">
                  <c:v>2.3212270890601231E-8</c:v>
                </c:pt>
                <c:pt idx="3382">
                  <c:v>2.3214686115509422E-8</c:v>
                </c:pt>
                <c:pt idx="3383">
                  <c:v>2.3217091951167232E-8</c:v>
                </c:pt>
                <c:pt idx="3384">
                  <c:v>2.3219493034439042E-8</c:v>
                </c:pt>
                <c:pt idx="3385">
                  <c:v>2.3221889706666673E-8</c:v>
                </c:pt>
                <c:pt idx="3386">
                  <c:v>2.3224276150371819E-8</c:v>
                </c:pt>
                <c:pt idx="3387">
                  <c:v>2.3226654351396352E-8</c:v>
                </c:pt>
                <c:pt idx="3388">
                  <c:v>2.3229026329671067E-8</c:v>
                </c:pt>
                <c:pt idx="3389">
                  <c:v>2.3231393706575927E-8</c:v>
                </c:pt>
                <c:pt idx="3390">
                  <c:v>2.3233755143144981E-8</c:v>
                </c:pt>
                <c:pt idx="3391">
                  <c:v>2.3236109247545401E-8</c:v>
                </c:pt>
                <c:pt idx="3392">
                  <c:v>2.323845491060118E-8</c:v>
                </c:pt>
                <c:pt idx="3393">
                  <c:v>2.3240791108291246E-8</c:v>
                </c:pt>
                <c:pt idx="3394">
                  <c:v>2.324312087569507E-8</c:v>
                </c:pt>
                <c:pt idx="3395">
                  <c:v>2.3245443630203329E-8</c:v>
                </c:pt>
                <c:pt idx="3396">
                  <c:v>2.3247757385397132E-8</c:v>
                </c:pt>
                <c:pt idx="3397">
                  <c:v>2.3250063664139714E-8</c:v>
                </c:pt>
                <c:pt idx="3398">
                  <c:v>2.3252365503587993E-8</c:v>
                </c:pt>
                <c:pt idx="3399">
                  <c:v>2.325466475221564E-8</c:v>
                </c:pt>
                <c:pt idx="3400">
                  <c:v>2.3256961001071806E-8</c:v>
                </c:pt>
                <c:pt idx="3401">
                  <c:v>2.3259248349074354E-8</c:v>
                </c:pt>
                <c:pt idx="3402">
                  <c:v>2.3261528705999479E-8</c:v>
                </c:pt>
                <c:pt idx="3403">
                  <c:v>2.3263803936755332E-8</c:v>
                </c:pt>
                <c:pt idx="3404">
                  <c:v>2.3266071244717216E-8</c:v>
                </c:pt>
                <c:pt idx="3405">
                  <c:v>2.3268331181252481E-8</c:v>
                </c:pt>
                <c:pt idx="3406">
                  <c:v>2.3270585244576913E-8</c:v>
                </c:pt>
                <c:pt idx="3407">
                  <c:v>2.3272829506180078E-8</c:v>
                </c:pt>
                <c:pt idx="3408">
                  <c:v>2.327506444682045E-8</c:v>
                </c:pt>
                <c:pt idx="3409">
                  <c:v>2.3277295363694049E-8</c:v>
                </c:pt>
                <c:pt idx="3410">
                  <c:v>2.327951962189911E-8</c:v>
                </c:pt>
                <c:pt idx="3411">
                  <c:v>2.3281738618449836E-8</c:v>
                </c:pt>
                <c:pt idx="3412">
                  <c:v>2.3283948300618741E-8</c:v>
                </c:pt>
                <c:pt idx="3413">
                  <c:v>2.3286148891586869E-8</c:v>
                </c:pt>
                <c:pt idx="3414">
                  <c:v>2.3288346514881478E-8</c:v>
                </c:pt>
                <c:pt idx="3415">
                  <c:v>2.3290540561485848E-8</c:v>
                </c:pt>
                <c:pt idx="3416">
                  <c:v>2.329272664590073E-8</c:v>
                </c:pt>
                <c:pt idx="3417">
                  <c:v>2.3294903619429993E-8</c:v>
                </c:pt>
                <c:pt idx="3418">
                  <c:v>2.3297073728300637E-8</c:v>
                </c:pt>
                <c:pt idx="3419">
                  <c:v>2.3299235683279E-8</c:v>
                </c:pt>
                <c:pt idx="3420">
                  <c:v>2.330139048345234E-8</c:v>
                </c:pt>
                <c:pt idx="3421">
                  <c:v>2.3303540432798195E-8</c:v>
                </c:pt>
                <c:pt idx="3422">
                  <c:v>2.3305685475456801E-8</c:v>
                </c:pt>
                <c:pt idx="3423">
                  <c:v>2.3307822841519771E-8</c:v>
                </c:pt>
                <c:pt idx="3424">
                  <c:v>2.3309953978294933E-8</c:v>
                </c:pt>
                <c:pt idx="3425">
                  <c:v>2.3312081229151082E-8</c:v>
                </c:pt>
                <c:pt idx="3426">
                  <c:v>2.3314200470463355E-8</c:v>
                </c:pt>
                <c:pt idx="3427">
                  <c:v>2.3316316798754041E-8</c:v>
                </c:pt>
                <c:pt idx="3428">
                  <c:v>2.3318428282772425E-8</c:v>
                </c:pt>
                <c:pt idx="3429">
                  <c:v>2.3320531482959436E-8</c:v>
                </c:pt>
                <c:pt idx="3430">
                  <c:v>2.3322627942150946E-8</c:v>
                </c:pt>
                <c:pt idx="3431">
                  <c:v>2.3324719130098661E-8</c:v>
                </c:pt>
                <c:pt idx="3432">
                  <c:v>2.3326805578809431E-8</c:v>
                </c:pt>
                <c:pt idx="3433">
                  <c:v>2.3328881078703971E-8</c:v>
                </c:pt>
                <c:pt idx="3434">
                  <c:v>2.3330950069427369E-8</c:v>
                </c:pt>
                <c:pt idx="3435">
                  <c:v>2.333301779747743E-8</c:v>
                </c:pt>
                <c:pt idx="3436">
                  <c:v>2.3335080589349496E-8</c:v>
                </c:pt>
                <c:pt idx="3437">
                  <c:v>2.3337131014564554E-8</c:v>
                </c:pt>
                <c:pt idx="3438">
                  <c:v>2.3339172471161276E-8</c:v>
                </c:pt>
                <c:pt idx="3439">
                  <c:v>2.3341212919040934E-8</c:v>
                </c:pt>
                <c:pt idx="3440">
                  <c:v>2.3343247741514601E-8</c:v>
                </c:pt>
                <c:pt idx="3441">
                  <c:v>2.3345276702286601E-8</c:v>
                </c:pt>
                <c:pt idx="3442">
                  <c:v>2.3347299373983062E-8</c:v>
                </c:pt>
                <c:pt idx="3443">
                  <c:v>2.3349316315990711E-8</c:v>
                </c:pt>
                <c:pt idx="3444">
                  <c:v>2.3351325532119613E-8</c:v>
                </c:pt>
                <c:pt idx="3445">
                  <c:v>2.3353327573754323E-8</c:v>
                </c:pt>
                <c:pt idx="3446">
                  <c:v>2.3355322842611144E-8</c:v>
                </c:pt>
                <c:pt idx="3447">
                  <c:v>2.3357312005573995E-8</c:v>
                </c:pt>
                <c:pt idx="3448">
                  <c:v>2.335929460448393E-8</c:v>
                </c:pt>
                <c:pt idx="3449">
                  <c:v>2.3361270849370811E-8</c:v>
                </c:pt>
                <c:pt idx="3450">
                  <c:v>2.3363241058538003E-8</c:v>
                </c:pt>
                <c:pt idx="3451">
                  <c:v>2.3365201359356741E-8</c:v>
                </c:pt>
                <c:pt idx="3452">
                  <c:v>2.3367157025939491E-8</c:v>
                </c:pt>
                <c:pt idx="3453">
                  <c:v>2.336910685709284E-8</c:v>
                </c:pt>
                <c:pt idx="3454">
                  <c:v>2.3371045955012035E-8</c:v>
                </c:pt>
                <c:pt idx="3455">
                  <c:v>2.3372978969083711E-8</c:v>
                </c:pt>
                <c:pt idx="3456">
                  <c:v>2.3374906528426747E-8</c:v>
                </c:pt>
                <c:pt idx="3457">
                  <c:v>2.3376825528247209E-8</c:v>
                </c:pt>
                <c:pt idx="3458">
                  <c:v>2.3378741056433081E-8</c:v>
                </c:pt>
                <c:pt idx="3459">
                  <c:v>2.3380650026395086E-8</c:v>
                </c:pt>
                <c:pt idx="3460">
                  <c:v>2.3382549865762944E-8</c:v>
                </c:pt>
                <c:pt idx="3461">
                  <c:v>2.3384448320106724E-8</c:v>
                </c:pt>
                <c:pt idx="3462">
                  <c:v>2.3386340665790453E-8</c:v>
                </c:pt>
                <c:pt idx="3463">
                  <c:v>2.3388222769084454E-8</c:v>
                </c:pt>
                <c:pt idx="3464">
                  <c:v>2.3390096424442122E-8</c:v>
                </c:pt>
                <c:pt idx="3465">
                  <c:v>2.3391965727838098E-8</c:v>
                </c:pt>
                <c:pt idx="3466">
                  <c:v>2.3393830034018517E-8</c:v>
                </c:pt>
                <c:pt idx="3467">
                  <c:v>2.339568785689642E-8</c:v>
                </c:pt>
                <c:pt idx="3468">
                  <c:v>2.3397538866291724E-8</c:v>
                </c:pt>
                <c:pt idx="3469">
                  <c:v>2.3399385379313831E-8</c:v>
                </c:pt>
                <c:pt idx="3470">
                  <c:v>2.3401227238119978E-8</c:v>
                </c:pt>
                <c:pt idx="3471">
                  <c:v>2.3403058614443354E-8</c:v>
                </c:pt>
                <c:pt idx="3472">
                  <c:v>2.3404883072278889E-8</c:v>
                </c:pt>
                <c:pt idx="3473">
                  <c:v>2.3406704057723605E-8</c:v>
                </c:pt>
                <c:pt idx="3474">
                  <c:v>2.3408517732612861E-8</c:v>
                </c:pt>
                <c:pt idx="3475">
                  <c:v>2.3410323791399459E-8</c:v>
                </c:pt>
                <c:pt idx="3476">
                  <c:v>2.3412125701720576E-8</c:v>
                </c:pt>
                <c:pt idx="3477">
                  <c:v>2.3413922695561472E-8</c:v>
                </c:pt>
                <c:pt idx="3478">
                  <c:v>2.3415709860244682E-8</c:v>
                </c:pt>
                <c:pt idx="3479">
                  <c:v>2.3417490890296033E-8</c:v>
                </c:pt>
                <c:pt idx="3480">
                  <c:v>2.341926951792834E-8</c:v>
                </c:pt>
                <c:pt idx="3481">
                  <c:v>2.3421042152583607E-8</c:v>
                </c:pt>
                <c:pt idx="3482">
                  <c:v>2.3422809692237017E-8</c:v>
                </c:pt>
                <c:pt idx="3483">
                  <c:v>2.3424573196298138E-8</c:v>
                </c:pt>
                <c:pt idx="3484">
                  <c:v>2.3426328495299561E-8</c:v>
                </c:pt>
                <c:pt idx="3485">
                  <c:v>2.3428075464516766E-8</c:v>
                </c:pt>
                <c:pt idx="3486">
                  <c:v>2.3429813061234906E-8</c:v>
                </c:pt>
                <c:pt idx="3487">
                  <c:v>2.3431540541798163E-8</c:v>
                </c:pt>
                <c:pt idx="3488">
                  <c:v>2.3433262213165595E-8</c:v>
                </c:pt>
                <c:pt idx="3489">
                  <c:v>2.3434980412146517E-8</c:v>
                </c:pt>
                <c:pt idx="3490">
                  <c:v>2.3436693441461656E-8</c:v>
                </c:pt>
                <c:pt idx="3491">
                  <c:v>2.3438397481801345E-8</c:v>
                </c:pt>
                <c:pt idx="3492">
                  <c:v>2.3440090993401715E-8</c:v>
                </c:pt>
                <c:pt idx="3493">
                  <c:v>2.3441781826857452E-8</c:v>
                </c:pt>
                <c:pt idx="3494">
                  <c:v>2.34434689498095E-8</c:v>
                </c:pt>
                <c:pt idx="3495">
                  <c:v>2.3445148703154253E-8</c:v>
                </c:pt>
                <c:pt idx="3496">
                  <c:v>2.3446822568548725E-8</c:v>
                </c:pt>
                <c:pt idx="3497">
                  <c:v>2.3448490440972585E-8</c:v>
                </c:pt>
                <c:pt idx="3498">
                  <c:v>2.345015231392794E-8</c:v>
                </c:pt>
                <c:pt idx="3499">
                  <c:v>2.345180332987677E-8</c:v>
                </c:pt>
                <c:pt idx="3500">
                  <c:v>2.3453447735824137E-8</c:v>
                </c:pt>
                <c:pt idx="3501">
                  <c:v>2.3455087520669494E-8</c:v>
                </c:pt>
                <c:pt idx="3502">
                  <c:v>2.3456719818228777E-8</c:v>
                </c:pt>
                <c:pt idx="3503">
                  <c:v>2.3458348903674675E-8</c:v>
                </c:pt>
                <c:pt idx="3504">
                  <c:v>2.345997026979484E-8</c:v>
                </c:pt>
                <c:pt idx="3505">
                  <c:v>2.3461586319038419E-8</c:v>
                </c:pt>
                <c:pt idx="3506">
                  <c:v>2.3463198197370565E-8</c:v>
                </c:pt>
                <c:pt idx="3507">
                  <c:v>2.3464803711315365E-8</c:v>
                </c:pt>
                <c:pt idx="3508">
                  <c:v>2.3466399300417713E-8</c:v>
                </c:pt>
                <c:pt idx="3509">
                  <c:v>2.3467982897006481E-8</c:v>
                </c:pt>
                <c:pt idx="3510">
                  <c:v>2.3469561288070453E-8</c:v>
                </c:pt>
                <c:pt idx="3511">
                  <c:v>2.3471133436944932E-8</c:v>
                </c:pt>
                <c:pt idx="3512">
                  <c:v>2.3472702907696274E-8</c:v>
                </c:pt>
                <c:pt idx="3513">
                  <c:v>2.3474266168868328E-8</c:v>
                </c:pt>
                <c:pt idx="3514">
                  <c:v>2.3475816756706954E-8</c:v>
                </c:pt>
                <c:pt idx="3515">
                  <c:v>2.347736317451431E-8</c:v>
                </c:pt>
                <c:pt idx="3516">
                  <c:v>2.347890602149151E-8</c:v>
                </c:pt>
                <c:pt idx="3517">
                  <c:v>2.3480442284724485E-8</c:v>
                </c:pt>
                <c:pt idx="3518">
                  <c:v>2.3481972072659475E-8</c:v>
                </c:pt>
                <c:pt idx="3519">
                  <c:v>2.3483494689235961E-8</c:v>
                </c:pt>
                <c:pt idx="3520">
                  <c:v>2.348500864125666E-8</c:v>
                </c:pt>
                <c:pt idx="3521">
                  <c:v>2.3486515366260105E-8</c:v>
                </c:pt>
                <c:pt idx="3522">
                  <c:v>2.3488015841342993E-8</c:v>
                </c:pt>
                <c:pt idx="3523">
                  <c:v>2.348951059353063E-8</c:v>
                </c:pt>
                <c:pt idx="3524">
                  <c:v>2.3490996018211053E-8</c:v>
                </c:pt>
                <c:pt idx="3525">
                  <c:v>2.3492473618534697E-8</c:v>
                </c:pt>
                <c:pt idx="3526">
                  <c:v>2.3493945450251958E-8</c:v>
                </c:pt>
                <c:pt idx="3527">
                  <c:v>2.3495411156518551E-8</c:v>
                </c:pt>
                <c:pt idx="3528">
                  <c:v>2.3496869944284406E-8</c:v>
                </c:pt>
                <c:pt idx="3529">
                  <c:v>2.3498322863795567E-8</c:v>
                </c:pt>
                <c:pt idx="3530">
                  <c:v>2.3499770370976871E-8</c:v>
                </c:pt>
                <c:pt idx="3531">
                  <c:v>2.3501212538569824E-8</c:v>
                </c:pt>
                <c:pt idx="3532">
                  <c:v>2.3502648706621946E-8</c:v>
                </c:pt>
                <c:pt idx="3533">
                  <c:v>2.350407483824109E-8</c:v>
                </c:pt>
                <c:pt idx="3534">
                  <c:v>2.3505494010558745E-8</c:v>
                </c:pt>
                <c:pt idx="3535">
                  <c:v>2.3506907171615417E-8</c:v>
                </c:pt>
                <c:pt idx="3536">
                  <c:v>2.3508312862782481E-8</c:v>
                </c:pt>
                <c:pt idx="3537">
                  <c:v>2.3509711963650154E-8</c:v>
                </c:pt>
                <c:pt idx="3538">
                  <c:v>2.3511108859258074E-8</c:v>
                </c:pt>
                <c:pt idx="3539">
                  <c:v>2.351250007670149E-8</c:v>
                </c:pt>
                <c:pt idx="3540">
                  <c:v>2.3513881710627046E-8</c:v>
                </c:pt>
                <c:pt idx="3541">
                  <c:v>2.3515259570226265E-8</c:v>
                </c:pt>
                <c:pt idx="3542">
                  <c:v>2.3516630040942128E-8</c:v>
                </c:pt>
                <c:pt idx="3543">
                  <c:v>2.3517993085484498E-8</c:v>
                </c:pt>
                <c:pt idx="3544">
                  <c:v>2.351934725544123E-8</c:v>
                </c:pt>
                <c:pt idx="3545">
                  <c:v>2.352069333193739E-8</c:v>
                </c:pt>
                <c:pt idx="3546">
                  <c:v>2.352203572378536E-8</c:v>
                </c:pt>
                <c:pt idx="3547">
                  <c:v>2.3523371901687686E-8</c:v>
                </c:pt>
                <c:pt idx="3548">
                  <c:v>2.3524700130521614E-8</c:v>
                </c:pt>
                <c:pt idx="3549">
                  <c:v>2.3526021191412213E-8</c:v>
                </c:pt>
                <c:pt idx="3550">
                  <c:v>2.3527337630932665E-8</c:v>
                </c:pt>
                <c:pt idx="3551">
                  <c:v>2.3528646082276692E-8</c:v>
                </c:pt>
                <c:pt idx="3552">
                  <c:v>2.3529944969792011E-8</c:v>
                </c:pt>
                <c:pt idx="3553">
                  <c:v>2.3531236584350153E-8</c:v>
                </c:pt>
                <c:pt idx="3554">
                  <c:v>2.3532523816039528E-8</c:v>
                </c:pt>
                <c:pt idx="3555">
                  <c:v>2.3533806877632411E-8</c:v>
                </c:pt>
                <c:pt idx="3556">
                  <c:v>2.3535082101753868E-8</c:v>
                </c:pt>
                <c:pt idx="3557">
                  <c:v>2.3536350873417242E-8</c:v>
                </c:pt>
                <c:pt idx="3558">
                  <c:v>2.3537613307991067E-8</c:v>
                </c:pt>
                <c:pt idx="3559">
                  <c:v>2.3538868419861802E-8</c:v>
                </c:pt>
                <c:pt idx="3560">
                  <c:v>2.3540117886639551E-8</c:v>
                </c:pt>
                <c:pt idx="3561">
                  <c:v>2.3541364005766047E-8</c:v>
                </c:pt>
                <c:pt idx="3562">
                  <c:v>2.3542599503497181E-8</c:v>
                </c:pt>
                <c:pt idx="3563">
                  <c:v>2.3543826403090714E-8</c:v>
                </c:pt>
                <c:pt idx="3564">
                  <c:v>2.3545050204458367E-8</c:v>
                </c:pt>
                <c:pt idx="3565">
                  <c:v>2.354626516404847E-8</c:v>
                </c:pt>
                <c:pt idx="3566">
                  <c:v>2.3547476422561952E-8</c:v>
                </c:pt>
                <c:pt idx="3567">
                  <c:v>2.354868278325116E-8</c:v>
                </c:pt>
                <c:pt idx="3568">
                  <c:v>2.3549880748516323E-8</c:v>
                </c:pt>
                <c:pt idx="3569">
                  <c:v>2.3551075372670351E-8</c:v>
                </c:pt>
                <c:pt idx="3570">
                  <c:v>2.3552262162229979E-8</c:v>
                </c:pt>
                <c:pt idx="3571">
                  <c:v>2.3553437396182287E-8</c:v>
                </c:pt>
                <c:pt idx="3572">
                  <c:v>2.3554608107523529E-8</c:v>
                </c:pt>
                <c:pt idx="3573">
                  <c:v>2.3555775674688223E-8</c:v>
                </c:pt>
                <c:pt idx="3574">
                  <c:v>2.3556938782945267E-8</c:v>
                </c:pt>
                <c:pt idx="3575">
                  <c:v>2.3558097488615286E-8</c:v>
                </c:pt>
                <c:pt idx="3576">
                  <c:v>2.3559246052832027E-8</c:v>
                </c:pt>
                <c:pt idx="3577">
                  <c:v>2.3560388827570061E-8</c:v>
                </c:pt>
                <c:pt idx="3578">
                  <c:v>2.3561524920231553E-8</c:v>
                </c:pt>
                <c:pt idx="3579">
                  <c:v>2.356265337878284E-8</c:v>
                </c:pt>
                <c:pt idx="3580">
                  <c:v>2.3563778371517833E-8</c:v>
                </c:pt>
                <c:pt idx="3581">
                  <c:v>2.3564898959759497E-8</c:v>
                </c:pt>
                <c:pt idx="3582">
                  <c:v>2.3566014738199823E-8</c:v>
                </c:pt>
                <c:pt idx="3583">
                  <c:v>2.3567124942117996E-8</c:v>
                </c:pt>
                <c:pt idx="3584">
                  <c:v>2.3568228332547123E-8</c:v>
                </c:pt>
                <c:pt idx="3585">
                  <c:v>2.3569324226840173E-8</c:v>
                </c:pt>
                <c:pt idx="3586">
                  <c:v>2.3570413567285554E-8</c:v>
                </c:pt>
                <c:pt idx="3587">
                  <c:v>2.3571493734110549E-8</c:v>
                </c:pt>
                <c:pt idx="3588">
                  <c:v>2.3572568433068616E-8</c:v>
                </c:pt>
                <c:pt idx="3589">
                  <c:v>2.3573637959561625E-8</c:v>
                </c:pt>
                <c:pt idx="3590">
                  <c:v>2.3574699135764887E-8</c:v>
                </c:pt>
                <c:pt idx="3591">
                  <c:v>2.3575754260744303E-8</c:v>
                </c:pt>
                <c:pt idx="3592">
                  <c:v>2.3576800366726563E-8</c:v>
                </c:pt>
                <c:pt idx="3593">
                  <c:v>2.3577841037665037E-8</c:v>
                </c:pt>
                <c:pt idx="3594">
                  <c:v>2.3578877705554145E-8</c:v>
                </c:pt>
                <c:pt idx="3595">
                  <c:v>2.3579906364281286E-8</c:v>
                </c:pt>
                <c:pt idx="3596">
                  <c:v>2.3580932003537027E-8</c:v>
                </c:pt>
                <c:pt idx="3597">
                  <c:v>2.3581952129007416E-8</c:v>
                </c:pt>
                <c:pt idx="3598">
                  <c:v>2.3582963395940169E-8</c:v>
                </c:pt>
                <c:pt idx="3599">
                  <c:v>2.3583969421836795E-8</c:v>
                </c:pt>
                <c:pt idx="3600">
                  <c:v>2.3584968752396522E-8</c:v>
                </c:pt>
                <c:pt idx="3601">
                  <c:v>2.3585959759742262E-8</c:v>
                </c:pt>
                <c:pt idx="3602">
                  <c:v>2.3586942980591236E-8</c:v>
                </c:pt>
                <c:pt idx="3603">
                  <c:v>2.3587923505154794E-8</c:v>
                </c:pt>
                <c:pt idx="3604">
                  <c:v>2.3588898273045588E-8</c:v>
                </c:pt>
                <c:pt idx="3605">
                  <c:v>2.3589865899245989E-8</c:v>
                </c:pt>
                <c:pt idx="3606">
                  <c:v>2.3590826469259092E-8</c:v>
                </c:pt>
                <c:pt idx="3607">
                  <c:v>2.3591777947905921E-8</c:v>
                </c:pt>
                <c:pt idx="3608">
                  <c:v>2.3592724201568923E-8</c:v>
                </c:pt>
                <c:pt idx="3609">
                  <c:v>2.3593667146952543E-8</c:v>
                </c:pt>
                <c:pt idx="3610">
                  <c:v>2.3594606050668612E-8</c:v>
                </c:pt>
                <c:pt idx="3611">
                  <c:v>2.3595536819750975E-8</c:v>
                </c:pt>
                <c:pt idx="3612">
                  <c:v>2.35964570863448E-8</c:v>
                </c:pt>
                <c:pt idx="3613">
                  <c:v>2.3597369988069324E-8</c:v>
                </c:pt>
                <c:pt idx="3614">
                  <c:v>2.3598281075429205E-8</c:v>
                </c:pt>
                <c:pt idx="3615">
                  <c:v>2.3599187465630322E-8</c:v>
                </c:pt>
                <c:pt idx="3616">
                  <c:v>2.3600084134472271E-8</c:v>
                </c:pt>
                <c:pt idx="3617">
                  <c:v>2.3600974094849782E-8</c:v>
                </c:pt>
                <c:pt idx="3618">
                  <c:v>2.3601856033454528E-8</c:v>
                </c:pt>
                <c:pt idx="3619">
                  <c:v>2.360273125097666E-8</c:v>
                </c:pt>
                <c:pt idx="3620">
                  <c:v>2.3603601374801103E-8</c:v>
                </c:pt>
                <c:pt idx="3621">
                  <c:v>2.3604464337254602E-8</c:v>
                </c:pt>
                <c:pt idx="3622">
                  <c:v>2.3605319286523341E-8</c:v>
                </c:pt>
                <c:pt idx="3623">
                  <c:v>2.3606170000467666E-8</c:v>
                </c:pt>
                <c:pt idx="3624">
                  <c:v>2.3607016670953911E-8</c:v>
                </c:pt>
                <c:pt idx="3625">
                  <c:v>2.3607854105821409E-8</c:v>
                </c:pt>
                <c:pt idx="3626">
                  <c:v>2.3608685859480813E-8</c:v>
                </c:pt>
                <c:pt idx="3627">
                  <c:v>2.3609513888054364E-8</c:v>
                </c:pt>
                <c:pt idx="3628">
                  <c:v>2.3610330567385212E-8</c:v>
                </c:pt>
                <c:pt idx="3629">
                  <c:v>2.3611139711193066E-8</c:v>
                </c:pt>
                <c:pt idx="3630">
                  <c:v>2.3611945466601366E-8</c:v>
                </c:pt>
                <c:pt idx="3631">
                  <c:v>2.3612743353065738E-8</c:v>
                </c:pt>
                <c:pt idx="3632">
                  <c:v>2.3613535233414764E-8</c:v>
                </c:pt>
                <c:pt idx="3633">
                  <c:v>2.3614322006936421E-8</c:v>
                </c:pt>
                <c:pt idx="3634">
                  <c:v>2.3615100864875239E-8</c:v>
                </c:pt>
                <c:pt idx="3635">
                  <c:v>2.3615871687749937E-8</c:v>
                </c:pt>
                <c:pt idx="3636">
                  <c:v>2.3616636123799939E-8</c:v>
                </c:pt>
                <c:pt idx="3637">
                  <c:v>2.3617392623915524E-8</c:v>
                </c:pt>
                <c:pt idx="3638">
                  <c:v>2.3618141683283193E-8</c:v>
                </c:pt>
                <c:pt idx="3639">
                  <c:v>2.3618886512507742E-8</c:v>
                </c:pt>
                <c:pt idx="3640">
                  <c:v>2.3619625939528858E-8</c:v>
                </c:pt>
                <c:pt idx="3641">
                  <c:v>2.3620358907523809E-8</c:v>
                </c:pt>
                <c:pt idx="3642">
                  <c:v>2.3621085388271013E-8</c:v>
                </c:pt>
                <c:pt idx="3643">
                  <c:v>2.3621804427358805E-8</c:v>
                </c:pt>
                <c:pt idx="3644">
                  <c:v>2.362251524825291E-8</c:v>
                </c:pt>
                <c:pt idx="3645">
                  <c:v>2.3623220936055964E-8</c:v>
                </c:pt>
                <c:pt idx="3646">
                  <c:v>2.362392000081762E-8</c:v>
                </c:pt>
                <c:pt idx="3647">
                  <c:v>2.3624608759935572E-8</c:v>
                </c:pt>
                <c:pt idx="3648">
                  <c:v>2.3625293101443411E-8</c:v>
                </c:pt>
                <c:pt idx="3649">
                  <c:v>2.3625972493667236E-8</c:v>
                </c:pt>
                <c:pt idx="3650">
                  <c:v>2.3626642606574212E-8</c:v>
                </c:pt>
                <c:pt idx="3651">
                  <c:v>2.3627309546796977E-8</c:v>
                </c:pt>
                <c:pt idx="3652">
                  <c:v>2.3627972692995641E-8</c:v>
                </c:pt>
                <c:pt idx="3653">
                  <c:v>2.36286284218127E-8</c:v>
                </c:pt>
                <c:pt idx="3654">
                  <c:v>2.3629277636356122E-8</c:v>
                </c:pt>
                <c:pt idx="3655">
                  <c:v>2.3629920210829477E-8</c:v>
                </c:pt>
                <c:pt idx="3656">
                  <c:v>2.363055402229696E-8</c:v>
                </c:pt>
                <c:pt idx="3657">
                  <c:v>2.3631179733733654E-8</c:v>
                </c:pt>
                <c:pt idx="3658">
                  <c:v>2.363179636679486E-8</c:v>
                </c:pt>
                <c:pt idx="3659">
                  <c:v>2.3632405661535491E-8</c:v>
                </c:pt>
                <c:pt idx="3660">
                  <c:v>2.3633012763878338E-8</c:v>
                </c:pt>
                <c:pt idx="3661">
                  <c:v>2.3633613321872474E-8</c:v>
                </c:pt>
                <c:pt idx="3662">
                  <c:v>2.3634206227658062E-8</c:v>
                </c:pt>
                <c:pt idx="3663">
                  <c:v>2.3634793506575379E-8</c:v>
                </c:pt>
                <c:pt idx="3664">
                  <c:v>2.3635376492617849E-8</c:v>
                </c:pt>
                <c:pt idx="3665">
                  <c:v>2.3635952448560447E-8</c:v>
                </c:pt>
                <c:pt idx="3666">
                  <c:v>2.3636521889631589E-8</c:v>
                </c:pt>
                <c:pt idx="3667">
                  <c:v>2.3637083168347883E-8</c:v>
                </c:pt>
                <c:pt idx="3668">
                  <c:v>2.3637633485109661E-8</c:v>
                </c:pt>
                <c:pt idx="3669">
                  <c:v>2.3638177677621153E-8</c:v>
                </c:pt>
                <c:pt idx="3670">
                  <c:v>2.363871814059526E-8</c:v>
                </c:pt>
                <c:pt idx="3671">
                  <c:v>2.3639253438823354E-8</c:v>
                </c:pt>
                <c:pt idx="3672">
                  <c:v>2.3639781811991229E-8</c:v>
                </c:pt>
                <c:pt idx="3673">
                  <c:v>2.364030232141755E-8</c:v>
                </c:pt>
                <c:pt idx="3674">
                  <c:v>2.3640813917870329E-8</c:v>
                </c:pt>
                <c:pt idx="3675">
                  <c:v>2.3641321988418819E-8</c:v>
                </c:pt>
                <c:pt idx="3676">
                  <c:v>2.3641823901896033E-8</c:v>
                </c:pt>
                <c:pt idx="3677">
                  <c:v>2.3642314695862459E-8</c:v>
                </c:pt>
                <c:pt idx="3678">
                  <c:v>2.3642799893684899E-8</c:v>
                </c:pt>
                <c:pt idx="3679">
                  <c:v>2.364327937123822E-8</c:v>
                </c:pt>
                <c:pt idx="3680">
                  <c:v>2.3643751936852417E-8</c:v>
                </c:pt>
                <c:pt idx="3681">
                  <c:v>2.3644219500670303E-8</c:v>
                </c:pt>
                <c:pt idx="3682">
                  <c:v>2.3644680669330042E-8</c:v>
                </c:pt>
                <c:pt idx="3683">
                  <c:v>2.3645135420113758E-8</c:v>
                </c:pt>
                <c:pt idx="3684">
                  <c:v>2.3645584860573909E-8</c:v>
                </c:pt>
                <c:pt idx="3685">
                  <c:v>2.364602690335021E-8</c:v>
                </c:pt>
                <c:pt idx="3686">
                  <c:v>2.3646463012343984E-8</c:v>
                </c:pt>
                <c:pt idx="3687">
                  <c:v>2.3646893298919604E-8</c:v>
                </c:pt>
                <c:pt idx="3688">
                  <c:v>2.3647315498591973E-8</c:v>
                </c:pt>
                <c:pt idx="3689">
                  <c:v>2.3647730202111059E-8</c:v>
                </c:pt>
                <c:pt idx="3690">
                  <c:v>2.3648137615237304E-8</c:v>
                </c:pt>
                <c:pt idx="3691">
                  <c:v>2.3648537667806675E-8</c:v>
                </c:pt>
                <c:pt idx="3692">
                  <c:v>2.3648928734184825E-8</c:v>
                </c:pt>
                <c:pt idx="3693">
                  <c:v>2.3649315757113498E-8</c:v>
                </c:pt>
                <c:pt idx="3694">
                  <c:v>2.3649698373126354E-8</c:v>
                </c:pt>
                <c:pt idx="3695">
                  <c:v>2.3650073863013888E-8</c:v>
                </c:pt>
                <c:pt idx="3696">
                  <c:v>2.3650442893877412E-8</c:v>
                </c:pt>
                <c:pt idx="3697">
                  <c:v>2.3650805485401781E-8</c:v>
                </c:pt>
                <c:pt idx="3698">
                  <c:v>2.3651160324418753E-8</c:v>
                </c:pt>
                <c:pt idx="3699">
                  <c:v>2.3651506190730558E-8</c:v>
                </c:pt>
                <c:pt idx="3700">
                  <c:v>2.3651844560897686E-8</c:v>
                </c:pt>
                <c:pt idx="3701">
                  <c:v>2.3652178743201666E-8</c:v>
                </c:pt>
                <c:pt idx="3702">
                  <c:v>2.3652510110936619E-8</c:v>
                </c:pt>
                <c:pt idx="3703">
                  <c:v>2.3652835858440384E-8</c:v>
                </c:pt>
                <c:pt idx="3704">
                  <c:v>2.3653155494808497E-8</c:v>
                </c:pt>
                <c:pt idx="3705">
                  <c:v>2.3653469354818992E-8</c:v>
                </c:pt>
                <c:pt idx="3706">
                  <c:v>2.3653775905739973E-8</c:v>
                </c:pt>
                <c:pt idx="3707">
                  <c:v>2.3654073723204292E-8</c:v>
                </c:pt>
                <c:pt idx="3708">
                  <c:v>2.3654365639586477E-8</c:v>
                </c:pt>
                <c:pt idx="3709">
                  <c:v>2.3654649455940028E-8</c:v>
                </c:pt>
                <c:pt idx="3710">
                  <c:v>2.3654926667760097E-8</c:v>
                </c:pt>
                <c:pt idx="3711">
                  <c:v>2.3655200198242387E-8</c:v>
                </c:pt>
                <c:pt idx="3712">
                  <c:v>2.3655464466850856E-8</c:v>
                </c:pt>
                <c:pt idx="3713">
                  <c:v>2.3655721705359451E-8</c:v>
                </c:pt>
                <c:pt idx="3714">
                  <c:v>2.365597221006442E-8</c:v>
                </c:pt>
                <c:pt idx="3715">
                  <c:v>2.3656216438649431E-8</c:v>
                </c:pt>
                <c:pt idx="3716">
                  <c:v>2.3656456433424916E-8</c:v>
                </c:pt>
                <c:pt idx="3717">
                  <c:v>2.3656691944950441E-8</c:v>
                </c:pt>
                <c:pt idx="3718">
                  <c:v>2.365692029767159E-8</c:v>
                </c:pt>
                <c:pt idx="3719">
                  <c:v>2.3657143015880062E-8</c:v>
                </c:pt>
                <c:pt idx="3720">
                  <c:v>2.3657361992585339E-8</c:v>
                </c:pt>
                <c:pt idx="3721">
                  <c:v>2.3657573249954131E-8</c:v>
                </c:pt>
                <c:pt idx="3722">
                  <c:v>2.365777716654211E-8</c:v>
                </c:pt>
                <c:pt idx="3723">
                  <c:v>2.3657974304650137E-8</c:v>
                </c:pt>
                <c:pt idx="3724">
                  <c:v>2.3658168548015583E-8</c:v>
                </c:pt>
                <c:pt idx="3725">
                  <c:v>2.3658358426285366E-8</c:v>
                </c:pt>
                <c:pt idx="3726">
                  <c:v>2.3658539396705077E-8</c:v>
                </c:pt>
                <c:pt idx="3727">
                  <c:v>2.3658712162510677E-8</c:v>
                </c:pt>
                <c:pt idx="3728">
                  <c:v>2.3658879033795759E-8</c:v>
                </c:pt>
                <c:pt idx="3729">
                  <c:v>2.3659041067380905E-8</c:v>
                </c:pt>
                <c:pt idx="3730">
                  <c:v>2.3659193538842139E-8</c:v>
                </c:pt>
                <c:pt idx="3731">
                  <c:v>2.3659337363759906E-8</c:v>
                </c:pt>
                <c:pt idx="3732">
                  <c:v>2.3659477598147619E-8</c:v>
                </c:pt>
                <c:pt idx="3733">
                  <c:v>2.3659610795873838E-8</c:v>
                </c:pt>
                <c:pt idx="3734">
                  <c:v>2.3659735116245319E-8</c:v>
                </c:pt>
                <c:pt idx="3735">
                  <c:v>2.3659855402487287E-8</c:v>
                </c:pt>
                <c:pt idx="3736">
                  <c:v>2.3659969571038443E-8</c:v>
                </c:pt>
                <c:pt idx="3737">
                  <c:v>2.3660076676670877E-8</c:v>
                </c:pt>
                <c:pt idx="3738">
                  <c:v>2.3660178549670228E-8</c:v>
                </c:pt>
                <c:pt idx="3739">
                  <c:v>2.3660274076315137E-8</c:v>
                </c:pt>
                <c:pt idx="3740">
                  <c:v>2.3660362179014677E-8</c:v>
                </c:pt>
                <c:pt idx="3741">
                  <c:v>2.3660444360925716E-8</c:v>
                </c:pt>
                <c:pt idx="3742">
                  <c:v>2.3660518109066911E-8</c:v>
                </c:pt>
                <c:pt idx="3743">
                  <c:v>2.3660586211106249E-8</c:v>
                </c:pt>
                <c:pt idx="3744">
                  <c:v>2.3660649088159622E-8</c:v>
                </c:pt>
                <c:pt idx="3745">
                  <c:v>2.3660705132030494E-8</c:v>
                </c:pt>
                <c:pt idx="3746">
                  <c:v>2.3660754818168956E-8</c:v>
                </c:pt>
                <c:pt idx="3747">
                  <c:v>2.3660798843256121E-8</c:v>
                </c:pt>
                <c:pt idx="3748">
                  <c:v>2.3660835693844795E-8</c:v>
                </c:pt>
                <c:pt idx="3749">
                  <c:v>2.3660863505734245E-8</c:v>
                </c:pt>
                <c:pt idx="3750">
                  <c:v>2.3660887285509627E-8</c:v>
                </c:pt>
                <c:pt idx="3751">
                  <c:v>2.3660902094011304E-8</c:v>
                </c:pt>
                <c:pt idx="3752">
                  <c:v>2.3660910673227339E-8</c:v>
                </c:pt>
                <c:pt idx="3753">
                  <c:v>2.3660913850235643E-8</c:v>
                </c:pt>
                <c:pt idx="3754">
                  <c:v>2.3660908369665136E-8</c:v>
                </c:pt>
                <c:pt idx="3755">
                  <c:v>2.3660896639704474E-8</c:v>
                </c:pt>
                <c:pt idx="3756">
                  <c:v>2.3660879172764503E-8</c:v>
                </c:pt>
                <c:pt idx="3757">
                  <c:v>2.366085352700486E-8</c:v>
                </c:pt>
                <c:pt idx="3758">
                  <c:v>2.3660820026571422E-8</c:v>
                </c:pt>
                <c:pt idx="3759">
                  <c:v>2.3660781994433352E-8</c:v>
                </c:pt>
                <c:pt idx="3760">
                  <c:v>2.3660739374037923E-8</c:v>
                </c:pt>
                <c:pt idx="3761">
                  <c:v>2.3660689572569479E-8</c:v>
                </c:pt>
                <c:pt idx="3762">
                  <c:v>2.3660632778084E-8</c:v>
                </c:pt>
                <c:pt idx="3763">
                  <c:v>2.3660572598853682E-8</c:v>
                </c:pt>
                <c:pt idx="3764">
                  <c:v>2.3660507286545218E-8</c:v>
                </c:pt>
                <c:pt idx="3765">
                  <c:v>2.366043274518823E-8</c:v>
                </c:pt>
                <c:pt idx="3766">
                  <c:v>2.3660349689918427E-8</c:v>
                </c:pt>
                <c:pt idx="3767">
                  <c:v>2.3660258541507473E-8</c:v>
                </c:pt>
                <c:pt idx="3768">
                  <c:v>2.3660160573052305E-8</c:v>
                </c:pt>
                <c:pt idx="3769">
                  <c:v>2.3660055128141612E-8</c:v>
                </c:pt>
                <c:pt idx="3770">
                  <c:v>2.3659943685484736E-8</c:v>
                </c:pt>
                <c:pt idx="3771">
                  <c:v>2.3659827324574508E-8</c:v>
                </c:pt>
                <c:pt idx="3772">
                  <c:v>2.3659703671011496E-8</c:v>
                </c:pt>
                <c:pt idx="3773">
                  <c:v>2.3659576105267936E-8</c:v>
                </c:pt>
                <c:pt idx="3774">
                  <c:v>2.365944404649207E-8</c:v>
                </c:pt>
                <c:pt idx="3775">
                  <c:v>2.3659302755313884E-8</c:v>
                </c:pt>
                <c:pt idx="3776">
                  <c:v>2.3659151854354156E-8</c:v>
                </c:pt>
                <c:pt idx="3777">
                  <c:v>2.3658995150773134E-8</c:v>
                </c:pt>
                <c:pt idx="3778">
                  <c:v>2.3658833615048189E-8</c:v>
                </c:pt>
                <c:pt idx="3779">
                  <c:v>2.3658661761647346E-8</c:v>
                </c:pt>
                <c:pt idx="3780">
                  <c:v>2.3658482280802785E-8</c:v>
                </c:pt>
                <c:pt idx="3781">
                  <c:v>2.3658299222564308E-8</c:v>
                </c:pt>
                <c:pt idx="3782">
                  <c:v>2.3658108892518375E-8</c:v>
                </c:pt>
                <c:pt idx="3783">
                  <c:v>2.3657909562012561E-8</c:v>
                </c:pt>
                <c:pt idx="3784">
                  <c:v>2.3657704468278817E-8</c:v>
                </c:pt>
                <c:pt idx="3785">
                  <c:v>2.3657494182382254E-8</c:v>
                </c:pt>
                <c:pt idx="3786">
                  <c:v>2.365727320710462E-8</c:v>
                </c:pt>
                <c:pt idx="3787">
                  <c:v>2.3657046438904415E-8</c:v>
                </c:pt>
                <c:pt idx="3788">
                  <c:v>2.3656815975138794E-8</c:v>
                </c:pt>
                <c:pt idx="3789">
                  <c:v>2.3656576656459479E-8</c:v>
                </c:pt>
                <c:pt idx="3790">
                  <c:v>2.365632907251805E-8</c:v>
                </c:pt>
                <c:pt idx="3791">
                  <c:v>2.3656077997629448E-8</c:v>
                </c:pt>
                <c:pt idx="3792">
                  <c:v>2.3655821166072383E-8</c:v>
                </c:pt>
                <c:pt idx="3793">
                  <c:v>2.3655556483916356E-8</c:v>
                </c:pt>
                <c:pt idx="3794">
                  <c:v>2.3655284897050283E-8</c:v>
                </c:pt>
                <c:pt idx="3795">
                  <c:v>2.3655005347310052E-8</c:v>
                </c:pt>
                <c:pt idx="3796">
                  <c:v>2.3654720021210052E-8</c:v>
                </c:pt>
                <c:pt idx="3797">
                  <c:v>2.3654426739484335E-8</c:v>
                </c:pt>
                <c:pt idx="3798">
                  <c:v>2.3654126988393354E-8</c:v>
                </c:pt>
                <c:pt idx="3799">
                  <c:v>2.365382140563541E-8</c:v>
                </c:pt>
                <c:pt idx="3800">
                  <c:v>2.3653510381280669E-8</c:v>
                </c:pt>
                <c:pt idx="3801">
                  <c:v>2.3653193941588508E-8</c:v>
                </c:pt>
                <c:pt idx="3802">
                  <c:v>2.365286989877795E-8</c:v>
                </c:pt>
                <c:pt idx="3803">
                  <c:v>2.3652538755615171E-8</c:v>
                </c:pt>
                <c:pt idx="3804">
                  <c:v>2.3652200096609951E-8</c:v>
                </c:pt>
                <c:pt idx="3805">
                  <c:v>2.3651853580439844E-8</c:v>
                </c:pt>
                <c:pt idx="3806">
                  <c:v>2.3651501202754884E-8</c:v>
                </c:pt>
                <c:pt idx="3807">
                  <c:v>2.3651141880138039E-8</c:v>
                </c:pt>
                <c:pt idx="3808">
                  <c:v>2.3650775363320637E-8</c:v>
                </c:pt>
                <c:pt idx="3809">
                  <c:v>2.3650403851255641E-8</c:v>
                </c:pt>
                <c:pt idx="3810">
                  <c:v>2.3650023729412689E-8</c:v>
                </c:pt>
                <c:pt idx="3811">
                  <c:v>2.36496366474359E-8</c:v>
                </c:pt>
                <c:pt idx="3812">
                  <c:v>2.3649246559130308E-8</c:v>
                </c:pt>
                <c:pt idx="3813">
                  <c:v>2.3648852453608813E-8</c:v>
                </c:pt>
                <c:pt idx="3814">
                  <c:v>2.3648452155384263E-8</c:v>
                </c:pt>
                <c:pt idx="3815">
                  <c:v>2.3648044206275997E-8</c:v>
                </c:pt>
                <c:pt idx="3816">
                  <c:v>2.3647627014985218E-8</c:v>
                </c:pt>
                <c:pt idx="3817">
                  <c:v>2.364720379790069E-8</c:v>
                </c:pt>
                <c:pt idx="3818">
                  <c:v>2.3646773484529759E-8</c:v>
                </c:pt>
                <c:pt idx="3819">
                  <c:v>2.3646336253191869E-8</c:v>
                </c:pt>
                <c:pt idx="3820">
                  <c:v>2.364589550352323E-8</c:v>
                </c:pt>
                <c:pt idx="3821">
                  <c:v>2.3645447927242307E-8</c:v>
                </c:pt>
                <c:pt idx="3822">
                  <c:v>2.3644992121009792E-8</c:v>
                </c:pt>
                <c:pt idx="3823">
                  <c:v>2.364453259159576E-8</c:v>
                </c:pt>
                <c:pt idx="3824">
                  <c:v>2.3644067988175352E-8</c:v>
                </c:pt>
                <c:pt idx="3825">
                  <c:v>2.3643594286986101E-8</c:v>
                </c:pt>
                <c:pt idx="3826">
                  <c:v>2.3643113808355357E-8</c:v>
                </c:pt>
                <c:pt idx="3827">
                  <c:v>2.3642623099724376E-8</c:v>
                </c:pt>
                <c:pt idx="3828">
                  <c:v>2.3642124547058205E-8</c:v>
                </c:pt>
                <c:pt idx="3829">
                  <c:v>2.364162199687819E-8</c:v>
                </c:pt>
                <c:pt idx="3830">
                  <c:v>2.3641116255109145E-8</c:v>
                </c:pt>
                <c:pt idx="3831">
                  <c:v>2.3640606510735029E-8</c:v>
                </c:pt>
                <c:pt idx="3832">
                  <c:v>2.3640090300768834E-8</c:v>
                </c:pt>
                <c:pt idx="3833">
                  <c:v>2.36395665946429E-8</c:v>
                </c:pt>
                <c:pt idx="3834">
                  <c:v>2.3639037125606836E-8</c:v>
                </c:pt>
                <c:pt idx="3835">
                  <c:v>2.363850170265423E-8</c:v>
                </c:pt>
                <c:pt idx="3836">
                  <c:v>2.3637957050646647E-8</c:v>
                </c:pt>
                <c:pt idx="3837">
                  <c:v>2.3637406523814153E-8</c:v>
                </c:pt>
                <c:pt idx="3838">
                  <c:v>2.3636851043402591E-8</c:v>
                </c:pt>
                <c:pt idx="3839">
                  <c:v>2.3636286515452873E-8</c:v>
                </c:pt>
                <c:pt idx="3840">
                  <c:v>2.3635717025072251E-8</c:v>
                </c:pt>
                <c:pt idx="3841">
                  <c:v>2.3635140714645269E-8</c:v>
                </c:pt>
                <c:pt idx="3842">
                  <c:v>2.3634556118286351E-8</c:v>
                </c:pt>
                <c:pt idx="3843">
                  <c:v>2.3633967093296786E-8</c:v>
                </c:pt>
                <c:pt idx="3844">
                  <c:v>2.3633371530520134E-8</c:v>
                </c:pt>
                <c:pt idx="3845">
                  <c:v>2.3632768366569895E-8</c:v>
                </c:pt>
                <c:pt idx="3846">
                  <c:v>2.3632160718993721E-8</c:v>
                </c:pt>
                <c:pt idx="3847">
                  <c:v>2.3631546461796378E-8</c:v>
                </c:pt>
                <c:pt idx="3848">
                  <c:v>2.3630927005887496E-8</c:v>
                </c:pt>
                <c:pt idx="3849">
                  <c:v>2.3630302384079471E-8</c:v>
                </c:pt>
                <c:pt idx="3850">
                  <c:v>2.3629667537146741E-8</c:v>
                </c:pt>
                <c:pt idx="3851">
                  <c:v>2.3629026938443139E-8</c:v>
                </c:pt>
                <c:pt idx="3852">
                  <c:v>2.3628380346760333E-8</c:v>
                </c:pt>
                <c:pt idx="3853">
                  <c:v>2.362772865480962E-8</c:v>
                </c:pt>
                <c:pt idx="3854">
                  <c:v>2.3627072975146112E-8</c:v>
                </c:pt>
                <c:pt idx="3855">
                  <c:v>2.3626409297243443E-8</c:v>
                </c:pt>
                <c:pt idx="3856">
                  <c:v>2.3625735760146763E-8</c:v>
                </c:pt>
                <c:pt idx="3857">
                  <c:v>2.3625056532012864E-8</c:v>
                </c:pt>
                <c:pt idx="3858">
                  <c:v>2.3624372530607947E-8</c:v>
                </c:pt>
                <c:pt idx="3859">
                  <c:v>2.3623680404125935E-8</c:v>
                </c:pt>
                <c:pt idx="3860">
                  <c:v>2.3622982520971155E-8</c:v>
                </c:pt>
                <c:pt idx="3861">
                  <c:v>2.3622277482996289E-8</c:v>
                </c:pt>
                <c:pt idx="3862">
                  <c:v>2.3621564503481434E-8</c:v>
                </c:pt>
                <c:pt idx="3863">
                  <c:v>2.3620848326330284E-8</c:v>
                </c:pt>
                <c:pt idx="3864">
                  <c:v>2.3620128945924352E-8</c:v>
                </c:pt>
                <c:pt idx="3865">
                  <c:v>2.3619400159235226E-8</c:v>
                </c:pt>
                <c:pt idx="3866">
                  <c:v>2.3618663426223905E-8</c:v>
                </c:pt>
                <c:pt idx="3867">
                  <c:v>2.3617921872451296E-8</c:v>
                </c:pt>
                <c:pt idx="3868">
                  <c:v>2.3617169849021896E-8</c:v>
                </c:pt>
                <c:pt idx="3869">
                  <c:v>2.3616408117363021E-8</c:v>
                </c:pt>
                <c:pt idx="3870">
                  <c:v>2.3615641631755751E-8</c:v>
                </c:pt>
                <c:pt idx="3871">
                  <c:v>2.3614865839903583E-8</c:v>
                </c:pt>
                <c:pt idx="3872">
                  <c:v>2.3614084343886644E-8</c:v>
                </c:pt>
                <c:pt idx="3873">
                  <c:v>2.3613299408312795E-8</c:v>
                </c:pt>
                <c:pt idx="3874">
                  <c:v>2.3612507252620406E-8</c:v>
                </c:pt>
                <c:pt idx="3875">
                  <c:v>2.3611705250522308E-8</c:v>
                </c:pt>
                <c:pt idx="3876">
                  <c:v>2.3610899126203055E-8</c:v>
                </c:pt>
                <c:pt idx="3877">
                  <c:v>2.3610085965211555E-8</c:v>
                </c:pt>
                <c:pt idx="3878">
                  <c:v>2.3609264431019238E-8</c:v>
                </c:pt>
                <c:pt idx="3879">
                  <c:v>2.3608439914214816E-8</c:v>
                </c:pt>
                <c:pt idx="3880">
                  <c:v>2.3607607664967876E-8</c:v>
                </c:pt>
                <c:pt idx="3881">
                  <c:v>2.3606769534332256E-8</c:v>
                </c:pt>
                <c:pt idx="3882">
                  <c:v>2.3605923006113194E-8</c:v>
                </c:pt>
                <c:pt idx="3883">
                  <c:v>2.3605072456276004E-8</c:v>
                </c:pt>
                <c:pt idx="3884">
                  <c:v>2.3604214876341087E-8</c:v>
                </c:pt>
                <c:pt idx="3885">
                  <c:v>2.3603348290525787E-8</c:v>
                </c:pt>
                <c:pt idx="3886">
                  <c:v>2.3602475186461463E-8</c:v>
                </c:pt>
                <c:pt idx="3887">
                  <c:v>2.36015955644503E-8</c:v>
                </c:pt>
                <c:pt idx="3888">
                  <c:v>2.3600709942889718E-8</c:v>
                </c:pt>
                <c:pt idx="3889">
                  <c:v>2.3599813018032815E-8</c:v>
                </c:pt>
                <c:pt idx="3890">
                  <c:v>2.3598910824269942E-8</c:v>
                </c:pt>
                <c:pt idx="3891">
                  <c:v>2.3598001316145195E-8</c:v>
                </c:pt>
                <c:pt idx="3892">
                  <c:v>2.3597084922345005E-8</c:v>
                </c:pt>
                <c:pt idx="3893">
                  <c:v>2.359616561409372E-8</c:v>
                </c:pt>
                <c:pt idx="3894">
                  <c:v>2.3595236457247949E-8</c:v>
                </c:pt>
                <c:pt idx="3895">
                  <c:v>2.3594295920855741E-8</c:v>
                </c:pt>
                <c:pt idx="3896">
                  <c:v>2.3593348295289738E-8</c:v>
                </c:pt>
                <c:pt idx="3897">
                  <c:v>2.3592394440446691E-8</c:v>
                </c:pt>
                <c:pt idx="3898">
                  <c:v>2.3591433653823946E-8</c:v>
                </c:pt>
                <c:pt idx="3899">
                  <c:v>2.3590467117243622E-8</c:v>
                </c:pt>
                <c:pt idx="3900">
                  <c:v>2.3589497088587626E-8</c:v>
                </c:pt>
                <c:pt idx="3901">
                  <c:v>2.358852395513338E-8</c:v>
                </c:pt>
                <c:pt idx="3902">
                  <c:v>2.3587543595987062E-8</c:v>
                </c:pt>
                <c:pt idx="3903">
                  <c:v>2.3586557019359619E-8</c:v>
                </c:pt>
                <c:pt idx="3904">
                  <c:v>2.3585561233370659E-8</c:v>
                </c:pt>
                <c:pt idx="3905">
                  <c:v>2.3584555752281912E-8</c:v>
                </c:pt>
                <c:pt idx="3906">
                  <c:v>2.358354197806561E-8</c:v>
                </c:pt>
                <c:pt idx="3907">
                  <c:v>2.3582518905327434E-8</c:v>
                </c:pt>
                <c:pt idx="3908">
                  <c:v>2.3581488408658945E-8</c:v>
                </c:pt>
                <c:pt idx="3909">
                  <c:v>2.3580452142203053E-8</c:v>
                </c:pt>
                <c:pt idx="3910">
                  <c:v>2.3579410512268107E-8</c:v>
                </c:pt>
                <c:pt idx="3911">
                  <c:v>2.3578359811460425E-8</c:v>
                </c:pt>
                <c:pt idx="3912">
                  <c:v>2.3577303642796572E-8</c:v>
                </c:pt>
                <c:pt idx="3913">
                  <c:v>2.3576241120129011E-8</c:v>
                </c:pt>
                <c:pt idx="3914">
                  <c:v>2.3575169914797987E-8</c:v>
                </c:pt>
                <c:pt idx="3915">
                  <c:v>2.3574091080463269E-8</c:v>
                </c:pt>
                <c:pt idx="3916">
                  <c:v>2.3573006240019654E-8</c:v>
                </c:pt>
                <c:pt idx="3917">
                  <c:v>2.3571915544453194E-8</c:v>
                </c:pt>
                <c:pt idx="3918">
                  <c:v>2.3570818491852241E-8</c:v>
                </c:pt>
                <c:pt idx="3919">
                  <c:v>2.3569713841134289E-8</c:v>
                </c:pt>
                <c:pt idx="3920">
                  <c:v>2.3568599593773096E-8</c:v>
                </c:pt>
                <c:pt idx="3921">
                  <c:v>2.3567479432197928E-8</c:v>
                </c:pt>
                <c:pt idx="3922">
                  <c:v>2.356635655197816E-8</c:v>
                </c:pt>
                <c:pt idx="3923">
                  <c:v>2.3565227981847101E-8</c:v>
                </c:pt>
                <c:pt idx="3924">
                  <c:v>2.3564086618396837E-8</c:v>
                </c:pt>
                <c:pt idx="3925">
                  <c:v>2.3562936898902985E-8</c:v>
                </c:pt>
                <c:pt idx="3926">
                  <c:v>2.3561782756469091E-8</c:v>
                </c:pt>
                <c:pt idx="3927">
                  <c:v>2.3560620788459616E-8</c:v>
                </c:pt>
                <c:pt idx="3928">
                  <c:v>2.3559454914846271E-8</c:v>
                </c:pt>
                <c:pt idx="3929">
                  <c:v>2.3558282011135203E-8</c:v>
                </c:pt>
                <c:pt idx="3930">
                  <c:v>2.3557102493987309E-8</c:v>
                </c:pt>
                <c:pt idx="3931">
                  <c:v>2.3555912970103335E-8</c:v>
                </c:pt>
                <c:pt idx="3932">
                  <c:v>2.3554716068228967E-8</c:v>
                </c:pt>
                <c:pt idx="3933">
                  <c:v>2.3553517781328372E-8</c:v>
                </c:pt>
                <c:pt idx="3934">
                  <c:v>2.3552311255141747E-8</c:v>
                </c:pt>
                <c:pt idx="3935">
                  <c:v>2.3551095521001083E-8</c:v>
                </c:pt>
                <c:pt idx="3936">
                  <c:v>2.3549873570702323E-8</c:v>
                </c:pt>
                <c:pt idx="3937">
                  <c:v>2.3548645036667941E-8</c:v>
                </c:pt>
                <c:pt idx="3938">
                  <c:v>2.3547410950105823E-8</c:v>
                </c:pt>
                <c:pt idx="3939">
                  <c:v>2.3546171342517793E-8</c:v>
                </c:pt>
                <c:pt idx="3940">
                  <c:v>2.3544923536429534E-8</c:v>
                </c:pt>
                <c:pt idx="3941">
                  <c:v>2.3543668588646575E-8</c:v>
                </c:pt>
                <c:pt idx="3942">
                  <c:v>2.3542406469122928E-8</c:v>
                </c:pt>
                <c:pt idx="3943">
                  <c:v>2.3541140434654478E-8</c:v>
                </c:pt>
                <c:pt idx="3944">
                  <c:v>2.3539866648045752E-8</c:v>
                </c:pt>
                <c:pt idx="3945">
                  <c:v>2.3538582483679456E-8</c:v>
                </c:pt>
                <c:pt idx="3946">
                  <c:v>2.3537295527654157E-8</c:v>
                </c:pt>
                <c:pt idx="3947">
                  <c:v>2.3536005783847609E-8</c:v>
                </c:pt>
                <c:pt idx="3948">
                  <c:v>2.3534706410581113E-8</c:v>
                </c:pt>
                <c:pt idx="3949">
                  <c:v>2.3533399219528055E-8</c:v>
                </c:pt>
                <c:pt idx="3950">
                  <c:v>2.3532087440136269E-8</c:v>
                </c:pt>
                <c:pt idx="3951">
                  <c:v>2.3530763898037736E-8</c:v>
                </c:pt>
                <c:pt idx="3952">
                  <c:v>2.3529432354349904E-8</c:v>
                </c:pt>
                <c:pt idx="3953">
                  <c:v>2.3528097213563944E-8</c:v>
                </c:pt>
                <c:pt idx="3954">
                  <c:v>2.3526755602788923E-8</c:v>
                </c:pt>
                <c:pt idx="3955">
                  <c:v>2.3525407760576527E-8</c:v>
                </c:pt>
                <c:pt idx="3956">
                  <c:v>2.3524056104659474E-8</c:v>
                </c:pt>
                <c:pt idx="3957">
                  <c:v>2.3522696946025374E-8</c:v>
                </c:pt>
                <c:pt idx="3958">
                  <c:v>2.3521327144770184E-8</c:v>
                </c:pt>
                <c:pt idx="3959">
                  <c:v>2.3519951930468825E-8</c:v>
                </c:pt>
                <c:pt idx="3960">
                  <c:v>2.3518571773445073E-8</c:v>
                </c:pt>
                <c:pt idx="3961">
                  <c:v>2.3517185630005885E-8</c:v>
                </c:pt>
                <c:pt idx="3962">
                  <c:v>2.3515795009161519E-8</c:v>
                </c:pt>
                <c:pt idx="3963">
                  <c:v>2.351439460861381E-8</c:v>
                </c:pt>
                <c:pt idx="3964">
                  <c:v>2.351298593736226E-8</c:v>
                </c:pt>
                <c:pt idx="3965">
                  <c:v>2.3511572356209318E-8</c:v>
                </c:pt>
                <c:pt idx="3966">
                  <c:v>2.3510151549573388E-8</c:v>
                </c:pt>
                <c:pt idx="3967">
                  <c:v>2.3508725326052866E-8</c:v>
                </c:pt>
                <c:pt idx="3968">
                  <c:v>2.3507293089876897E-8</c:v>
                </c:pt>
                <c:pt idx="3969">
                  <c:v>2.3505855005135398E-8</c:v>
                </c:pt>
                <c:pt idx="3970">
                  <c:v>2.3504410779734408E-8</c:v>
                </c:pt>
                <c:pt idx="3971">
                  <c:v>2.3502961129130771E-8</c:v>
                </c:pt>
                <c:pt idx="3972">
                  <c:v>2.3501504789758305E-8</c:v>
                </c:pt>
                <c:pt idx="3973">
                  <c:v>2.3500043002220969E-8</c:v>
                </c:pt>
                <c:pt idx="3974">
                  <c:v>2.3498574261927493E-8</c:v>
                </c:pt>
                <c:pt idx="3975">
                  <c:v>2.3497096655037941E-8</c:v>
                </c:pt>
                <c:pt idx="3976">
                  <c:v>2.3495614098857927E-8</c:v>
                </c:pt>
                <c:pt idx="3977">
                  <c:v>2.3494126685286658E-8</c:v>
                </c:pt>
                <c:pt idx="3978">
                  <c:v>2.3492632596549492E-8</c:v>
                </c:pt>
                <c:pt idx="3979">
                  <c:v>2.3491130879906124E-8</c:v>
                </c:pt>
                <c:pt idx="3980">
                  <c:v>2.348962370196174E-8</c:v>
                </c:pt>
                <c:pt idx="3981">
                  <c:v>2.3488108574957563E-8</c:v>
                </c:pt>
                <c:pt idx="3982">
                  <c:v>2.3486587779096697E-8</c:v>
                </c:pt>
                <c:pt idx="3983">
                  <c:v>2.3485061447272086E-8</c:v>
                </c:pt>
                <c:pt idx="3984">
                  <c:v>2.3483527369858073E-8</c:v>
                </c:pt>
                <c:pt idx="3985">
                  <c:v>2.3481987056603252E-8</c:v>
                </c:pt>
                <c:pt idx="3986">
                  <c:v>2.3480443209544478E-8</c:v>
                </c:pt>
                <c:pt idx="3987">
                  <c:v>2.3478889676306107E-8</c:v>
                </c:pt>
                <c:pt idx="3988">
                  <c:v>2.3477328627229599E-8</c:v>
                </c:pt>
                <c:pt idx="3989">
                  <c:v>2.3475762024961467E-8</c:v>
                </c:pt>
                <c:pt idx="3990">
                  <c:v>2.3474189081638719E-8</c:v>
                </c:pt>
                <c:pt idx="3991">
                  <c:v>2.3472612456078051E-8</c:v>
                </c:pt>
                <c:pt idx="3992">
                  <c:v>2.3471025308348289E-8</c:v>
                </c:pt>
                <c:pt idx="3993">
                  <c:v>2.3469428905302015E-8</c:v>
                </c:pt>
                <c:pt idx="3994">
                  <c:v>2.3467826865743259E-8</c:v>
                </c:pt>
                <c:pt idx="3995">
                  <c:v>2.3466219041250677E-8</c:v>
                </c:pt>
                <c:pt idx="3996">
                  <c:v>2.3464604738032018E-8</c:v>
                </c:pt>
                <c:pt idx="3997">
                  <c:v>2.3462985695563513E-8</c:v>
                </c:pt>
                <c:pt idx="3998">
                  <c:v>2.3461358707903735E-8</c:v>
                </c:pt>
                <c:pt idx="3999">
                  <c:v>2.3459722703918383E-8</c:v>
                </c:pt>
                <c:pt idx="4000">
                  <c:v>2.345808401524181E-8</c:v>
                </c:pt>
                <c:pt idx="4001">
                  <c:v>2.3456438401505025E-8</c:v>
                </c:pt>
                <c:pt idx="4002">
                  <c:v>2.3454782980515235E-8</c:v>
                </c:pt>
                <c:pt idx="4003">
                  <c:v>2.3453120845064234E-8</c:v>
                </c:pt>
                <c:pt idx="4004">
                  <c:v>2.3451451535108291E-8</c:v>
                </c:pt>
                <c:pt idx="4005">
                  <c:v>2.3449776934528684E-8</c:v>
                </c:pt>
                <c:pt idx="4006">
                  <c:v>2.3448099013673449E-8</c:v>
                </c:pt>
                <c:pt idx="4007">
                  <c:v>2.3446412302415223E-8</c:v>
                </c:pt>
                <c:pt idx="4008">
                  <c:v>2.3444718186905084E-8</c:v>
                </c:pt>
                <c:pt idx="4009">
                  <c:v>2.3443023264027685E-8</c:v>
                </c:pt>
                <c:pt idx="4010">
                  <c:v>2.3441323276485432E-8</c:v>
                </c:pt>
                <c:pt idx="4011">
                  <c:v>2.3439611595572333E-8</c:v>
                </c:pt>
                <c:pt idx="4012">
                  <c:v>2.3437890797196923E-8</c:v>
                </c:pt>
                <c:pt idx="4013">
                  <c:v>2.3436164353741428E-8</c:v>
                </c:pt>
                <c:pt idx="4014">
                  <c:v>2.3434432171941688E-8</c:v>
                </c:pt>
                <c:pt idx="4015">
                  <c:v>2.3432692705409263E-8</c:v>
                </c:pt>
                <c:pt idx="4016">
                  <c:v>2.3430947324665022E-8</c:v>
                </c:pt>
                <c:pt idx="4017">
                  <c:v>2.3429193174368346E-8</c:v>
                </c:pt>
                <c:pt idx="4018">
                  <c:v>2.3427431082458297E-8</c:v>
                </c:pt>
                <c:pt idx="4019">
                  <c:v>2.3425663889393388E-8</c:v>
                </c:pt>
                <c:pt idx="4020">
                  <c:v>2.342389105781431E-8</c:v>
                </c:pt>
                <c:pt idx="4021">
                  <c:v>2.3422110953256545E-8</c:v>
                </c:pt>
                <c:pt idx="4022">
                  <c:v>2.3420323132176842E-8</c:v>
                </c:pt>
                <c:pt idx="4023">
                  <c:v>2.3418526171139735E-8</c:v>
                </c:pt>
                <c:pt idx="4024">
                  <c:v>2.3416721681147703E-8</c:v>
                </c:pt>
                <c:pt idx="4025">
                  <c:v>2.3414913613761748E-8</c:v>
                </c:pt>
                <c:pt idx="4026">
                  <c:v>2.3413098770540417E-8</c:v>
                </c:pt>
                <c:pt idx="4027">
                  <c:v>2.3411275021617749E-8</c:v>
                </c:pt>
                <c:pt idx="4028">
                  <c:v>2.3409443074196993E-8</c:v>
                </c:pt>
                <c:pt idx="4029">
                  <c:v>2.3407603499360481E-8</c:v>
                </c:pt>
                <c:pt idx="4030">
                  <c:v>2.3405760577228232E-8</c:v>
                </c:pt>
                <c:pt idx="4031">
                  <c:v>2.3403911747064462E-8</c:v>
                </c:pt>
                <c:pt idx="4032">
                  <c:v>2.3402053057693783E-8</c:v>
                </c:pt>
                <c:pt idx="4033">
                  <c:v>2.3400188388480042E-8</c:v>
                </c:pt>
                <c:pt idx="4034">
                  <c:v>2.3398315024571218E-8</c:v>
                </c:pt>
                <c:pt idx="4035">
                  <c:v>2.3396435251473289E-8</c:v>
                </c:pt>
                <c:pt idx="4036">
                  <c:v>2.3394551001697773E-8</c:v>
                </c:pt>
                <c:pt idx="4037">
                  <c:v>2.3392659039173193E-8</c:v>
                </c:pt>
                <c:pt idx="4038">
                  <c:v>2.3390762368072874E-8</c:v>
                </c:pt>
                <c:pt idx="4039">
                  <c:v>2.3388858360528873E-8</c:v>
                </c:pt>
                <c:pt idx="4040">
                  <c:v>2.3386948097452755E-8</c:v>
                </c:pt>
                <c:pt idx="4041">
                  <c:v>2.3385027233440155E-8</c:v>
                </c:pt>
                <c:pt idx="4042">
                  <c:v>2.3383096930683882E-8</c:v>
                </c:pt>
                <c:pt idx="4043">
                  <c:v>2.3381161737346258E-8</c:v>
                </c:pt>
                <c:pt idx="4044">
                  <c:v>2.3379220327856974E-8</c:v>
                </c:pt>
                <c:pt idx="4045">
                  <c:v>2.3377269105100713E-8</c:v>
                </c:pt>
                <c:pt idx="4046">
                  <c:v>2.3375309115361896E-8</c:v>
                </c:pt>
                <c:pt idx="4047">
                  <c:v>2.3373341843499996E-8</c:v>
                </c:pt>
                <c:pt idx="4048">
                  <c:v>2.3371366504415405E-8</c:v>
                </c:pt>
                <c:pt idx="4049">
                  <c:v>2.3369386084760668E-8</c:v>
                </c:pt>
                <c:pt idx="4050">
                  <c:v>2.3367400943480759E-8</c:v>
                </c:pt>
                <c:pt idx="4051">
                  <c:v>2.3365409732542395E-8</c:v>
                </c:pt>
                <c:pt idx="4052">
                  <c:v>2.3363414957324755E-8</c:v>
                </c:pt>
                <c:pt idx="4053">
                  <c:v>2.3361411970483644E-8</c:v>
                </c:pt>
                <c:pt idx="4054">
                  <c:v>2.3359401513572126E-8</c:v>
                </c:pt>
                <c:pt idx="4055">
                  <c:v>2.3357383061835233E-8</c:v>
                </c:pt>
                <c:pt idx="4056">
                  <c:v>2.3355355466389566E-8</c:v>
                </c:pt>
                <c:pt idx="4057">
                  <c:v>2.3353321904217608E-8</c:v>
                </c:pt>
                <c:pt idx="4058">
                  <c:v>2.3351280322912185E-8</c:v>
                </c:pt>
                <c:pt idx="4059">
                  <c:v>2.3349230600041908E-8</c:v>
                </c:pt>
                <c:pt idx="4060">
                  <c:v>2.3347175895060185E-8</c:v>
                </c:pt>
                <c:pt idx="4061">
                  <c:v>2.3345120494288833E-8</c:v>
                </c:pt>
                <c:pt idx="4062">
                  <c:v>2.3343054522814675E-8</c:v>
                </c:pt>
                <c:pt idx="4063">
                  <c:v>2.3340977401596065E-8</c:v>
                </c:pt>
                <c:pt idx="4064">
                  <c:v>2.3338890690295829E-8</c:v>
                </c:pt>
                <c:pt idx="4065">
                  <c:v>2.3336798478331325E-8</c:v>
                </c:pt>
                <c:pt idx="4066">
                  <c:v>2.3334701014911152E-8</c:v>
                </c:pt>
                <c:pt idx="4067">
                  <c:v>2.3332594965925798E-8</c:v>
                </c:pt>
                <c:pt idx="4068">
                  <c:v>2.3330484407439715E-8</c:v>
                </c:pt>
                <c:pt idx="4069">
                  <c:v>2.3328366575994299E-8</c:v>
                </c:pt>
                <c:pt idx="4070">
                  <c:v>2.3326242884597586E-8</c:v>
                </c:pt>
                <c:pt idx="4071">
                  <c:v>2.3324113250996503E-8</c:v>
                </c:pt>
                <c:pt idx="4072">
                  <c:v>2.3321975983387931E-8</c:v>
                </c:pt>
                <c:pt idx="4073">
                  <c:v>2.3319835118679077E-8</c:v>
                </c:pt>
                <c:pt idx="4074">
                  <c:v>2.3317686807394661E-8</c:v>
                </c:pt>
                <c:pt idx="4075">
                  <c:v>2.3315530733813568E-8</c:v>
                </c:pt>
                <c:pt idx="4076">
                  <c:v>2.3313372231521806E-8</c:v>
                </c:pt>
                <c:pt idx="4077">
                  <c:v>2.3311206777897555E-8</c:v>
                </c:pt>
                <c:pt idx="4078">
                  <c:v>2.3309031890761414E-8</c:v>
                </c:pt>
                <c:pt idx="4079">
                  <c:v>2.3306848996478073E-8</c:v>
                </c:pt>
                <c:pt idx="4080">
                  <c:v>2.330466172395863E-8</c:v>
                </c:pt>
                <c:pt idx="4081">
                  <c:v>2.3302466955290205E-8</c:v>
                </c:pt>
                <c:pt idx="4082">
                  <c:v>2.3300263096620299E-8</c:v>
                </c:pt>
                <c:pt idx="4083">
                  <c:v>2.329804975170913E-8</c:v>
                </c:pt>
                <c:pt idx="4084">
                  <c:v>2.3295829514539383E-8</c:v>
                </c:pt>
                <c:pt idx="4085">
                  <c:v>2.3293600461838562E-8</c:v>
                </c:pt>
                <c:pt idx="4086">
                  <c:v>2.3291362091962645E-8</c:v>
                </c:pt>
                <c:pt idx="4087">
                  <c:v>2.3289119747074661E-8</c:v>
                </c:pt>
                <c:pt idx="4088">
                  <c:v>2.3286871179473398E-8</c:v>
                </c:pt>
                <c:pt idx="4089">
                  <c:v>2.3284618332105482E-8</c:v>
                </c:pt>
                <c:pt idx="4090">
                  <c:v>2.3282362430988299E-8</c:v>
                </c:pt>
                <c:pt idx="4091">
                  <c:v>2.3280096764033186E-8</c:v>
                </c:pt>
                <c:pt idx="4092">
                  <c:v>2.3277825786758816E-8</c:v>
                </c:pt>
                <c:pt idx="4093">
                  <c:v>2.3275549643576707E-8</c:v>
                </c:pt>
                <c:pt idx="4094">
                  <c:v>2.3273265919550801E-8</c:v>
                </c:pt>
                <c:pt idx="4095">
                  <c:v>2.327097521074797E-8</c:v>
                </c:pt>
                <c:pt idx="4096">
                  <c:v>2.3268678725568166E-8</c:v>
                </c:pt>
                <c:pt idx="4097">
                  <c:v>2.3266375643538108E-8</c:v>
                </c:pt>
                <c:pt idx="4098">
                  <c:v>2.3264063151440021E-8</c:v>
                </c:pt>
                <c:pt idx="4099">
                  <c:v>2.3261742202073627E-8</c:v>
                </c:pt>
                <c:pt idx="4100">
                  <c:v>2.3259412831036703E-8</c:v>
                </c:pt>
                <c:pt idx="4101">
                  <c:v>2.3257078311646307E-8</c:v>
                </c:pt>
                <c:pt idx="4102">
                  <c:v>2.3254742232151401E-8</c:v>
                </c:pt>
                <c:pt idx="4103">
                  <c:v>2.3252399562372156E-8</c:v>
                </c:pt>
                <c:pt idx="4104">
                  <c:v>2.3250047893278443E-8</c:v>
                </c:pt>
                <c:pt idx="4105">
                  <c:v>2.3247690860887456E-8</c:v>
                </c:pt>
                <c:pt idx="4106">
                  <c:v>2.3245330330301239E-8</c:v>
                </c:pt>
                <c:pt idx="4107">
                  <c:v>2.3242964850424547E-8</c:v>
                </c:pt>
                <c:pt idx="4108">
                  <c:v>2.3240589754226212E-8</c:v>
                </c:pt>
                <c:pt idx="4109">
                  <c:v>2.3238203986570827E-8</c:v>
                </c:pt>
                <c:pt idx="4110">
                  <c:v>2.3235814810444863E-8</c:v>
                </c:pt>
                <c:pt idx="4111">
                  <c:v>2.3233422148828519E-8</c:v>
                </c:pt>
                <c:pt idx="4112">
                  <c:v>2.3231015958722883E-8</c:v>
                </c:pt>
                <c:pt idx="4113">
                  <c:v>2.3228601659294779E-8</c:v>
                </c:pt>
                <c:pt idx="4114">
                  <c:v>2.3226183260045379E-8</c:v>
                </c:pt>
                <c:pt idx="4115">
                  <c:v>2.3223755822073101E-8</c:v>
                </c:pt>
                <c:pt idx="4116">
                  <c:v>2.3221321793810032E-8</c:v>
                </c:pt>
                <c:pt idx="4117">
                  <c:v>2.3218880452535408E-8</c:v>
                </c:pt>
                <c:pt idx="4118">
                  <c:v>2.3216432350966563E-8</c:v>
                </c:pt>
                <c:pt idx="4119">
                  <c:v>2.3213977757537651E-8</c:v>
                </c:pt>
                <c:pt idx="4120">
                  <c:v>2.3211517834111064E-8</c:v>
                </c:pt>
                <c:pt idx="4121">
                  <c:v>2.3209055581339901E-8</c:v>
                </c:pt>
                <c:pt idx="4122">
                  <c:v>2.3206585693688251E-8</c:v>
                </c:pt>
                <c:pt idx="4123">
                  <c:v>2.3204111440947382E-8</c:v>
                </c:pt>
                <c:pt idx="4124">
                  <c:v>2.3201627690028411E-8</c:v>
                </c:pt>
                <c:pt idx="4125">
                  <c:v>2.3199131077051758E-8</c:v>
                </c:pt>
                <c:pt idx="4126">
                  <c:v>2.3196626222727127E-8</c:v>
                </c:pt>
                <c:pt idx="4127">
                  <c:v>2.3194115592019073E-8</c:v>
                </c:pt>
                <c:pt idx="4128">
                  <c:v>2.3191596191726328E-8</c:v>
                </c:pt>
                <c:pt idx="4129">
                  <c:v>2.3189069589781119E-8</c:v>
                </c:pt>
                <c:pt idx="4130">
                  <c:v>2.3186539765760764E-8</c:v>
                </c:pt>
                <c:pt idx="4131">
                  <c:v>2.3184003213599715E-8</c:v>
                </c:pt>
                <c:pt idx="4132">
                  <c:v>2.3181458718923275E-8</c:v>
                </c:pt>
                <c:pt idx="4133">
                  <c:v>2.3178910516275091E-8</c:v>
                </c:pt>
                <c:pt idx="4134">
                  <c:v>2.3176357160103994E-8</c:v>
                </c:pt>
                <c:pt idx="4135">
                  <c:v>2.3173799852427798E-8</c:v>
                </c:pt>
                <c:pt idx="4136">
                  <c:v>2.3171232593694923E-8</c:v>
                </c:pt>
                <c:pt idx="4137">
                  <c:v>2.316865180307222E-8</c:v>
                </c:pt>
                <c:pt idx="4138">
                  <c:v>2.3166067825630352E-8</c:v>
                </c:pt>
                <c:pt idx="4139">
                  <c:v>2.3163476017356085E-8</c:v>
                </c:pt>
                <c:pt idx="4140">
                  <c:v>2.3160871376399366E-8</c:v>
                </c:pt>
                <c:pt idx="4141">
                  <c:v>2.3158260347498223E-8</c:v>
                </c:pt>
                <c:pt idx="4142">
                  <c:v>2.3155648315335407E-8</c:v>
                </c:pt>
                <c:pt idx="4143">
                  <c:v>2.3153033250534941E-8</c:v>
                </c:pt>
                <c:pt idx="4144">
                  <c:v>2.3150411693915285E-8</c:v>
                </c:pt>
                <c:pt idx="4145">
                  <c:v>2.3147783304359988E-8</c:v>
                </c:pt>
                <c:pt idx="4146">
                  <c:v>2.3145144477758594E-8</c:v>
                </c:pt>
                <c:pt idx="4147">
                  <c:v>2.3142503025548507E-8</c:v>
                </c:pt>
                <c:pt idx="4148">
                  <c:v>2.3139857529919047E-8</c:v>
                </c:pt>
                <c:pt idx="4149">
                  <c:v>2.313719941408113E-8</c:v>
                </c:pt>
                <c:pt idx="4150">
                  <c:v>2.3134533707705707E-8</c:v>
                </c:pt>
                <c:pt idx="4151">
                  <c:v>2.3131860367312036E-8</c:v>
                </c:pt>
                <c:pt idx="4152">
                  <c:v>2.3129175815568569E-8</c:v>
                </c:pt>
                <c:pt idx="4153">
                  <c:v>2.3126483733306724E-8</c:v>
                </c:pt>
                <c:pt idx="4154">
                  <c:v>2.3123788134193727E-8</c:v>
                </c:pt>
                <c:pt idx="4155">
                  <c:v>2.3121082715325235E-8</c:v>
                </c:pt>
                <c:pt idx="4156">
                  <c:v>2.3118368723860408E-8</c:v>
                </c:pt>
                <c:pt idx="4157">
                  <c:v>2.3115648011282069E-8</c:v>
                </c:pt>
                <c:pt idx="4158">
                  <c:v>2.3112918416953262E-8</c:v>
                </c:pt>
                <c:pt idx="4159">
                  <c:v>2.3110181877909503E-8</c:v>
                </c:pt>
                <c:pt idx="4160">
                  <c:v>2.3107436838414933E-8</c:v>
                </c:pt>
                <c:pt idx="4161">
                  <c:v>2.3104682303791839E-8</c:v>
                </c:pt>
                <c:pt idx="4162">
                  <c:v>2.3101919810446128E-8</c:v>
                </c:pt>
                <c:pt idx="4163">
                  <c:v>2.3099155124717684E-8</c:v>
                </c:pt>
                <c:pt idx="4164">
                  <c:v>2.3096386152652348E-8</c:v>
                </c:pt>
                <c:pt idx="4165">
                  <c:v>2.3093607825146677E-8</c:v>
                </c:pt>
                <c:pt idx="4166">
                  <c:v>2.3090821780010523E-8</c:v>
                </c:pt>
                <c:pt idx="4167">
                  <c:v>2.3088029367818407E-8</c:v>
                </c:pt>
                <c:pt idx="4168">
                  <c:v>2.3085227523158972E-8</c:v>
                </c:pt>
                <c:pt idx="4169">
                  <c:v>2.308241643703574E-8</c:v>
                </c:pt>
                <c:pt idx="4170">
                  <c:v>2.3079597381343755E-8</c:v>
                </c:pt>
                <c:pt idx="4171">
                  <c:v>2.3076775083031596E-8</c:v>
                </c:pt>
                <c:pt idx="4172">
                  <c:v>2.3073949896445996E-8</c:v>
                </c:pt>
                <c:pt idx="4173">
                  <c:v>2.3071115673686128E-8</c:v>
                </c:pt>
                <c:pt idx="4174">
                  <c:v>2.3068273269643995E-8</c:v>
                </c:pt>
                <c:pt idx="4175">
                  <c:v>2.3065423139680111E-8</c:v>
                </c:pt>
                <c:pt idx="4176">
                  <c:v>2.306256663607068E-8</c:v>
                </c:pt>
                <c:pt idx="4177">
                  <c:v>2.3059707005911597E-8</c:v>
                </c:pt>
                <c:pt idx="4178">
                  <c:v>2.3056837229791261E-8</c:v>
                </c:pt>
                <c:pt idx="4179">
                  <c:v>2.305395945865184E-8</c:v>
                </c:pt>
                <c:pt idx="4180">
                  <c:v>2.3051074453970107E-8</c:v>
                </c:pt>
                <c:pt idx="4181">
                  <c:v>2.3048181119857955E-8</c:v>
                </c:pt>
                <c:pt idx="4182">
                  <c:v>2.3045283032982361E-8</c:v>
                </c:pt>
                <c:pt idx="4183">
                  <c:v>2.3042380909249027E-8</c:v>
                </c:pt>
                <c:pt idx="4184">
                  <c:v>2.3039469582683513E-8</c:v>
                </c:pt>
                <c:pt idx="4185">
                  <c:v>2.3036551786187244E-8</c:v>
                </c:pt>
                <c:pt idx="4186">
                  <c:v>2.303363053475347E-8</c:v>
                </c:pt>
                <c:pt idx="4187">
                  <c:v>2.3030702568347415E-8</c:v>
                </c:pt>
                <c:pt idx="4188">
                  <c:v>2.3027768556510078E-8</c:v>
                </c:pt>
                <c:pt idx="4189">
                  <c:v>2.3024824971826261E-8</c:v>
                </c:pt>
                <c:pt idx="4190">
                  <c:v>2.3021873912975321E-8</c:v>
                </c:pt>
                <c:pt idx="4191">
                  <c:v>2.3018916736526047E-8</c:v>
                </c:pt>
                <c:pt idx="4192">
                  <c:v>2.3015951466747397E-8</c:v>
                </c:pt>
                <c:pt idx="4193">
                  <c:v>2.3012979507891224E-8</c:v>
                </c:pt>
                <c:pt idx="4194">
                  <c:v>2.301000387991297E-8</c:v>
                </c:pt>
                <c:pt idx="4195">
                  <c:v>2.3007021654985527E-8</c:v>
                </c:pt>
                <c:pt idx="4196">
                  <c:v>2.3004028789779857E-8</c:v>
                </c:pt>
                <c:pt idx="4197">
                  <c:v>2.3001031731804953E-8</c:v>
                </c:pt>
                <c:pt idx="4198">
                  <c:v>2.2998032722765222E-8</c:v>
                </c:pt>
                <c:pt idx="4199">
                  <c:v>2.2995025200091218E-8</c:v>
                </c:pt>
                <c:pt idx="4200">
                  <c:v>2.2992007430818907E-8</c:v>
                </c:pt>
                <c:pt idx="4201">
                  <c:v>2.2988979169602606E-8</c:v>
                </c:pt>
                <c:pt idx="4202">
                  <c:v>2.2985941983922947E-8</c:v>
                </c:pt>
                <c:pt idx="4203">
                  <c:v>2.2982900065512049E-8</c:v>
                </c:pt>
                <c:pt idx="4204">
                  <c:v>2.2979850211155993E-8</c:v>
                </c:pt>
                <c:pt idx="4205">
                  <c:v>2.2976794579914273E-8</c:v>
                </c:pt>
                <c:pt idx="4206">
                  <c:v>2.2973736297373379E-8</c:v>
                </c:pt>
                <c:pt idx="4207">
                  <c:v>2.2970668772606966E-8</c:v>
                </c:pt>
                <c:pt idx="4208">
                  <c:v>2.2967590377834715E-8</c:v>
                </c:pt>
                <c:pt idx="4209">
                  <c:v>2.296450609675011E-8</c:v>
                </c:pt>
                <c:pt idx="4210">
                  <c:v>2.2961416746612913E-8</c:v>
                </c:pt>
                <c:pt idx="4211">
                  <c:v>2.2958320110412501E-8</c:v>
                </c:pt>
                <c:pt idx="4212">
                  <c:v>2.2955215255951739E-8</c:v>
                </c:pt>
                <c:pt idx="4213">
                  <c:v>2.295210649924249E-8</c:v>
                </c:pt>
                <c:pt idx="4214">
                  <c:v>2.294898967848451E-8</c:v>
                </c:pt>
                <c:pt idx="4215">
                  <c:v>2.2945866129648199E-8</c:v>
                </c:pt>
                <c:pt idx="4216">
                  <c:v>2.2942737375583906E-8</c:v>
                </c:pt>
                <c:pt idx="4217">
                  <c:v>2.2939601354007922E-8</c:v>
                </c:pt>
                <c:pt idx="4218">
                  <c:v>2.2936455966595867E-8</c:v>
                </c:pt>
                <c:pt idx="4219">
                  <c:v>2.2933302367482936E-8</c:v>
                </c:pt>
                <c:pt idx="4220">
                  <c:v>2.2930141626636595E-8</c:v>
                </c:pt>
                <c:pt idx="4221">
                  <c:v>2.2926973988281143E-8</c:v>
                </c:pt>
                <c:pt idx="4222">
                  <c:v>2.2923803690225778E-8</c:v>
                </c:pt>
                <c:pt idx="4223">
                  <c:v>2.2920626119204641E-8</c:v>
                </c:pt>
                <c:pt idx="4224">
                  <c:v>2.2917441353974345E-8</c:v>
                </c:pt>
                <c:pt idx="4225">
                  <c:v>2.29142508153527E-8</c:v>
                </c:pt>
                <c:pt idx="4226">
                  <c:v>2.2911047145779387E-8</c:v>
                </c:pt>
                <c:pt idx="4227">
                  <c:v>2.2907834457282025E-8</c:v>
                </c:pt>
                <c:pt idx="4228">
                  <c:v>2.2904613209216908E-8</c:v>
                </c:pt>
                <c:pt idx="4229">
                  <c:v>2.2901381024883767E-8</c:v>
                </c:pt>
                <c:pt idx="4230">
                  <c:v>2.2898141200449033E-8</c:v>
                </c:pt>
                <c:pt idx="4231">
                  <c:v>2.2894901940709185E-8</c:v>
                </c:pt>
                <c:pt idx="4232">
                  <c:v>2.2891661755439204E-8</c:v>
                </c:pt>
                <c:pt idx="4233">
                  <c:v>2.2888416037164848E-8</c:v>
                </c:pt>
                <c:pt idx="4234">
                  <c:v>2.2885158890337143E-8</c:v>
                </c:pt>
                <c:pt idx="4235">
                  <c:v>2.2881889960984872E-8</c:v>
                </c:pt>
                <c:pt idx="4236">
                  <c:v>2.2878616436757709E-8</c:v>
                </c:pt>
                <c:pt idx="4237">
                  <c:v>2.2875341320293579E-8</c:v>
                </c:pt>
                <c:pt idx="4238">
                  <c:v>2.2872058770453866E-8</c:v>
                </c:pt>
                <c:pt idx="4239">
                  <c:v>2.2868772078665132E-8</c:v>
                </c:pt>
                <c:pt idx="4240">
                  <c:v>2.2865485597037439E-8</c:v>
                </c:pt>
                <c:pt idx="4241">
                  <c:v>2.2862191945122729E-8</c:v>
                </c:pt>
                <c:pt idx="4242">
                  <c:v>2.285888313261511E-8</c:v>
                </c:pt>
                <c:pt idx="4243">
                  <c:v>2.2855565202576367E-8</c:v>
                </c:pt>
                <c:pt idx="4244">
                  <c:v>2.285224060347299E-8</c:v>
                </c:pt>
                <c:pt idx="4245">
                  <c:v>2.2848906349369074E-8</c:v>
                </c:pt>
                <c:pt idx="4246">
                  <c:v>2.2845565379705284E-8</c:v>
                </c:pt>
                <c:pt idx="4247">
                  <c:v>2.2842218856839111E-8</c:v>
                </c:pt>
                <c:pt idx="4248">
                  <c:v>2.2838869563855954E-8</c:v>
                </c:pt>
                <c:pt idx="4249">
                  <c:v>2.2835513374300439E-8</c:v>
                </c:pt>
                <c:pt idx="4250">
                  <c:v>2.2832144566406086E-8</c:v>
                </c:pt>
                <c:pt idx="4251">
                  <c:v>2.2828767986725334E-8</c:v>
                </c:pt>
                <c:pt idx="4252">
                  <c:v>2.2825383674593458E-8</c:v>
                </c:pt>
                <c:pt idx="4253">
                  <c:v>2.2821992796722362E-8</c:v>
                </c:pt>
                <c:pt idx="4254">
                  <c:v>2.2818595349933786E-8</c:v>
                </c:pt>
                <c:pt idx="4255">
                  <c:v>2.2815189750565563E-8</c:v>
                </c:pt>
                <c:pt idx="4256">
                  <c:v>2.2811780527790371E-8</c:v>
                </c:pt>
                <c:pt idx="4257">
                  <c:v>2.2808365200552023E-8</c:v>
                </c:pt>
                <c:pt idx="4258">
                  <c:v>2.2804935110604494E-8</c:v>
                </c:pt>
                <c:pt idx="4259">
                  <c:v>2.2801497058473923E-8</c:v>
                </c:pt>
                <c:pt idx="4260">
                  <c:v>2.2798053223473563E-8</c:v>
                </c:pt>
                <c:pt idx="4261">
                  <c:v>2.279459879067527E-8</c:v>
                </c:pt>
                <c:pt idx="4262">
                  <c:v>2.2791140416173794E-8</c:v>
                </c:pt>
                <c:pt idx="4263">
                  <c:v>2.2787674624247685E-8</c:v>
                </c:pt>
                <c:pt idx="4264">
                  <c:v>2.2784200837362724E-8</c:v>
                </c:pt>
                <c:pt idx="4265">
                  <c:v>2.2780720845891581E-8</c:v>
                </c:pt>
                <c:pt idx="4266">
                  <c:v>2.277723192895982E-8</c:v>
                </c:pt>
                <c:pt idx="4267">
                  <c:v>2.2773733323414636E-8</c:v>
                </c:pt>
                <c:pt idx="4268">
                  <c:v>2.2770228147239864E-8</c:v>
                </c:pt>
                <c:pt idx="4269">
                  <c:v>2.2766720595446971E-8</c:v>
                </c:pt>
                <c:pt idx="4270">
                  <c:v>2.2763210929434818E-8</c:v>
                </c:pt>
                <c:pt idx="4271">
                  <c:v>2.2759698348954363E-8</c:v>
                </c:pt>
                <c:pt idx="4272">
                  <c:v>2.2756175049378843E-8</c:v>
                </c:pt>
                <c:pt idx="4273">
                  <c:v>2.2752639123284576E-8</c:v>
                </c:pt>
                <c:pt idx="4274">
                  <c:v>2.2749097142473964E-8</c:v>
                </c:pt>
                <c:pt idx="4275">
                  <c:v>2.2745550396156267E-8</c:v>
                </c:pt>
                <c:pt idx="4276">
                  <c:v>2.274199522158921E-8</c:v>
                </c:pt>
                <c:pt idx="4277">
                  <c:v>2.2738432719664752E-8</c:v>
                </c:pt>
                <c:pt idx="4278">
                  <c:v>2.2734858063091397E-8</c:v>
                </c:pt>
                <c:pt idx="4279">
                  <c:v>2.2731273796811763E-8</c:v>
                </c:pt>
                <c:pt idx="4280">
                  <c:v>2.2727687436642506E-8</c:v>
                </c:pt>
                <c:pt idx="4281">
                  <c:v>2.2724096396399243E-8</c:v>
                </c:pt>
                <c:pt idx="4282">
                  <c:v>2.2720497938678908E-8</c:v>
                </c:pt>
                <c:pt idx="4283">
                  <c:v>2.2716891636867456E-8</c:v>
                </c:pt>
                <c:pt idx="4284">
                  <c:v>2.2713273755874928E-8</c:v>
                </c:pt>
                <c:pt idx="4285">
                  <c:v>2.2709645395188356E-8</c:v>
                </c:pt>
                <c:pt idx="4286">
                  <c:v>2.2706011609723226E-8</c:v>
                </c:pt>
                <c:pt idx="4287">
                  <c:v>2.2702373570776613E-8</c:v>
                </c:pt>
                <c:pt idx="4288">
                  <c:v>2.2698730195262108E-8</c:v>
                </c:pt>
                <c:pt idx="4289">
                  <c:v>2.2695077943366382E-8</c:v>
                </c:pt>
                <c:pt idx="4290">
                  <c:v>2.2691416628202258E-8</c:v>
                </c:pt>
                <c:pt idx="4291">
                  <c:v>2.26877511580777E-8</c:v>
                </c:pt>
                <c:pt idx="4292">
                  <c:v>2.2684077528900033E-8</c:v>
                </c:pt>
                <c:pt idx="4293">
                  <c:v>2.2680400834239061E-8</c:v>
                </c:pt>
                <c:pt idx="4294">
                  <c:v>2.2676716577755883E-8</c:v>
                </c:pt>
                <c:pt idx="4295">
                  <c:v>2.2673026183933577E-8</c:v>
                </c:pt>
                <c:pt idx="4296">
                  <c:v>2.2669331648076236E-8</c:v>
                </c:pt>
                <c:pt idx="4297">
                  <c:v>2.2665632427225735E-8</c:v>
                </c:pt>
                <c:pt idx="4298">
                  <c:v>2.2661928071522587E-8</c:v>
                </c:pt>
                <c:pt idx="4299">
                  <c:v>2.2658210574603277E-8</c:v>
                </c:pt>
                <c:pt idx="4300">
                  <c:v>2.2654482562168971E-8</c:v>
                </c:pt>
                <c:pt idx="4301">
                  <c:v>2.2650748252582797E-8</c:v>
                </c:pt>
                <c:pt idx="4302">
                  <c:v>2.2647011365489725E-8</c:v>
                </c:pt>
                <c:pt idx="4303">
                  <c:v>2.2643267074176997E-8</c:v>
                </c:pt>
                <c:pt idx="4304">
                  <c:v>2.2639512175301654E-8</c:v>
                </c:pt>
                <c:pt idx="4305">
                  <c:v>2.263575029221129E-8</c:v>
                </c:pt>
                <c:pt idx="4306">
                  <c:v>2.2631983138357649E-8</c:v>
                </c:pt>
                <c:pt idx="4307">
                  <c:v>2.2628207917326467E-8</c:v>
                </c:pt>
                <c:pt idx="4308">
                  <c:v>2.2624430497260591E-8</c:v>
                </c:pt>
                <c:pt idx="4309">
                  <c:v>2.2620645963338681E-8</c:v>
                </c:pt>
                <c:pt idx="4310">
                  <c:v>2.2616847741867194E-8</c:v>
                </c:pt>
                <c:pt idx="4311">
                  <c:v>2.2613045352165823E-8</c:v>
                </c:pt>
                <c:pt idx="4312">
                  <c:v>2.2609237914663681E-8</c:v>
                </c:pt>
                <c:pt idx="4313">
                  <c:v>2.2605428898773174E-8</c:v>
                </c:pt>
                <c:pt idx="4314">
                  <c:v>2.2601615232163895E-8</c:v>
                </c:pt>
                <c:pt idx="4315">
                  <c:v>2.2597793038784221E-8</c:v>
                </c:pt>
                <c:pt idx="4316">
                  <c:v>2.2593962509116781E-8</c:v>
                </c:pt>
                <c:pt idx="4317">
                  <c:v>2.259012410157398E-8</c:v>
                </c:pt>
                <c:pt idx="4318">
                  <c:v>2.2586278441644686E-8</c:v>
                </c:pt>
                <c:pt idx="4319">
                  <c:v>2.2582425587592271E-8</c:v>
                </c:pt>
                <c:pt idx="4320">
                  <c:v>2.2578565709984383E-8</c:v>
                </c:pt>
                <c:pt idx="4321">
                  <c:v>2.257470438901444E-8</c:v>
                </c:pt>
                <c:pt idx="4322">
                  <c:v>2.2570834698206242E-8</c:v>
                </c:pt>
                <c:pt idx="4323">
                  <c:v>2.2566949332528323E-8</c:v>
                </c:pt>
                <c:pt idx="4324">
                  <c:v>2.2563057849060635E-8</c:v>
                </c:pt>
                <c:pt idx="4325">
                  <c:v>2.2559158702369707E-8</c:v>
                </c:pt>
                <c:pt idx="4326">
                  <c:v>2.2555253723238024E-8</c:v>
                </c:pt>
                <c:pt idx="4327">
                  <c:v>2.2551347542906515E-8</c:v>
                </c:pt>
                <c:pt idx="4328">
                  <c:v>2.2547429481593894E-8</c:v>
                </c:pt>
                <c:pt idx="4329">
                  <c:v>2.2543503535981545E-8</c:v>
                </c:pt>
                <c:pt idx="4330">
                  <c:v>2.253957750594792E-8</c:v>
                </c:pt>
                <c:pt idx="4331">
                  <c:v>2.2535640848630281E-8</c:v>
                </c:pt>
                <c:pt idx="4332">
                  <c:v>2.253169275018147E-8</c:v>
                </c:pt>
                <c:pt idx="4333">
                  <c:v>2.252774171855112E-8</c:v>
                </c:pt>
                <c:pt idx="4334">
                  <c:v>2.2523782553118878E-8</c:v>
                </c:pt>
                <c:pt idx="4335">
                  <c:v>2.2519809754166291E-8</c:v>
                </c:pt>
                <c:pt idx="4336">
                  <c:v>2.2515830574937708E-8</c:v>
                </c:pt>
                <c:pt idx="4337">
                  <c:v>2.2511846023134631E-8</c:v>
                </c:pt>
                <c:pt idx="4338">
                  <c:v>2.2507854838187516E-8</c:v>
                </c:pt>
                <c:pt idx="4339">
                  <c:v>2.2503859741109302E-8</c:v>
                </c:pt>
                <c:pt idx="4340">
                  <c:v>2.2499853839512415E-8</c:v>
                </c:pt>
                <c:pt idx="4341">
                  <c:v>2.2495838064877039E-8</c:v>
                </c:pt>
                <c:pt idx="4342">
                  <c:v>2.24918115458192E-8</c:v>
                </c:pt>
                <c:pt idx="4343">
                  <c:v>2.2487783740202432E-8</c:v>
                </c:pt>
                <c:pt idx="4344">
                  <c:v>2.2483755481530759E-8</c:v>
                </c:pt>
                <c:pt idx="4345">
                  <c:v>2.247971798156755E-8</c:v>
                </c:pt>
                <c:pt idx="4346">
                  <c:v>2.2475671973793406E-8</c:v>
                </c:pt>
                <c:pt idx="4347">
                  <c:v>2.2471626537080078E-8</c:v>
                </c:pt>
                <c:pt idx="4348">
                  <c:v>2.2467574437754068E-8</c:v>
                </c:pt>
                <c:pt idx="4349">
                  <c:v>2.2463509390522563E-8</c:v>
                </c:pt>
                <c:pt idx="4350">
                  <c:v>2.2459434323618125E-8</c:v>
                </c:pt>
                <c:pt idx="4351">
                  <c:v>2.2455354025226307E-8</c:v>
                </c:pt>
                <c:pt idx="4352">
                  <c:v>2.2451269342142157E-8</c:v>
                </c:pt>
                <c:pt idx="4353">
                  <c:v>2.2447175520318217E-8</c:v>
                </c:pt>
                <c:pt idx="4354">
                  <c:v>2.2443072122965061E-8</c:v>
                </c:pt>
                <c:pt idx="4355">
                  <c:v>2.2438960619034535E-8</c:v>
                </c:pt>
                <c:pt idx="4356">
                  <c:v>2.2434849128222971E-8</c:v>
                </c:pt>
                <c:pt idx="4357">
                  <c:v>2.2430730896364144E-8</c:v>
                </c:pt>
                <c:pt idx="4358">
                  <c:v>2.2426600579708086E-8</c:v>
                </c:pt>
                <c:pt idx="4359">
                  <c:v>2.2422464060182772E-8</c:v>
                </c:pt>
                <c:pt idx="4360">
                  <c:v>2.241832696959666E-8</c:v>
                </c:pt>
                <c:pt idx="4361">
                  <c:v>2.2414183947260824E-8</c:v>
                </c:pt>
                <c:pt idx="4362">
                  <c:v>2.2410025694068235E-8</c:v>
                </c:pt>
                <c:pt idx="4363">
                  <c:v>2.2405858553291513E-8</c:v>
                </c:pt>
                <c:pt idx="4364">
                  <c:v>2.2401687841734115E-8</c:v>
                </c:pt>
                <c:pt idx="4365">
                  <c:v>2.2397512238040782E-8</c:v>
                </c:pt>
                <c:pt idx="4366">
                  <c:v>2.2393327899457976E-8</c:v>
                </c:pt>
                <c:pt idx="4367">
                  <c:v>2.2389136747351708E-8</c:v>
                </c:pt>
                <c:pt idx="4368">
                  <c:v>2.2384934889333816E-8</c:v>
                </c:pt>
                <c:pt idx="4369">
                  <c:v>2.2380728633826181E-8</c:v>
                </c:pt>
                <c:pt idx="4370">
                  <c:v>2.2376516634376518E-8</c:v>
                </c:pt>
                <c:pt idx="4371">
                  <c:v>2.2372295963762129E-8</c:v>
                </c:pt>
                <c:pt idx="4372">
                  <c:v>2.2368065118854114E-8</c:v>
                </c:pt>
                <c:pt idx="4373">
                  <c:v>2.2363823511972224E-8</c:v>
                </c:pt>
                <c:pt idx="4374">
                  <c:v>2.235957499005136E-8</c:v>
                </c:pt>
                <c:pt idx="4375">
                  <c:v>2.2355319536450605E-8</c:v>
                </c:pt>
                <c:pt idx="4376">
                  <c:v>2.2351057177558376E-8</c:v>
                </c:pt>
                <c:pt idx="4377">
                  <c:v>2.2346792847803689E-8</c:v>
                </c:pt>
                <c:pt idx="4378">
                  <c:v>2.2342521135282504E-8</c:v>
                </c:pt>
                <c:pt idx="4379">
                  <c:v>2.2338239235262731E-8</c:v>
                </c:pt>
                <c:pt idx="4380">
                  <c:v>2.2333955385704614E-8</c:v>
                </c:pt>
                <c:pt idx="4381">
                  <c:v>2.2329664578375323E-8</c:v>
                </c:pt>
                <c:pt idx="4382">
                  <c:v>2.232536699025936E-8</c:v>
                </c:pt>
                <c:pt idx="4383">
                  <c:v>2.2321063632371037E-8</c:v>
                </c:pt>
                <c:pt idx="4384">
                  <c:v>2.231674813092932E-8</c:v>
                </c:pt>
                <c:pt idx="4385">
                  <c:v>2.2312424643707391E-8</c:v>
                </c:pt>
                <c:pt idx="4386">
                  <c:v>2.2308096572088823E-8</c:v>
                </c:pt>
                <c:pt idx="4387">
                  <c:v>2.230376053828721E-8</c:v>
                </c:pt>
                <c:pt idx="4388">
                  <c:v>2.2299412597309627E-8</c:v>
                </c:pt>
                <c:pt idx="4389">
                  <c:v>2.2295057014223454E-8</c:v>
                </c:pt>
                <c:pt idx="4390">
                  <c:v>2.2290697192393783E-8</c:v>
                </c:pt>
                <c:pt idx="4391">
                  <c:v>2.2286329067030691E-8</c:v>
                </c:pt>
                <c:pt idx="4392">
                  <c:v>2.2281958020596831E-8</c:v>
                </c:pt>
                <c:pt idx="4393">
                  <c:v>2.227758184770281E-8</c:v>
                </c:pt>
                <c:pt idx="4394">
                  <c:v>2.2273195579303577E-8</c:v>
                </c:pt>
                <c:pt idx="4395">
                  <c:v>2.226880596974806E-8</c:v>
                </c:pt>
                <c:pt idx="4396">
                  <c:v>2.2264407334644504E-8</c:v>
                </c:pt>
                <c:pt idx="4397">
                  <c:v>2.2260000726532888E-8</c:v>
                </c:pt>
                <c:pt idx="4398">
                  <c:v>2.2255593650018044E-8</c:v>
                </c:pt>
                <c:pt idx="4399">
                  <c:v>2.2251175598309297E-8</c:v>
                </c:pt>
                <c:pt idx="4400">
                  <c:v>2.2246743591429696E-8</c:v>
                </c:pt>
                <c:pt idx="4401">
                  <c:v>2.2242304296758942E-8</c:v>
                </c:pt>
                <c:pt idx="4402">
                  <c:v>2.2237856470722841E-8</c:v>
                </c:pt>
                <c:pt idx="4403">
                  <c:v>2.2233404706253263E-8</c:v>
                </c:pt>
                <c:pt idx="4404">
                  <c:v>2.2228948438805868E-8</c:v>
                </c:pt>
                <c:pt idx="4405">
                  <c:v>2.2224481308228876E-8</c:v>
                </c:pt>
                <c:pt idx="4406">
                  <c:v>2.2220001016440529E-8</c:v>
                </c:pt>
                <c:pt idx="4407">
                  <c:v>2.2215515755629555E-8</c:v>
                </c:pt>
                <c:pt idx="4408">
                  <c:v>2.2211019874158561E-8</c:v>
                </c:pt>
                <c:pt idx="4409">
                  <c:v>2.2206517057462973E-8</c:v>
                </c:pt>
                <c:pt idx="4410">
                  <c:v>2.2202007142042986E-8</c:v>
                </c:pt>
                <c:pt idx="4411">
                  <c:v>2.2197487432972068E-8</c:v>
                </c:pt>
                <c:pt idx="4412">
                  <c:v>2.2192964934213271E-8</c:v>
                </c:pt>
                <c:pt idx="4413">
                  <c:v>2.2188442800903836E-8</c:v>
                </c:pt>
                <c:pt idx="4414">
                  <c:v>2.2183916639445797E-8</c:v>
                </c:pt>
                <c:pt idx="4415">
                  <c:v>2.2179379949246284E-8</c:v>
                </c:pt>
                <c:pt idx="4416">
                  <c:v>2.2174835270582837E-8</c:v>
                </c:pt>
                <c:pt idx="4417">
                  <c:v>2.2170280076594581E-8</c:v>
                </c:pt>
                <c:pt idx="4418">
                  <c:v>2.2165713224542968E-8</c:v>
                </c:pt>
                <c:pt idx="4419">
                  <c:v>2.216113825937602E-8</c:v>
                </c:pt>
                <c:pt idx="4420">
                  <c:v>2.2156560537275553E-8</c:v>
                </c:pt>
                <c:pt idx="4421">
                  <c:v>2.2151975695748913E-8</c:v>
                </c:pt>
                <c:pt idx="4422">
                  <c:v>2.214738414327955E-8</c:v>
                </c:pt>
                <c:pt idx="4423">
                  <c:v>2.2142791986866005E-8</c:v>
                </c:pt>
                <c:pt idx="4424">
                  <c:v>2.2138190128827627E-8</c:v>
                </c:pt>
                <c:pt idx="4425">
                  <c:v>2.2133577667969973E-8</c:v>
                </c:pt>
                <c:pt idx="4426">
                  <c:v>2.2128958756519826E-8</c:v>
                </c:pt>
                <c:pt idx="4427">
                  <c:v>2.2124336812423434E-8</c:v>
                </c:pt>
                <c:pt idx="4428">
                  <c:v>2.2119707936690142E-8</c:v>
                </c:pt>
                <c:pt idx="4429">
                  <c:v>2.2115073218647007E-8</c:v>
                </c:pt>
                <c:pt idx="4430">
                  <c:v>2.2110430394366873E-8</c:v>
                </c:pt>
                <c:pt idx="4431">
                  <c:v>2.2105779680036324E-8</c:v>
                </c:pt>
                <c:pt idx="4432">
                  <c:v>2.2101122966050962E-8</c:v>
                </c:pt>
                <c:pt idx="4433">
                  <c:v>2.2096453224775913E-8</c:v>
                </c:pt>
                <c:pt idx="4434">
                  <c:v>2.2091773779568048E-8</c:v>
                </c:pt>
                <c:pt idx="4435">
                  <c:v>2.2087086582252144E-8</c:v>
                </c:pt>
                <c:pt idx="4436">
                  <c:v>2.208238982766271E-8</c:v>
                </c:pt>
                <c:pt idx="4437">
                  <c:v>2.20776884567268E-8</c:v>
                </c:pt>
                <c:pt idx="4438">
                  <c:v>2.2072979335519083E-8</c:v>
                </c:pt>
                <c:pt idx="4439">
                  <c:v>2.2068261766383598E-8</c:v>
                </c:pt>
                <c:pt idx="4440">
                  <c:v>2.2063537160530719E-8</c:v>
                </c:pt>
                <c:pt idx="4441">
                  <c:v>2.205880773689828E-8</c:v>
                </c:pt>
                <c:pt idx="4442">
                  <c:v>2.2054075523331697E-8</c:v>
                </c:pt>
                <c:pt idx="4443">
                  <c:v>2.2049337093733899E-8</c:v>
                </c:pt>
                <c:pt idx="4444">
                  <c:v>2.2044594495970702E-8</c:v>
                </c:pt>
                <c:pt idx="4445">
                  <c:v>2.2039840347451038E-8</c:v>
                </c:pt>
                <c:pt idx="4446">
                  <c:v>2.2035072806139664E-8</c:v>
                </c:pt>
                <c:pt idx="4447">
                  <c:v>2.203030261953473E-8</c:v>
                </c:pt>
                <c:pt idx="4448">
                  <c:v>2.2025524483801164E-8</c:v>
                </c:pt>
                <c:pt idx="4449">
                  <c:v>2.2020734708365756E-8</c:v>
                </c:pt>
                <c:pt idx="4450">
                  <c:v>2.2015936460615888E-8</c:v>
                </c:pt>
                <c:pt idx="4451">
                  <c:v>2.2011132337991666E-8</c:v>
                </c:pt>
                <c:pt idx="4452">
                  <c:v>2.2006322130418045E-8</c:v>
                </c:pt>
                <c:pt idx="4453">
                  <c:v>2.2001507859702544E-8</c:v>
                </c:pt>
                <c:pt idx="4454">
                  <c:v>2.199668605344149E-8</c:v>
                </c:pt>
                <c:pt idx="4455">
                  <c:v>2.1991861437728153E-8</c:v>
                </c:pt>
                <c:pt idx="4456">
                  <c:v>2.1987033008318761E-8</c:v>
                </c:pt>
                <c:pt idx="4457">
                  <c:v>2.1982192614729463E-8</c:v>
                </c:pt>
                <c:pt idx="4458">
                  <c:v>2.1977347591501173E-8</c:v>
                </c:pt>
                <c:pt idx="4459">
                  <c:v>2.1972495531598492E-8</c:v>
                </c:pt>
                <c:pt idx="4460">
                  <c:v>2.1967635726104232E-8</c:v>
                </c:pt>
                <c:pt idx="4461">
                  <c:v>2.1962769039021761E-8</c:v>
                </c:pt>
                <c:pt idx="4462">
                  <c:v>2.1957896696298521E-8</c:v>
                </c:pt>
                <c:pt idx="4463">
                  <c:v>2.1953021452139909E-8</c:v>
                </c:pt>
                <c:pt idx="4464">
                  <c:v>2.1948136591629508E-8</c:v>
                </c:pt>
                <c:pt idx="4465">
                  <c:v>2.1943249675547411E-8</c:v>
                </c:pt>
                <c:pt idx="4466">
                  <c:v>2.19383515556644E-8</c:v>
                </c:pt>
                <c:pt idx="4467">
                  <c:v>2.1933442920029847E-8</c:v>
                </c:pt>
                <c:pt idx="4468">
                  <c:v>2.1928535433076367E-8</c:v>
                </c:pt>
                <c:pt idx="4469">
                  <c:v>2.1923621481584136E-8</c:v>
                </c:pt>
                <c:pt idx="4470">
                  <c:v>2.1918697578067934E-8</c:v>
                </c:pt>
                <c:pt idx="4471">
                  <c:v>2.1913764143623609E-8</c:v>
                </c:pt>
                <c:pt idx="4472">
                  <c:v>2.1908827473168025E-8</c:v>
                </c:pt>
                <c:pt idx="4473">
                  <c:v>2.1903883546038093E-8</c:v>
                </c:pt>
                <c:pt idx="4474">
                  <c:v>2.1898928056405039E-8</c:v>
                </c:pt>
                <c:pt idx="4475">
                  <c:v>2.1893965156035879E-8</c:v>
                </c:pt>
                <c:pt idx="4476">
                  <c:v>2.1888988175779951E-8</c:v>
                </c:pt>
                <c:pt idx="4477">
                  <c:v>2.1884005805955205E-8</c:v>
                </c:pt>
                <c:pt idx="4478">
                  <c:v>2.1879020279228964E-8</c:v>
                </c:pt>
                <c:pt idx="4479">
                  <c:v>2.1874029074648941E-8</c:v>
                </c:pt>
                <c:pt idx="4480">
                  <c:v>2.1869033025826739E-8</c:v>
                </c:pt>
                <c:pt idx="4481">
                  <c:v>2.1864022117489687E-8</c:v>
                </c:pt>
                <c:pt idx="4482">
                  <c:v>2.1858997317939673E-8</c:v>
                </c:pt>
                <c:pt idx="4483">
                  <c:v>2.185396710317269E-8</c:v>
                </c:pt>
                <c:pt idx="4484">
                  <c:v>2.1848926740435981E-8</c:v>
                </c:pt>
                <c:pt idx="4485">
                  <c:v>2.1843880159334837E-8</c:v>
                </c:pt>
                <c:pt idx="4486">
                  <c:v>2.1838826839090057E-8</c:v>
                </c:pt>
                <c:pt idx="4487">
                  <c:v>2.1833768661484154E-8</c:v>
                </c:pt>
                <c:pt idx="4488">
                  <c:v>2.1828705285145209E-8</c:v>
                </c:pt>
                <c:pt idx="4489">
                  <c:v>2.1823632377497934E-8</c:v>
                </c:pt>
                <c:pt idx="4490">
                  <c:v>2.1818549518980627E-8</c:v>
                </c:pt>
                <c:pt idx="4491">
                  <c:v>2.1813460523102702E-8</c:v>
                </c:pt>
                <c:pt idx="4492">
                  <c:v>2.1808370234213889E-8</c:v>
                </c:pt>
                <c:pt idx="4493">
                  <c:v>2.1803273271232544E-8</c:v>
                </c:pt>
                <c:pt idx="4494">
                  <c:v>2.1798168062178397E-8</c:v>
                </c:pt>
                <c:pt idx="4495">
                  <c:v>2.1793055645882173E-8</c:v>
                </c:pt>
                <c:pt idx="4496">
                  <c:v>2.1787935254284008E-8</c:v>
                </c:pt>
                <c:pt idx="4497">
                  <c:v>2.1782806891248989E-8</c:v>
                </c:pt>
                <c:pt idx="4498">
                  <c:v>2.1777670759014341E-8</c:v>
                </c:pt>
                <c:pt idx="4499">
                  <c:v>2.1772525633964496E-8</c:v>
                </c:pt>
                <c:pt idx="4500">
                  <c:v>2.1767366895094225E-8</c:v>
                </c:pt>
                <c:pt idx="4501">
                  <c:v>2.1762200679844228E-8</c:v>
                </c:pt>
                <c:pt idx="4502">
                  <c:v>2.1757023226683435E-8</c:v>
                </c:pt>
                <c:pt idx="4503">
                  <c:v>2.1751835960451379E-8</c:v>
                </c:pt>
                <c:pt idx="4504">
                  <c:v>2.1746640607320374E-8</c:v>
                </c:pt>
                <c:pt idx="4505">
                  <c:v>2.1741432818679626E-8</c:v>
                </c:pt>
                <c:pt idx="4506">
                  <c:v>2.1736224652542412E-8</c:v>
                </c:pt>
                <c:pt idx="4507">
                  <c:v>2.1731010867522109E-8</c:v>
                </c:pt>
                <c:pt idx="4508">
                  <c:v>2.172578591714785E-8</c:v>
                </c:pt>
                <c:pt idx="4509">
                  <c:v>2.1720555208521009E-8</c:v>
                </c:pt>
                <c:pt idx="4510">
                  <c:v>2.1715312764799025E-8</c:v>
                </c:pt>
                <c:pt idx="4511">
                  <c:v>2.1710058282647178E-8</c:v>
                </c:pt>
                <c:pt idx="4512">
                  <c:v>2.1704797065879059E-8</c:v>
                </c:pt>
                <c:pt idx="4513">
                  <c:v>2.169952784227963E-8</c:v>
                </c:pt>
                <c:pt idx="4514">
                  <c:v>2.1694248804018323E-8</c:v>
                </c:pt>
                <c:pt idx="4515">
                  <c:v>2.1688967205779567E-8</c:v>
                </c:pt>
                <c:pt idx="4516">
                  <c:v>2.1683680369493987E-8</c:v>
                </c:pt>
                <c:pt idx="4517">
                  <c:v>2.1678382200575175E-8</c:v>
                </c:pt>
                <c:pt idx="4518">
                  <c:v>2.167308064757529E-8</c:v>
                </c:pt>
                <c:pt idx="4519">
                  <c:v>2.1667772254835602E-8</c:v>
                </c:pt>
                <c:pt idx="4520">
                  <c:v>2.1662451633312457E-8</c:v>
                </c:pt>
                <c:pt idx="4521">
                  <c:v>2.165712033160907E-8</c:v>
                </c:pt>
                <c:pt idx="4522">
                  <c:v>2.1651783785827393E-8</c:v>
                </c:pt>
                <c:pt idx="4523">
                  <c:v>2.1646445868235175E-8</c:v>
                </c:pt>
                <c:pt idx="4524">
                  <c:v>2.164109604329492E-8</c:v>
                </c:pt>
                <c:pt idx="4525">
                  <c:v>2.1635732639146839E-8</c:v>
                </c:pt>
                <c:pt idx="4526">
                  <c:v>2.1630354044101501E-8</c:v>
                </c:pt>
                <c:pt idx="4527">
                  <c:v>2.1624968162971428E-8</c:v>
                </c:pt>
                <c:pt idx="4528">
                  <c:v>2.1619579669237631E-8</c:v>
                </c:pt>
                <c:pt idx="4529">
                  <c:v>2.1614185928364108E-8</c:v>
                </c:pt>
                <c:pt idx="4530">
                  <c:v>2.1608780794723072E-8</c:v>
                </c:pt>
                <c:pt idx="4531">
                  <c:v>2.160336584134378E-8</c:v>
                </c:pt>
                <c:pt idx="4532">
                  <c:v>2.1597943365674421E-8</c:v>
                </c:pt>
                <c:pt idx="4533">
                  <c:v>2.159252073877036E-8</c:v>
                </c:pt>
                <c:pt idx="4534">
                  <c:v>2.1587091593928841E-8</c:v>
                </c:pt>
                <c:pt idx="4535">
                  <c:v>2.1581650561482224E-8</c:v>
                </c:pt>
                <c:pt idx="4536">
                  <c:v>2.1576200313155477E-8</c:v>
                </c:pt>
                <c:pt idx="4537">
                  <c:v>2.1570741363396072E-8</c:v>
                </c:pt>
                <c:pt idx="4538">
                  <c:v>2.1565274829631446E-8</c:v>
                </c:pt>
                <c:pt idx="4539">
                  <c:v>2.1559803504121862E-8</c:v>
                </c:pt>
                <c:pt idx="4540">
                  <c:v>2.1554332270509321E-8</c:v>
                </c:pt>
                <c:pt idx="4541">
                  <c:v>2.1548850407344294E-8</c:v>
                </c:pt>
                <c:pt idx="4542">
                  <c:v>2.1543353357408765E-8</c:v>
                </c:pt>
                <c:pt idx="4543">
                  <c:v>2.1537850176650563E-8</c:v>
                </c:pt>
                <c:pt idx="4544">
                  <c:v>2.1532333178577892E-8</c:v>
                </c:pt>
                <c:pt idx="4545">
                  <c:v>2.1526803775590636E-8</c:v>
                </c:pt>
                <c:pt idx="4546">
                  <c:v>2.1521261230176123E-8</c:v>
                </c:pt>
                <c:pt idx="4547">
                  <c:v>2.1515717404783666E-8</c:v>
                </c:pt>
                <c:pt idx="4548">
                  <c:v>2.151016838721763E-8</c:v>
                </c:pt>
                <c:pt idx="4549">
                  <c:v>2.1504599478164261E-8</c:v>
                </c:pt>
                <c:pt idx="4550">
                  <c:v>2.1499024243846592E-8</c:v>
                </c:pt>
                <c:pt idx="4551">
                  <c:v>2.1493441067002789E-8</c:v>
                </c:pt>
                <c:pt idx="4552">
                  <c:v>2.1487850288940228E-8</c:v>
                </c:pt>
                <c:pt idx="4553">
                  <c:v>2.14822540229579E-8</c:v>
                </c:pt>
                <c:pt idx="4554">
                  <c:v>2.1476652289465876E-8</c:v>
                </c:pt>
                <c:pt idx="4555">
                  <c:v>2.1471039810597904E-8</c:v>
                </c:pt>
                <c:pt idx="4556">
                  <c:v>2.1465415962817405E-8</c:v>
                </c:pt>
                <c:pt idx="4557">
                  <c:v>2.14597854679274E-8</c:v>
                </c:pt>
                <c:pt idx="4558">
                  <c:v>2.1454140017970088E-8</c:v>
                </c:pt>
                <c:pt idx="4559">
                  <c:v>2.1448485004158247E-8</c:v>
                </c:pt>
                <c:pt idx="4560">
                  <c:v>2.1442827548374874E-8</c:v>
                </c:pt>
                <c:pt idx="4561">
                  <c:v>2.1437160356445298E-8</c:v>
                </c:pt>
                <c:pt idx="4562">
                  <c:v>2.1431484422942394E-8</c:v>
                </c:pt>
                <c:pt idx="4563">
                  <c:v>2.1425800199154018E-8</c:v>
                </c:pt>
                <c:pt idx="4564">
                  <c:v>2.1420108840234718E-8</c:v>
                </c:pt>
                <c:pt idx="4565">
                  <c:v>2.1414414435953206E-8</c:v>
                </c:pt>
                <c:pt idx="4566">
                  <c:v>2.1408708156911596E-8</c:v>
                </c:pt>
                <c:pt idx="4567">
                  <c:v>2.140298733851939E-8</c:v>
                </c:pt>
                <c:pt idx="4568">
                  <c:v>2.1397260047868105E-8</c:v>
                </c:pt>
                <c:pt idx="4569">
                  <c:v>2.1391530974797428E-8</c:v>
                </c:pt>
                <c:pt idx="4570">
                  <c:v>2.1385790877677897E-8</c:v>
                </c:pt>
                <c:pt idx="4571">
                  <c:v>2.1380042568943498E-8</c:v>
                </c:pt>
                <c:pt idx="4572">
                  <c:v>2.1374286403106565E-8</c:v>
                </c:pt>
                <c:pt idx="4573">
                  <c:v>2.1368524886438427E-8</c:v>
                </c:pt>
                <c:pt idx="4574">
                  <c:v>2.1362757962235668E-8</c:v>
                </c:pt>
                <c:pt idx="4575">
                  <c:v>2.1356981585904387E-8</c:v>
                </c:pt>
                <c:pt idx="4576">
                  <c:v>2.1351198028396889E-8</c:v>
                </c:pt>
                <c:pt idx="4577">
                  <c:v>2.134540889229019E-8</c:v>
                </c:pt>
                <c:pt idx="4578">
                  <c:v>2.1339608281220383E-8</c:v>
                </c:pt>
                <c:pt idx="4579">
                  <c:v>2.1333795552964094E-8</c:v>
                </c:pt>
                <c:pt idx="4580">
                  <c:v>2.1327977514399297E-8</c:v>
                </c:pt>
                <c:pt idx="4581">
                  <c:v>2.1322152521554631E-8</c:v>
                </c:pt>
                <c:pt idx="4582">
                  <c:v>2.1316323264988104E-8</c:v>
                </c:pt>
                <c:pt idx="4583">
                  <c:v>2.1310486965359764E-8</c:v>
                </c:pt>
                <c:pt idx="4584">
                  <c:v>2.1304634616670936E-8</c:v>
                </c:pt>
                <c:pt idx="4585">
                  <c:v>2.1298765772815046E-8</c:v>
                </c:pt>
                <c:pt idx="4586">
                  <c:v>2.1292882520387572E-8</c:v>
                </c:pt>
                <c:pt idx="4587">
                  <c:v>2.1286993393150232E-8</c:v>
                </c:pt>
                <c:pt idx="4588">
                  <c:v>2.1281098240106221E-8</c:v>
                </c:pt>
                <c:pt idx="4589">
                  <c:v>2.1275192515494979E-8</c:v>
                </c:pt>
                <c:pt idx="4590">
                  <c:v>2.126927495281441E-8</c:v>
                </c:pt>
                <c:pt idx="4591">
                  <c:v>2.1263353235151943E-8</c:v>
                </c:pt>
                <c:pt idx="4592">
                  <c:v>2.1257424132926703E-8</c:v>
                </c:pt>
                <c:pt idx="4593">
                  <c:v>2.125148278133517E-8</c:v>
                </c:pt>
                <c:pt idx="4594">
                  <c:v>2.1245532765827763E-8</c:v>
                </c:pt>
                <c:pt idx="4595">
                  <c:v>2.1239574177741218E-8</c:v>
                </c:pt>
                <c:pt idx="4596">
                  <c:v>2.1233614099816751E-8</c:v>
                </c:pt>
                <c:pt idx="4597">
                  <c:v>2.1227648601065459E-8</c:v>
                </c:pt>
                <c:pt idx="4598">
                  <c:v>2.1221670169986814E-8</c:v>
                </c:pt>
                <c:pt idx="4599">
                  <c:v>2.121568042903088E-8</c:v>
                </c:pt>
                <c:pt idx="4600">
                  <c:v>2.1209673831511715E-8</c:v>
                </c:pt>
                <c:pt idx="4601">
                  <c:v>2.1203659722835927E-8</c:v>
                </c:pt>
                <c:pt idx="4602">
                  <c:v>2.1197642622813186E-8</c:v>
                </c:pt>
                <c:pt idx="4603">
                  <c:v>2.1191615611090572E-8</c:v>
                </c:pt>
                <c:pt idx="4604">
                  <c:v>2.1185578549768706E-8</c:v>
                </c:pt>
                <c:pt idx="4605">
                  <c:v>2.1179534170064782E-8</c:v>
                </c:pt>
                <c:pt idx="4606">
                  <c:v>2.1173477554668521E-8</c:v>
                </c:pt>
                <c:pt idx="4607">
                  <c:v>2.1167411808665179E-8</c:v>
                </c:pt>
                <c:pt idx="4608">
                  <c:v>2.1161340680177696E-8</c:v>
                </c:pt>
                <c:pt idx="4609">
                  <c:v>2.1155259531414511E-8</c:v>
                </c:pt>
                <c:pt idx="4610">
                  <c:v>2.1149165763321987E-8</c:v>
                </c:pt>
                <c:pt idx="4611">
                  <c:v>2.1143061348331562E-8</c:v>
                </c:pt>
                <c:pt idx="4612">
                  <c:v>2.113695000828522E-8</c:v>
                </c:pt>
                <c:pt idx="4613">
                  <c:v>2.1130834650355774E-8</c:v>
                </c:pt>
                <c:pt idx="4614">
                  <c:v>2.1124707898011971E-8</c:v>
                </c:pt>
                <c:pt idx="4615">
                  <c:v>2.1118568883958346E-8</c:v>
                </c:pt>
                <c:pt idx="4616">
                  <c:v>2.1112419767765224E-8</c:v>
                </c:pt>
                <c:pt idx="4617">
                  <c:v>2.1106260985157989E-8</c:v>
                </c:pt>
                <c:pt idx="4618">
                  <c:v>2.1100097618488934E-8</c:v>
                </c:pt>
                <c:pt idx="4619">
                  <c:v>2.1093927070751177E-8</c:v>
                </c:pt>
                <c:pt idx="4620">
                  <c:v>2.1087742311872764E-8</c:v>
                </c:pt>
                <c:pt idx="4621">
                  <c:v>2.1081548552139996E-8</c:v>
                </c:pt>
                <c:pt idx="4622">
                  <c:v>2.1075344153569964E-8</c:v>
                </c:pt>
                <c:pt idx="4623">
                  <c:v>2.1069131202099213E-8</c:v>
                </c:pt>
                <c:pt idx="4624">
                  <c:v>2.1062917325119831E-8</c:v>
                </c:pt>
                <c:pt idx="4625">
                  <c:v>2.1056698814371427E-8</c:v>
                </c:pt>
                <c:pt idx="4626">
                  <c:v>2.1050469597270232E-8</c:v>
                </c:pt>
                <c:pt idx="4627">
                  <c:v>2.1044234866301966E-8</c:v>
                </c:pt>
                <c:pt idx="4628">
                  <c:v>2.1038001730402694E-8</c:v>
                </c:pt>
                <c:pt idx="4629">
                  <c:v>2.1031756013538754E-8</c:v>
                </c:pt>
                <c:pt idx="4630">
                  <c:v>2.102549975248328E-8</c:v>
                </c:pt>
                <c:pt idx="4631">
                  <c:v>2.1019235168237485E-8</c:v>
                </c:pt>
                <c:pt idx="4632">
                  <c:v>2.1012956300567858E-8</c:v>
                </c:pt>
                <c:pt idx="4633">
                  <c:v>2.1006671760308945E-8</c:v>
                </c:pt>
                <c:pt idx="4634">
                  <c:v>2.100037483489777E-8</c:v>
                </c:pt>
                <c:pt idx="4635">
                  <c:v>2.099406443339348E-8</c:v>
                </c:pt>
                <c:pt idx="4636">
                  <c:v>2.0987742748357275E-8</c:v>
                </c:pt>
                <c:pt idx="4637">
                  <c:v>2.0981420717035677E-8</c:v>
                </c:pt>
                <c:pt idx="4638">
                  <c:v>2.0975092737168612E-8</c:v>
                </c:pt>
                <c:pt idx="4639">
                  <c:v>2.0968755397027122E-8</c:v>
                </c:pt>
                <c:pt idx="4640">
                  <c:v>2.0962406760084277E-8</c:v>
                </c:pt>
                <c:pt idx="4641">
                  <c:v>2.0956047854738294E-8</c:v>
                </c:pt>
                <c:pt idx="4642">
                  <c:v>2.0949685630169859E-8</c:v>
                </c:pt>
                <c:pt idx="4643">
                  <c:v>2.0943315134865323E-8</c:v>
                </c:pt>
                <c:pt idx="4644">
                  <c:v>2.0936941836732489E-8</c:v>
                </c:pt>
                <c:pt idx="4645">
                  <c:v>2.0930567966405792E-8</c:v>
                </c:pt>
                <c:pt idx="4646">
                  <c:v>2.0924185773978806E-8</c:v>
                </c:pt>
                <c:pt idx="4647">
                  <c:v>2.0917789626402468E-8</c:v>
                </c:pt>
                <c:pt idx="4648">
                  <c:v>2.0911381374737104E-8</c:v>
                </c:pt>
                <c:pt idx="4649">
                  <c:v>2.0904957877414567E-8</c:v>
                </c:pt>
                <c:pt idx="4650">
                  <c:v>2.0898517941025241E-8</c:v>
                </c:pt>
                <c:pt idx="4651">
                  <c:v>2.0892076744293314E-8</c:v>
                </c:pt>
                <c:pt idx="4652">
                  <c:v>2.0885625977319494E-8</c:v>
                </c:pt>
                <c:pt idx="4653">
                  <c:v>2.0879164634491517E-8</c:v>
                </c:pt>
                <c:pt idx="4654">
                  <c:v>2.0872702091552554E-8</c:v>
                </c:pt>
                <c:pt idx="4655">
                  <c:v>2.0866231428938828E-8</c:v>
                </c:pt>
                <c:pt idx="4656">
                  <c:v>2.0859748084572771E-8</c:v>
                </c:pt>
                <c:pt idx="4657">
                  <c:v>2.0853251022895842E-8</c:v>
                </c:pt>
                <c:pt idx="4658">
                  <c:v>2.0846745839911014E-8</c:v>
                </c:pt>
                <c:pt idx="4659">
                  <c:v>2.084023342329572E-8</c:v>
                </c:pt>
                <c:pt idx="4660">
                  <c:v>2.0833710740532745E-8</c:v>
                </c:pt>
                <c:pt idx="4661">
                  <c:v>2.0827174067760079E-8</c:v>
                </c:pt>
                <c:pt idx="4662">
                  <c:v>2.0820620067968954E-8</c:v>
                </c:pt>
                <c:pt idx="4663">
                  <c:v>2.0814056169532375E-8</c:v>
                </c:pt>
                <c:pt idx="4664">
                  <c:v>2.0807486330605246E-8</c:v>
                </c:pt>
                <c:pt idx="4665">
                  <c:v>2.0800913984874984E-8</c:v>
                </c:pt>
                <c:pt idx="4666">
                  <c:v>2.0794332849297017E-8</c:v>
                </c:pt>
                <c:pt idx="4667">
                  <c:v>2.0787742209028777E-8</c:v>
                </c:pt>
                <c:pt idx="4668">
                  <c:v>2.0781141079311369E-8</c:v>
                </c:pt>
                <c:pt idx="4669">
                  <c:v>2.0774533894280093E-8</c:v>
                </c:pt>
                <c:pt idx="4670">
                  <c:v>2.0767916170765284E-8</c:v>
                </c:pt>
                <c:pt idx="4671">
                  <c:v>2.0761291390833168E-8</c:v>
                </c:pt>
                <c:pt idx="4672">
                  <c:v>2.075465897684196E-8</c:v>
                </c:pt>
                <c:pt idx="4673">
                  <c:v>2.0748012620467382E-8</c:v>
                </c:pt>
                <c:pt idx="4674">
                  <c:v>2.074136242457636E-8</c:v>
                </c:pt>
                <c:pt idx="4675">
                  <c:v>2.0734706918312324E-8</c:v>
                </c:pt>
                <c:pt idx="4676">
                  <c:v>2.0728037338656459E-8</c:v>
                </c:pt>
                <c:pt idx="4677">
                  <c:v>2.0721359739686622E-8</c:v>
                </c:pt>
                <c:pt idx="4678">
                  <c:v>2.0714683143120813E-8</c:v>
                </c:pt>
                <c:pt idx="4679">
                  <c:v>2.0708002949471914E-8</c:v>
                </c:pt>
                <c:pt idx="4680">
                  <c:v>2.0701313152676198E-8</c:v>
                </c:pt>
                <c:pt idx="4681">
                  <c:v>2.069461027758562E-8</c:v>
                </c:pt>
                <c:pt idx="4682">
                  <c:v>2.0687890069505989E-8</c:v>
                </c:pt>
                <c:pt idx="4683">
                  <c:v>2.0681158846983183E-8</c:v>
                </c:pt>
                <c:pt idx="4684">
                  <c:v>2.0674420548343162E-8</c:v>
                </c:pt>
                <c:pt idx="4685">
                  <c:v>2.0667676408155203E-8</c:v>
                </c:pt>
                <c:pt idx="4686">
                  <c:v>2.0660923353616116E-8</c:v>
                </c:pt>
                <c:pt idx="4687">
                  <c:v>2.0654162691148276E-8</c:v>
                </c:pt>
                <c:pt idx="4688">
                  <c:v>2.0647388638075472E-8</c:v>
                </c:pt>
                <c:pt idx="4689">
                  <c:v>2.0640605044379228E-8</c:v>
                </c:pt>
                <c:pt idx="4690">
                  <c:v>2.0633815729984242E-8</c:v>
                </c:pt>
                <c:pt idx="4691">
                  <c:v>2.0627016838637331E-8</c:v>
                </c:pt>
                <c:pt idx="4692">
                  <c:v>2.0620213103026696E-8</c:v>
                </c:pt>
                <c:pt idx="4693">
                  <c:v>2.0613396356696921E-8</c:v>
                </c:pt>
                <c:pt idx="4694">
                  <c:v>2.0606564559747817E-8</c:v>
                </c:pt>
                <c:pt idx="4695">
                  <c:v>2.0599721899330822E-8</c:v>
                </c:pt>
                <c:pt idx="4696">
                  <c:v>2.0592866406207698E-8</c:v>
                </c:pt>
                <c:pt idx="4697">
                  <c:v>2.0586003360519332E-8</c:v>
                </c:pt>
                <c:pt idx="4698">
                  <c:v>2.0579125135937123E-8</c:v>
                </c:pt>
                <c:pt idx="4699">
                  <c:v>2.0572231643430253E-8</c:v>
                </c:pt>
                <c:pt idx="4700">
                  <c:v>2.0565327504090001E-8</c:v>
                </c:pt>
                <c:pt idx="4701">
                  <c:v>2.0558421572183501E-8</c:v>
                </c:pt>
                <c:pt idx="4702">
                  <c:v>2.05515087946264E-8</c:v>
                </c:pt>
                <c:pt idx="4703">
                  <c:v>2.0544579305050956E-8</c:v>
                </c:pt>
                <c:pt idx="4704">
                  <c:v>2.0537640816079355E-8</c:v>
                </c:pt>
                <c:pt idx="4705">
                  <c:v>2.0530698233239657E-8</c:v>
                </c:pt>
                <c:pt idx="4706">
                  <c:v>2.0523739986506E-8</c:v>
                </c:pt>
                <c:pt idx="4707">
                  <c:v>2.0516772720719283E-8</c:v>
                </c:pt>
                <c:pt idx="4708">
                  <c:v>2.0509804168266066E-8</c:v>
                </c:pt>
                <c:pt idx="4709">
                  <c:v>2.0502820753393432E-8</c:v>
                </c:pt>
                <c:pt idx="4710">
                  <c:v>2.0495822071971496E-8</c:v>
                </c:pt>
                <c:pt idx="4711">
                  <c:v>2.0488819813230897E-8</c:v>
                </c:pt>
                <c:pt idx="4712">
                  <c:v>2.0481813990204558E-8</c:v>
                </c:pt>
                <c:pt idx="4713">
                  <c:v>2.0474800855709376E-8</c:v>
                </c:pt>
                <c:pt idx="4714">
                  <c:v>2.0467779567931347E-8</c:v>
                </c:pt>
                <c:pt idx="4715">
                  <c:v>2.0460738896452995E-8</c:v>
                </c:pt>
                <c:pt idx="4716">
                  <c:v>2.0453679405625129E-8</c:v>
                </c:pt>
                <c:pt idx="4717">
                  <c:v>2.04466154691312E-8</c:v>
                </c:pt>
                <c:pt idx="4718">
                  <c:v>2.0439541176574029E-8</c:v>
                </c:pt>
                <c:pt idx="4719">
                  <c:v>2.0432452003337388E-8</c:v>
                </c:pt>
                <c:pt idx="4720">
                  <c:v>2.0425356830531981E-8</c:v>
                </c:pt>
                <c:pt idx="4721">
                  <c:v>2.0418255737784143E-8</c:v>
                </c:pt>
                <c:pt idx="4722">
                  <c:v>2.0411143130752233E-8</c:v>
                </c:pt>
                <c:pt idx="4723">
                  <c:v>2.040401723815285E-8</c:v>
                </c:pt>
                <c:pt idx="4724">
                  <c:v>2.0396869887706412E-8</c:v>
                </c:pt>
                <c:pt idx="4725">
                  <c:v>2.0389704262163352E-8</c:v>
                </c:pt>
                <c:pt idx="4726">
                  <c:v>2.0382534856571221E-8</c:v>
                </c:pt>
                <c:pt idx="4727">
                  <c:v>2.0375365208128224E-8</c:v>
                </c:pt>
                <c:pt idx="4728">
                  <c:v>2.0368180416433467E-8</c:v>
                </c:pt>
                <c:pt idx="4729">
                  <c:v>2.0360980227259902E-8</c:v>
                </c:pt>
                <c:pt idx="4730">
                  <c:v>2.0353773163677446E-8</c:v>
                </c:pt>
                <c:pt idx="4731">
                  <c:v>2.0346558498833186E-8</c:v>
                </c:pt>
                <c:pt idx="4732">
                  <c:v>2.0339330896245314E-8</c:v>
                </c:pt>
                <c:pt idx="4733">
                  <c:v>2.0332090642976594E-8</c:v>
                </c:pt>
                <c:pt idx="4734">
                  <c:v>2.0324839587065599E-8</c:v>
                </c:pt>
                <c:pt idx="4735">
                  <c:v>2.0317578488050297E-8</c:v>
                </c:pt>
                <c:pt idx="4736">
                  <c:v>2.0310307208267945E-8</c:v>
                </c:pt>
                <c:pt idx="4737">
                  <c:v>2.0303021725527821E-8</c:v>
                </c:pt>
                <c:pt idx="4738">
                  <c:v>2.0295720205072211E-8</c:v>
                </c:pt>
                <c:pt idx="4739">
                  <c:v>2.0288412901811347E-8</c:v>
                </c:pt>
                <c:pt idx="4740">
                  <c:v>2.028110135160695E-8</c:v>
                </c:pt>
                <c:pt idx="4741">
                  <c:v>2.0273776244545653E-8</c:v>
                </c:pt>
                <c:pt idx="4742">
                  <c:v>2.0266435799434239E-8</c:v>
                </c:pt>
                <c:pt idx="4743">
                  <c:v>2.0259087372482872E-8</c:v>
                </c:pt>
                <c:pt idx="4744">
                  <c:v>2.0251730865084475E-8</c:v>
                </c:pt>
                <c:pt idx="4745">
                  <c:v>2.0244367545043054E-8</c:v>
                </c:pt>
                <c:pt idx="4746">
                  <c:v>2.0236991306120521E-8</c:v>
                </c:pt>
                <c:pt idx="4747">
                  <c:v>2.0229601190826764E-8</c:v>
                </c:pt>
                <c:pt idx="4748">
                  <c:v>2.0222203349641369E-8</c:v>
                </c:pt>
                <c:pt idx="4749">
                  <c:v>2.0214801455639578E-8</c:v>
                </c:pt>
                <c:pt idx="4750">
                  <c:v>2.0207388654975057E-8</c:v>
                </c:pt>
                <c:pt idx="4751">
                  <c:v>2.019996453798133E-8</c:v>
                </c:pt>
                <c:pt idx="4752">
                  <c:v>2.0192530456790492E-8</c:v>
                </c:pt>
                <c:pt idx="4753">
                  <c:v>2.0185086083442092E-8</c:v>
                </c:pt>
                <c:pt idx="4754">
                  <c:v>2.0177630649269682E-8</c:v>
                </c:pt>
                <c:pt idx="4755">
                  <c:v>2.0170167817458585E-8</c:v>
                </c:pt>
                <c:pt idx="4756">
                  <c:v>2.016269796215654E-8</c:v>
                </c:pt>
                <c:pt idx="4757">
                  <c:v>2.0155215953512503E-8</c:v>
                </c:pt>
                <c:pt idx="4758">
                  <c:v>2.0147725283664394E-8</c:v>
                </c:pt>
                <c:pt idx="4759">
                  <c:v>2.0140227038878445E-8</c:v>
                </c:pt>
                <c:pt idx="4760">
                  <c:v>2.0132715514955415E-8</c:v>
                </c:pt>
                <c:pt idx="4761">
                  <c:v>2.0125194124865847E-8</c:v>
                </c:pt>
                <c:pt idx="4762">
                  <c:v>2.0117671350165253E-8</c:v>
                </c:pt>
                <c:pt idx="4763">
                  <c:v>2.0110137147473972E-8</c:v>
                </c:pt>
                <c:pt idx="4764">
                  <c:v>2.0102590473126859E-8</c:v>
                </c:pt>
                <c:pt idx="4765">
                  <c:v>2.0095043773992597E-8</c:v>
                </c:pt>
                <c:pt idx="4766">
                  <c:v>2.0087484745995574E-8</c:v>
                </c:pt>
                <c:pt idx="4767">
                  <c:v>2.0079916049171065E-8</c:v>
                </c:pt>
                <c:pt idx="4768">
                  <c:v>2.0072341930462561E-8</c:v>
                </c:pt>
                <c:pt idx="4769">
                  <c:v>2.0064759919350894E-8</c:v>
                </c:pt>
                <c:pt idx="4770">
                  <c:v>2.0057170283199901E-8</c:v>
                </c:pt>
                <c:pt idx="4771">
                  <c:v>2.0049571096313334E-8</c:v>
                </c:pt>
                <c:pt idx="4772">
                  <c:v>2.0041961754919043E-8</c:v>
                </c:pt>
                <c:pt idx="4773">
                  <c:v>2.0034339240239357E-8</c:v>
                </c:pt>
                <c:pt idx="4774">
                  <c:v>2.0026697938558961E-8</c:v>
                </c:pt>
                <c:pt idx="4775">
                  <c:v>2.0019044027258886E-8</c:v>
                </c:pt>
                <c:pt idx="4776">
                  <c:v>2.0011380132018755E-8</c:v>
                </c:pt>
                <c:pt idx="4777">
                  <c:v>2.0003703559787326E-8</c:v>
                </c:pt>
                <c:pt idx="4778">
                  <c:v>1.9996015830581358E-8</c:v>
                </c:pt>
                <c:pt idx="4779">
                  <c:v>1.9988312288520284E-8</c:v>
                </c:pt>
                <c:pt idx="4780">
                  <c:v>1.998059118108638E-8</c:v>
                </c:pt>
                <c:pt idx="4781">
                  <c:v>1.9972856107908901E-8</c:v>
                </c:pt>
                <c:pt idx="4782">
                  <c:v>1.9965102902311005E-8</c:v>
                </c:pt>
                <c:pt idx="4783">
                  <c:v>1.9957329243045338E-8</c:v>
                </c:pt>
                <c:pt idx="4784">
                  <c:v>1.9949544635017206E-8</c:v>
                </c:pt>
                <c:pt idx="4785">
                  <c:v>1.9941753791384542E-8</c:v>
                </c:pt>
                <c:pt idx="4786">
                  <c:v>1.9933946307632041E-8</c:v>
                </c:pt>
                <c:pt idx="4787">
                  <c:v>1.9926123687144237E-8</c:v>
                </c:pt>
                <c:pt idx="4788">
                  <c:v>1.9918296550731712E-8</c:v>
                </c:pt>
                <c:pt idx="4789">
                  <c:v>1.9910467395497746E-8</c:v>
                </c:pt>
                <c:pt idx="4790">
                  <c:v>1.9902627380226251E-8</c:v>
                </c:pt>
                <c:pt idx="4791">
                  <c:v>1.9894778070361008E-8</c:v>
                </c:pt>
                <c:pt idx="4792">
                  <c:v>1.9886922032374459E-8</c:v>
                </c:pt>
                <c:pt idx="4793">
                  <c:v>1.9879057145066079E-8</c:v>
                </c:pt>
                <c:pt idx="4794">
                  <c:v>1.9871184526142974E-8</c:v>
                </c:pt>
                <c:pt idx="4795">
                  <c:v>1.9863304772045929E-8</c:v>
                </c:pt>
                <c:pt idx="4796">
                  <c:v>1.9855414410493823E-8</c:v>
                </c:pt>
                <c:pt idx="4797">
                  <c:v>1.9847511303560299E-8</c:v>
                </c:pt>
                <c:pt idx="4798">
                  <c:v>1.9839597416401852E-8</c:v>
                </c:pt>
                <c:pt idx="4799">
                  <c:v>1.9831679275826451E-8</c:v>
                </c:pt>
                <c:pt idx="4800">
                  <c:v>1.9823754334889551E-8</c:v>
                </c:pt>
                <c:pt idx="4801">
                  <c:v>1.9815819151833212E-8</c:v>
                </c:pt>
                <c:pt idx="4802">
                  <c:v>1.9807875509939802E-8</c:v>
                </c:pt>
                <c:pt idx="4803">
                  <c:v>1.9799915149425543E-8</c:v>
                </c:pt>
                <c:pt idx="4804">
                  <c:v>1.9791944194424612E-8</c:v>
                </c:pt>
                <c:pt idx="4805">
                  <c:v>1.9783968868629942E-8</c:v>
                </c:pt>
                <c:pt idx="4806">
                  <c:v>1.9775983912627912E-8</c:v>
                </c:pt>
                <c:pt idx="4807">
                  <c:v>1.9767990521774031E-8</c:v>
                </c:pt>
                <c:pt idx="4808">
                  <c:v>1.9759991827257143E-8</c:v>
                </c:pt>
                <c:pt idx="4809">
                  <c:v>1.9751982292468285E-8</c:v>
                </c:pt>
                <c:pt idx="4810">
                  <c:v>1.9743956226002218E-8</c:v>
                </c:pt>
                <c:pt idx="4811">
                  <c:v>1.9735920129615331E-8</c:v>
                </c:pt>
                <c:pt idx="4812">
                  <c:v>1.972786928378135E-8</c:v>
                </c:pt>
                <c:pt idx="4813">
                  <c:v>1.9719807043535937E-8</c:v>
                </c:pt>
                <c:pt idx="4814">
                  <c:v>1.9711733683006366E-8</c:v>
                </c:pt>
                <c:pt idx="4815">
                  <c:v>1.9703652793541252E-8</c:v>
                </c:pt>
                <c:pt idx="4816">
                  <c:v>1.9695569691901012E-8</c:v>
                </c:pt>
                <c:pt idx="4817">
                  <c:v>1.9687482345960659E-8</c:v>
                </c:pt>
                <c:pt idx="4818">
                  <c:v>1.9679378922078556E-8</c:v>
                </c:pt>
                <c:pt idx="4819">
                  <c:v>1.9671267306238466E-8</c:v>
                </c:pt>
                <c:pt idx="4820">
                  <c:v>1.9663147038933554E-8</c:v>
                </c:pt>
                <c:pt idx="4821">
                  <c:v>1.9655014319267408E-8</c:v>
                </c:pt>
                <c:pt idx="4822">
                  <c:v>1.9646875095100734E-8</c:v>
                </c:pt>
                <c:pt idx="4823">
                  <c:v>1.9638727803605975E-8</c:v>
                </c:pt>
                <c:pt idx="4824">
                  <c:v>1.9630567935460917E-8</c:v>
                </c:pt>
                <c:pt idx="4825">
                  <c:v>1.9622396464440999E-8</c:v>
                </c:pt>
                <c:pt idx="4826">
                  <c:v>1.9614217166593308E-8</c:v>
                </c:pt>
                <c:pt idx="4827">
                  <c:v>1.960603229584335E-8</c:v>
                </c:pt>
                <c:pt idx="4828">
                  <c:v>1.9597837408356029E-8</c:v>
                </c:pt>
                <c:pt idx="4829">
                  <c:v>1.9589632607524191E-8</c:v>
                </c:pt>
                <c:pt idx="4830">
                  <c:v>1.9581417719423972E-8</c:v>
                </c:pt>
                <c:pt idx="4831">
                  <c:v>1.9573190720653749E-8</c:v>
                </c:pt>
                <c:pt idx="4832">
                  <c:v>1.9564954735735302E-8</c:v>
                </c:pt>
                <c:pt idx="4833">
                  <c:v>1.9556705512874257E-8</c:v>
                </c:pt>
                <c:pt idx="4834">
                  <c:v>1.9548442057356551E-8</c:v>
                </c:pt>
                <c:pt idx="4835">
                  <c:v>1.954016834231514E-8</c:v>
                </c:pt>
                <c:pt idx="4836">
                  <c:v>1.9531881676540181E-8</c:v>
                </c:pt>
                <c:pt idx="4837">
                  <c:v>1.9523589488667288E-8</c:v>
                </c:pt>
                <c:pt idx="4838">
                  <c:v>1.9515289990014173E-8</c:v>
                </c:pt>
                <c:pt idx="4839">
                  <c:v>1.9506977921119667E-8</c:v>
                </c:pt>
                <c:pt idx="4840">
                  <c:v>1.949866861567516E-8</c:v>
                </c:pt>
                <c:pt idx="4841">
                  <c:v>1.9490360970489786E-8</c:v>
                </c:pt>
                <c:pt idx="4842">
                  <c:v>1.9482043243484424E-8</c:v>
                </c:pt>
                <c:pt idx="4843">
                  <c:v>1.9473720344026924E-8</c:v>
                </c:pt>
                <c:pt idx="4844">
                  <c:v>1.9465387040608394E-8</c:v>
                </c:pt>
                <c:pt idx="4845">
                  <c:v>1.9457039233179766E-8</c:v>
                </c:pt>
                <c:pt idx="4846">
                  <c:v>1.9448680428378696E-8</c:v>
                </c:pt>
                <c:pt idx="4847">
                  <c:v>1.9440314928318168E-8</c:v>
                </c:pt>
                <c:pt idx="4848">
                  <c:v>1.9431934009228649E-8</c:v>
                </c:pt>
                <c:pt idx="4849">
                  <c:v>1.9423545153170341E-8</c:v>
                </c:pt>
                <c:pt idx="4850">
                  <c:v>1.9415147397239026E-8</c:v>
                </c:pt>
                <c:pt idx="4851">
                  <c:v>1.9406742374815368E-8</c:v>
                </c:pt>
                <c:pt idx="4852">
                  <c:v>1.9398335797092586E-8</c:v>
                </c:pt>
                <c:pt idx="4853">
                  <c:v>1.9389917869851688E-8</c:v>
                </c:pt>
                <c:pt idx="4854">
                  <c:v>1.938149092366523E-8</c:v>
                </c:pt>
                <c:pt idx="4855">
                  <c:v>1.9373054380891418E-8</c:v>
                </c:pt>
                <c:pt idx="4856">
                  <c:v>1.9364613029629408E-8</c:v>
                </c:pt>
                <c:pt idx="4857">
                  <c:v>1.9356163529390586E-8</c:v>
                </c:pt>
                <c:pt idx="4858">
                  <c:v>1.9347702049692574E-8</c:v>
                </c:pt>
                <c:pt idx="4859">
                  <c:v>1.9339234222515933E-8</c:v>
                </c:pt>
                <c:pt idx="4860">
                  <c:v>1.9330762764178649E-8</c:v>
                </c:pt>
                <c:pt idx="4861">
                  <c:v>1.9322281434843057E-8</c:v>
                </c:pt>
                <c:pt idx="4862">
                  <c:v>1.9313795005101945E-8</c:v>
                </c:pt>
                <c:pt idx="4863">
                  <c:v>1.930530635669075E-8</c:v>
                </c:pt>
                <c:pt idx="4864">
                  <c:v>1.9296806222059628E-8</c:v>
                </c:pt>
                <c:pt idx="4865">
                  <c:v>1.9288297619016349E-8</c:v>
                </c:pt>
                <c:pt idx="4866">
                  <c:v>1.9279786022791161E-8</c:v>
                </c:pt>
                <c:pt idx="4867">
                  <c:v>1.9271273638870658E-8</c:v>
                </c:pt>
                <c:pt idx="4868">
                  <c:v>1.9262759930858465E-8</c:v>
                </c:pt>
                <c:pt idx="4869">
                  <c:v>1.9254229056056493E-8</c:v>
                </c:pt>
                <c:pt idx="4870">
                  <c:v>1.9245685696458251E-8</c:v>
                </c:pt>
                <c:pt idx="4871">
                  <c:v>1.9237140361105296E-8</c:v>
                </c:pt>
                <c:pt idx="4872">
                  <c:v>1.9228590487997268E-8</c:v>
                </c:pt>
                <c:pt idx="4873">
                  <c:v>1.9220029247935142E-8</c:v>
                </c:pt>
                <c:pt idx="4874">
                  <c:v>1.9211454978253857E-8</c:v>
                </c:pt>
                <c:pt idx="4875">
                  <c:v>1.9202873081115934E-8</c:v>
                </c:pt>
                <c:pt idx="4876">
                  <c:v>1.919428072848926E-8</c:v>
                </c:pt>
                <c:pt idx="4877">
                  <c:v>1.9185671603516892E-8</c:v>
                </c:pt>
                <c:pt idx="4878">
                  <c:v>1.9177056551280453E-8</c:v>
                </c:pt>
                <c:pt idx="4879">
                  <c:v>1.9168428882993881E-8</c:v>
                </c:pt>
                <c:pt idx="4880">
                  <c:v>1.9159790126021959E-8</c:v>
                </c:pt>
                <c:pt idx="4881">
                  <c:v>1.9151145765287906E-8</c:v>
                </c:pt>
                <c:pt idx="4882">
                  <c:v>1.9142499520760747E-8</c:v>
                </c:pt>
                <c:pt idx="4883">
                  <c:v>1.9133847834628172E-8</c:v>
                </c:pt>
                <c:pt idx="4884">
                  <c:v>1.9125177520208657E-8</c:v>
                </c:pt>
                <c:pt idx="4885">
                  <c:v>1.9116501921332115E-8</c:v>
                </c:pt>
                <c:pt idx="4886">
                  <c:v>1.9107820677377651E-8</c:v>
                </c:pt>
                <c:pt idx="4887">
                  <c:v>1.9099125609527696E-8</c:v>
                </c:pt>
                <c:pt idx="4888">
                  <c:v>1.9090422890714026E-8</c:v>
                </c:pt>
                <c:pt idx="4889">
                  <c:v>1.9081719867068451E-8</c:v>
                </c:pt>
                <c:pt idx="4890">
                  <c:v>1.9073011756243812E-8</c:v>
                </c:pt>
                <c:pt idx="4891">
                  <c:v>1.9064288502231964E-8</c:v>
                </c:pt>
                <c:pt idx="4892">
                  <c:v>1.9055558400382442E-8</c:v>
                </c:pt>
                <c:pt idx="4893">
                  <c:v>1.9046824538872483E-8</c:v>
                </c:pt>
                <c:pt idx="4894">
                  <c:v>1.9038084887847275E-8</c:v>
                </c:pt>
                <c:pt idx="4895">
                  <c:v>1.9029331596742249E-8</c:v>
                </c:pt>
                <c:pt idx="4896">
                  <c:v>1.9020570442636767E-8</c:v>
                </c:pt>
                <c:pt idx="4897">
                  <c:v>1.90118102527137E-8</c:v>
                </c:pt>
                <c:pt idx="4898">
                  <c:v>1.9003041864294712E-8</c:v>
                </c:pt>
                <c:pt idx="4899">
                  <c:v>1.8994253717963121E-8</c:v>
                </c:pt>
                <c:pt idx="4900">
                  <c:v>1.8985458584148038E-8</c:v>
                </c:pt>
                <c:pt idx="4901">
                  <c:v>1.8976656443267295E-8</c:v>
                </c:pt>
                <c:pt idx="4902">
                  <c:v>1.8967844948650055E-8</c:v>
                </c:pt>
                <c:pt idx="4903">
                  <c:v>1.89590254984738E-8</c:v>
                </c:pt>
                <c:pt idx="4904">
                  <c:v>1.8950193832045185E-8</c:v>
                </c:pt>
                <c:pt idx="4905">
                  <c:v>1.8941353987408363E-8</c:v>
                </c:pt>
                <c:pt idx="4906">
                  <c:v>1.8932511582815615E-8</c:v>
                </c:pt>
                <c:pt idx="4907">
                  <c:v>1.8923657047788432E-8</c:v>
                </c:pt>
                <c:pt idx="4908">
                  <c:v>1.8914788618773519E-8</c:v>
                </c:pt>
                <c:pt idx="4909">
                  <c:v>1.8905917804996933E-8</c:v>
                </c:pt>
                <c:pt idx="4910">
                  <c:v>1.8897036377270333E-8</c:v>
                </c:pt>
                <c:pt idx="4911">
                  <c:v>1.8888136005628852E-8</c:v>
                </c:pt>
                <c:pt idx="4912">
                  <c:v>1.8879228438302079E-8</c:v>
                </c:pt>
                <c:pt idx="4913">
                  <c:v>1.8870313507631607E-8</c:v>
                </c:pt>
                <c:pt idx="4914">
                  <c:v>1.8861385324126468E-8</c:v>
                </c:pt>
                <c:pt idx="4915">
                  <c:v>1.8852447799874761E-8</c:v>
                </c:pt>
                <c:pt idx="4916">
                  <c:v>1.8843498429270529E-8</c:v>
                </c:pt>
                <c:pt idx="4917">
                  <c:v>1.8834531307818595E-8</c:v>
                </c:pt>
                <c:pt idx="4918">
                  <c:v>1.882555912548995E-8</c:v>
                </c:pt>
                <c:pt idx="4919">
                  <c:v>1.8816580727001067E-8</c:v>
                </c:pt>
                <c:pt idx="4920">
                  <c:v>1.8807590176587679E-8</c:v>
                </c:pt>
                <c:pt idx="4921">
                  <c:v>1.87985872482487E-8</c:v>
                </c:pt>
                <c:pt idx="4922">
                  <c:v>1.8789573699249691E-8</c:v>
                </c:pt>
                <c:pt idx="4923">
                  <c:v>1.8780543963161814E-8</c:v>
                </c:pt>
                <c:pt idx="4924">
                  <c:v>1.8771500812386011E-8</c:v>
                </c:pt>
                <c:pt idx="4925">
                  <c:v>1.8762448693006974E-8</c:v>
                </c:pt>
                <c:pt idx="4926">
                  <c:v>1.8753384134769469E-8</c:v>
                </c:pt>
                <c:pt idx="4927">
                  <c:v>1.8744309441681179E-8</c:v>
                </c:pt>
                <c:pt idx="4928">
                  <c:v>1.8735225124321647E-8</c:v>
                </c:pt>
                <c:pt idx="4929">
                  <c:v>1.8726128067362521E-8</c:v>
                </c:pt>
                <c:pt idx="4930">
                  <c:v>1.8717023894993867E-8</c:v>
                </c:pt>
                <c:pt idx="4931">
                  <c:v>1.8707913624556862E-8</c:v>
                </c:pt>
                <c:pt idx="4932">
                  <c:v>1.8698795590040324E-8</c:v>
                </c:pt>
                <c:pt idx="4933">
                  <c:v>1.8689668430371816E-8</c:v>
                </c:pt>
                <c:pt idx="4934">
                  <c:v>1.8680532021918304E-8</c:v>
                </c:pt>
                <c:pt idx="4935">
                  <c:v>1.8671392272437544E-8</c:v>
                </c:pt>
                <c:pt idx="4936">
                  <c:v>1.8662241092083016E-8</c:v>
                </c:pt>
                <c:pt idx="4937">
                  <c:v>1.8653068450075983E-8</c:v>
                </c:pt>
                <c:pt idx="4938">
                  <c:v>1.8643880106832331E-8</c:v>
                </c:pt>
                <c:pt idx="4939">
                  <c:v>1.8634685442347902E-8</c:v>
                </c:pt>
                <c:pt idx="4940">
                  <c:v>1.8625484654502373E-8</c:v>
                </c:pt>
                <c:pt idx="4941">
                  <c:v>1.8616275313026059E-8</c:v>
                </c:pt>
                <c:pt idx="4942">
                  <c:v>1.8607061002570151E-8</c:v>
                </c:pt>
                <c:pt idx="4943">
                  <c:v>1.8597833275099313E-8</c:v>
                </c:pt>
                <c:pt idx="4944">
                  <c:v>1.8588594687747192E-8</c:v>
                </c:pt>
                <c:pt idx="4945">
                  <c:v>1.8579348383992767E-8</c:v>
                </c:pt>
                <c:pt idx="4946">
                  <c:v>1.8570096422062956E-8</c:v>
                </c:pt>
                <c:pt idx="4947">
                  <c:v>1.8560831522454017E-8</c:v>
                </c:pt>
                <c:pt idx="4948">
                  <c:v>1.8551551506051654E-8</c:v>
                </c:pt>
                <c:pt idx="4949">
                  <c:v>1.8542246060221975E-8</c:v>
                </c:pt>
                <c:pt idx="4950">
                  <c:v>1.8532917318668421E-8</c:v>
                </c:pt>
                <c:pt idx="4951">
                  <c:v>1.8523577155683615E-8</c:v>
                </c:pt>
                <c:pt idx="4952">
                  <c:v>1.8514228438482685E-8</c:v>
                </c:pt>
                <c:pt idx="4953">
                  <c:v>1.8504875199833359E-8</c:v>
                </c:pt>
                <c:pt idx="4954">
                  <c:v>1.8495507408843574E-8</c:v>
                </c:pt>
                <c:pt idx="4955">
                  <c:v>1.8486127651685621E-8</c:v>
                </c:pt>
                <c:pt idx="4956">
                  <c:v>1.8476747928421126E-8</c:v>
                </c:pt>
                <c:pt idx="4957">
                  <c:v>1.8467363202089983E-8</c:v>
                </c:pt>
                <c:pt idx="4958">
                  <c:v>1.8457966798099736E-8</c:v>
                </c:pt>
                <c:pt idx="4959">
                  <c:v>1.844855503424474E-8</c:v>
                </c:pt>
                <c:pt idx="4960">
                  <c:v>1.8439131518720237E-8</c:v>
                </c:pt>
                <c:pt idx="4961">
                  <c:v>1.8429700633930761E-8</c:v>
                </c:pt>
                <c:pt idx="4962">
                  <c:v>1.8420262095425272E-8</c:v>
                </c:pt>
                <c:pt idx="4963">
                  <c:v>1.8410817970855542E-8</c:v>
                </c:pt>
                <c:pt idx="4964">
                  <c:v>1.8401372460891696E-8</c:v>
                </c:pt>
                <c:pt idx="4965">
                  <c:v>1.8391918752961108E-8</c:v>
                </c:pt>
                <c:pt idx="4966">
                  <c:v>1.8382463095492179E-8</c:v>
                </c:pt>
                <c:pt idx="4967">
                  <c:v>1.8373001208744069E-8</c:v>
                </c:pt>
                <c:pt idx="4968">
                  <c:v>1.8363526307235459E-8</c:v>
                </c:pt>
                <c:pt idx="4969">
                  <c:v>1.8354043507441736E-8</c:v>
                </c:pt>
                <c:pt idx="4970">
                  <c:v>1.8344550080471533E-8</c:v>
                </c:pt>
                <c:pt idx="4971">
                  <c:v>1.8335046859957939E-8</c:v>
                </c:pt>
                <c:pt idx="4972">
                  <c:v>1.8325540315476925E-8</c:v>
                </c:pt>
                <c:pt idx="4973">
                  <c:v>1.8316024281828079E-8</c:v>
                </c:pt>
                <c:pt idx="4974">
                  <c:v>1.8306497496222313E-8</c:v>
                </c:pt>
                <c:pt idx="4975">
                  <c:v>1.8296964356642921E-8</c:v>
                </c:pt>
                <c:pt idx="4976">
                  <c:v>1.8287425329103061E-8</c:v>
                </c:pt>
                <c:pt idx="4977">
                  <c:v>1.8277868532620476E-8</c:v>
                </c:pt>
                <c:pt idx="4978">
                  <c:v>1.8268305644672018E-8</c:v>
                </c:pt>
                <c:pt idx="4979">
                  <c:v>1.8258750463022829E-8</c:v>
                </c:pt>
                <c:pt idx="4980">
                  <c:v>1.8249186966567858E-8</c:v>
                </c:pt>
                <c:pt idx="4981">
                  <c:v>1.8239601977600431E-8</c:v>
                </c:pt>
                <c:pt idx="4982">
                  <c:v>1.8230007109665942E-8</c:v>
                </c:pt>
                <c:pt idx="4983">
                  <c:v>1.822040785688859E-8</c:v>
                </c:pt>
                <c:pt idx="4984">
                  <c:v>1.8210802123790603E-8</c:v>
                </c:pt>
                <c:pt idx="4985">
                  <c:v>1.8201188856893237E-8</c:v>
                </c:pt>
                <c:pt idx="4986">
                  <c:v>1.8191566118231968E-8</c:v>
                </c:pt>
                <c:pt idx="4987">
                  <c:v>1.8181938174170677E-8</c:v>
                </c:pt>
                <c:pt idx="4988">
                  <c:v>1.817230360095498E-8</c:v>
                </c:pt>
                <c:pt idx="4989">
                  <c:v>1.8162656214244191E-8</c:v>
                </c:pt>
                <c:pt idx="4990">
                  <c:v>1.8153002434116963E-8</c:v>
                </c:pt>
                <c:pt idx="4991">
                  <c:v>1.8143340888633731E-8</c:v>
                </c:pt>
                <c:pt idx="4992">
                  <c:v>1.8133668312411164E-8</c:v>
                </c:pt>
                <c:pt idx="4993">
                  <c:v>1.8123980582995166E-8</c:v>
                </c:pt>
                <c:pt idx="4994">
                  <c:v>1.8114279823895431E-8</c:v>
                </c:pt>
                <c:pt idx="4995">
                  <c:v>1.8104581230990018E-8</c:v>
                </c:pt>
                <c:pt idx="4996">
                  <c:v>1.8094877451698095E-8</c:v>
                </c:pt>
                <c:pt idx="4997">
                  <c:v>1.8085155188770559E-8</c:v>
                </c:pt>
                <c:pt idx="4998">
                  <c:v>1.8075425062181007E-8</c:v>
                </c:pt>
                <c:pt idx="4999">
                  <c:v>1.8065693543995008E-8</c:v>
                </c:pt>
                <c:pt idx="5000">
                  <c:v>1.8055959782334384E-8</c:v>
                </c:pt>
                <c:pt idx="5001">
                  <c:v>1.8046216632642136E-8</c:v>
                </c:pt>
                <c:pt idx="5002">
                  <c:v>1.8036463085397748E-8</c:v>
                </c:pt>
                <c:pt idx="5003">
                  <c:v>1.8026699816957679E-8</c:v>
                </c:pt>
                <c:pt idx="5004">
                  <c:v>1.8016930612290649E-8</c:v>
                </c:pt>
                <c:pt idx="5005">
                  <c:v>1.8007152496011445E-8</c:v>
                </c:pt>
                <c:pt idx="5006">
                  <c:v>1.7997364421965562E-8</c:v>
                </c:pt>
                <c:pt idx="5007">
                  <c:v>1.7987566770989217E-8</c:v>
                </c:pt>
                <c:pt idx="5008">
                  <c:v>1.7977769060647767E-8</c:v>
                </c:pt>
                <c:pt idx="5009">
                  <c:v>1.7967969702962469E-8</c:v>
                </c:pt>
                <c:pt idx="5010">
                  <c:v>1.7958162127124309E-8</c:v>
                </c:pt>
                <c:pt idx="5011">
                  <c:v>1.794834553902911E-8</c:v>
                </c:pt>
                <c:pt idx="5012">
                  <c:v>1.793851758391693E-8</c:v>
                </c:pt>
                <c:pt idx="5013">
                  <c:v>1.7928675829058078E-8</c:v>
                </c:pt>
                <c:pt idx="5014">
                  <c:v>1.7918827956495539E-8</c:v>
                </c:pt>
                <c:pt idx="5015">
                  <c:v>1.7908975016496817E-8</c:v>
                </c:pt>
                <c:pt idx="5016">
                  <c:v>1.7899112208664578E-8</c:v>
                </c:pt>
                <c:pt idx="5017">
                  <c:v>1.7889235716778634E-8</c:v>
                </c:pt>
                <c:pt idx="5018">
                  <c:v>1.7879349378873572E-8</c:v>
                </c:pt>
                <c:pt idx="5019">
                  <c:v>1.7869460146157101E-8</c:v>
                </c:pt>
                <c:pt idx="5020">
                  <c:v>1.7859557097051321E-8</c:v>
                </c:pt>
                <c:pt idx="5021">
                  <c:v>1.7849638910242058E-8</c:v>
                </c:pt>
                <c:pt idx="5022">
                  <c:v>1.7839715203135291E-8</c:v>
                </c:pt>
                <c:pt idx="5023">
                  <c:v>1.7829785680318373E-8</c:v>
                </c:pt>
                <c:pt idx="5024">
                  <c:v>1.7819848448325273E-8</c:v>
                </c:pt>
                <c:pt idx="5025">
                  <c:v>1.7809890496581605E-8</c:v>
                </c:pt>
                <c:pt idx="5026">
                  <c:v>1.779991925914145E-8</c:v>
                </c:pt>
                <c:pt idx="5027">
                  <c:v>1.7789934887152095E-8</c:v>
                </c:pt>
                <c:pt idx="5028">
                  <c:v>1.7779941011671891E-8</c:v>
                </c:pt>
                <c:pt idx="5029">
                  <c:v>1.7769943918487371E-8</c:v>
                </c:pt>
                <c:pt idx="5030">
                  <c:v>1.7759937248329435E-8</c:v>
                </c:pt>
                <c:pt idx="5031">
                  <c:v>1.7749924250371225E-8</c:v>
                </c:pt>
                <c:pt idx="5032">
                  <c:v>1.7739903904004424E-8</c:v>
                </c:pt>
                <c:pt idx="5033">
                  <c:v>1.7729879123779712E-8</c:v>
                </c:pt>
                <c:pt idx="5034">
                  <c:v>1.7719847320064082E-8</c:v>
                </c:pt>
                <c:pt idx="5035">
                  <c:v>1.7709807219331475E-8</c:v>
                </c:pt>
                <c:pt idx="5036">
                  <c:v>1.7699754934709368E-8</c:v>
                </c:pt>
                <c:pt idx="5037">
                  <c:v>1.7689689634587815E-8</c:v>
                </c:pt>
                <c:pt idx="5038">
                  <c:v>1.7679616976141385E-8</c:v>
                </c:pt>
                <c:pt idx="5039">
                  <c:v>1.7669536105994033E-8</c:v>
                </c:pt>
                <c:pt idx="5040">
                  <c:v>1.7659446389512071E-8</c:v>
                </c:pt>
                <c:pt idx="5041">
                  <c:v>1.7649341843019673E-8</c:v>
                </c:pt>
                <c:pt idx="5042">
                  <c:v>1.763922491670401E-8</c:v>
                </c:pt>
                <c:pt idx="5043">
                  <c:v>1.7629095531808494E-8</c:v>
                </c:pt>
                <c:pt idx="5044">
                  <c:v>1.7618959647233446E-8</c:v>
                </c:pt>
                <c:pt idx="5045">
                  <c:v>1.7608808902904396E-8</c:v>
                </c:pt>
                <c:pt idx="5046">
                  <c:v>1.7598647295128964E-8</c:v>
                </c:pt>
                <c:pt idx="5047">
                  <c:v>1.7588478289585856E-8</c:v>
                </c:pt>
                <c:pt idx="5048">
                  <c:v>1.7578307631321024E-8</c:v>
                </c:pt>
                <c:pt idx="5049">
                  <c:v>1.7568136577826027E-8</c:v>
                </c:pt>
                <c:pt idx="5050">
                  <c:v>1.7557957010744107E-8</c:v>
                </c:pt>
                <c:pt idx="5051">
                  <c:v>1.7547768424759645E-8</c:v>
                </c:pt>
                <c:pt idx="5052">
                  <c:v>1.7537571348252038E-8</c:v>
                </c:pt>
                <c:pt idx="5053">
                  <c:v>1.7527360569136483E-8</c:v>
                </c:pt>
                <c:pt idx="5054">
                  <c:v>1.7517129671187043E-8</c:v>
                </c:pt>
                <c:pt idx="5055">
                  <c:v>1.750689358760202E-8</c:v>
                </c:pt>
                <c:pt idx="5056">
                  <c:v>1.7496659118394876E-8</c:v>
                </c:pt>
                <c:pt idx="5057">
                  <c:v>1.748641477721417E-8</c:v>
                </c:pt>
                <c:pt idx="5058">
                  <c:v>1.7476163478180201E-8</c:v>
                </c:pt>
                <c:pt idx="5059">
                  <c:v>1.7465906278141554E-8</c:v>
                </c:pt>
                <c:pt idx="5060">
                  <c:v>1.7455644530820689E-8</c:v>
                </c:pt>
                <c:pt idx="5061">
                  <c:v>1.7445365977864957E-8</c:v>
                </c:pt>
                <c:pt idx="5062">
                  <c:v>1.7435076462920302E-8</c:v>
                </c:pt>
                <c:pt idx="5063">
                  <c:v>1.7424784072842676E-8</c:v>
                </c:pt>
                <c:pt idx="5064">
                  <c:v>1.7414489573179337E-8</c:v>
                </c:pt>
                <c:pt idx="5065">
                  <c:v>1.7404189877317064E-8</c:v>
                </c:pt>
                <c:pt idx="5066">
                  <c:v>1.7393881536721512E-8</c:v>
                </c:pt>
                <c:pt idx="5067">
                  <c:v>1.7383568253362718E-8</c:v>
                </c:pt>
                <c:pt idx="5068">
                  <c:v>1.7373242478459749E-8</c:v>
                </c:pt>
                <c:pt idx="5069">
                  <c:v>1.7362907395817492E-8</c:v>
                </c:pt>
                <c:pt idx="5070">
                  <c:v>1.7352569733497847E-8</c:v>
                </c:pt>
                <c:pt idx="5071">
                  <c:v>1.7342223629809911E-8</c:v>
                </c:pt>
                <c:pt idx="5072">
                  <c:v>1.7331865837900988E-8</c:v>
                </c:pt>
                <c:pt idx="5073">
                  <c:v>1.7321496274308946E-8</c:v>
                </c:pt>
                <c:pt idx="5074">
                  <c:v>1.7311128102313348E-8</c:v>
                </c:pt>
                <c:pt idx="5075">
                  <c:v>1.7300758236899749E-8</c:v>
                </c:pt>
                <c:pt idx="5076">
                  <c:v>1.7290376671843246E-8</c:v>
                </c:pt>
                <c:pt idx="5077">
                  <c:v>1.7279984948003448E-8</c:v>
                </c:pt>
                <c:pt idx="5078">
                  <c:v>1.7269591484721844E-8</c:v>
                </c:pt>
                <c:pt idx="5079">
                  <c:v>1.7259188904124215E-8</c:v>
                </c:pt>
                <c:pt idx="5080">
                  <c:v>1.7248778000037736E-8</c:v>
                </c:pt>
                <c:pt idx="5081">
                  <c:v>1.7238354414540415E-8</c:v>
                </c:pt>
                <c:pt idx="5082">
                  <c:v>1.7227919853935264E-8</c:v>
                </c:pt>
                <c:pt idx="5083">
                  <c:v>1.7217482057211318E-8</c:v>
                </c:pt>
                <c:pt idx="5084">
                  <c:v>1.7207032480607772E-8</c:v>
                </c:pt>
                <c:pt idx="5085">
                  <c:v>1.7196572786186856E-8</c:v>
                </c:pt>
                <c:pt idx="5086">
                  <c:v>1.7186109468358938E-8</c:v>
                </c:pt>
                <c:pt idx="5087">
                  <c:v>1.7175639330448088E-8</c:v>
                </c:pt>
                <c:pt idx="5088">
                  <c:v>1.7165162390270646E-8</c:v>
                </c:pt>
                <c:pt idx="5089">
                  <c:v>1.715467240263619E-8</c:v>
                </c:pt>
                <c:pt idx="5090">
                  <c:v>1.7144173081008167E-8</c:v>
                </c:pt>
                <c:pt idx="5091">
                  <c:v>1.7133666040198515E-8</c:v>
                </c:pt>
                <c:pt idx="5092">
                  <c:v>1.7123147762882475E-8</c:v>
                </c:pt>
                <c:pt idx="5093">
                  <c:v>1.711262313018252E-8</c:v>
                </c:pt>
                <c:pt idx="5094">
                  <c:v>1.7102090180851694E-8</c:v>
                </c:pt>
                <c:pt idx="5095">
                  <c:v>1.7091552052487758E-8</c:v>
                </c:pt>
                <c:pt idx="5096">
                  <c:v>1.708100846591197E-8</c:v>
                </c:pt>
                <c:pt idx="5097">
                  <c:v>1.7070453021606995E-8</c:v>
                </c:pt>
                <c:pt idx="5098">
                  <c:v>1.7059890330574136E-8</c:v>
                </c:pt>
                <c:pt idx="5099">
                  <c:v>1.7049312955774841E-8</c:v>
                </c:pt>
                <c:pt idx="5100">
                  <c:v>1.7038720628288569E-8</c:v>
                </c:pt>
                <c:pt idx="5101">
                  <c:v>1.702812462475145E-8</c:v>
                </c:pt>
                <c:pt idx="5102">
                  <c:v>1.7017526671697496E-8</c:v>
                </c:pt>
                <c:pt idx="5103">
                  <c:v>1.7006917520255678E-8</c:v>
                </c:pt>
                <c:pt idx="5104">
                  <c:v>1.6996296490175188E-8</c:v>
                </c:pt>
                <c:pt idx="5105">
                  <c:v>1.6985673495202525E-8</c:v>
                </c:pt>
                <c:pt idx="5106">
                  <c:v>1.6975050729961778E-8</c:v>
                </c:pt>
                <c:pt idx="5107">
                  <c:v>1.6964423448624262E-8</c:v>
                </c:pt>
                <c:pt idx="5108">
                  <c:v>1.6953787138667723E-8</c:v>
                </c:pt>
                <c:pt idx="5109">
                  <c:v>1.6943136909408674E-8</c:v>
                </c:pt>
                <c:pt idx="5110">
                  <c:v>1.6932476171194096E-8</c:v>
                </c:pt>
                <c:pt idx="5111">
                  <c:v>1.6921804897635613E-8</c:v>
                </c:pt>
                <c:pt idx="5112">
                  <c:v>1.6911128773126043E-8</c:v>
                </c:pt>
                <c:pt idx="5113">
                  <c:v>1.6900438483627526E-8</c:v>
                </c:pt>
                <c:pt idx="5114">
                  <c:v>1.6889734429376329E-8</c:v>
                </c:pt>
                <c:pt idx="5115">
                  <c:v>1.6879025025309225E-8</c:v>
                </c:pt>
                <c:pt idx="5116">
                  <c:v>1.6868308587484934E-8</c:v>
                </c:pt>
                <c:pt idx="5117">
                  <c:v>1.6857580049213888E-8</c:v>
                </c:pt>
                <c:pt idx="5118">
                  <c:v>1.6846834982632564E-8</c:v>
                </c:pt>
                <c:pt idx="5119">
                  <c:v>1.6836079302058214E-8</c:v>
                </c:pt>
                <c:pt idx="5120">
                  <c:v>1.6825320188161096E-8</c:v>
                </c:pt>
                <c:pt idx="5121">
                  <c:v>1.6814549856574651E-8</c:v>
                </c:pt>
                <c:pt idx="5122">
                  <c:v>1.6803773722203468E-8</c:v>
                </c:pt>
                <c:pt idx="5123">
                  <c:v>1.679299727291331E-8</c:v>
                </c:pt>
                <c:pt idx="5124">
                  <c:v>1.6782216125158416E-8</c:v>
                </c:pt>
                <c:pt idx="5125">
                  <c:v>1.6771421112832644E-8</c:v>
                </c:pt>
                <c:pt idx="5126">
                  <c:v>1.6760605988146449E-8</c:v>
                </c:pt>
                <c:pt idx="5127">
                  <c:v>1.674977966517996E-8</c:v>
                </c:pt>
                <c:pt idx="5128">
                  <c:v>1.6738950819929331E-8</c:v>
                </c:pt>
                <c:pt idx="5129">
                  <c:v>1.6728106623230501E-8</c:v>
                </c:pt>
                <c:pt idx="5130">
                  <c:v>1.67172536305865E-8</c:v>
                </c:pt>
                <c:pt idx="5131">
                  <c:v>1.6706402219849542E-8</c:v>
                </c:pt>
                <c:pt idx="5132">
                  <c:v>1.6695539066962026E-8</c:v>
                </c:pt>
                <c:pt idx="5133">
                  <c:v>1.6684667498098949E-8</c:v>
                </c:pt>
                <c:pt idx="5134">
                  <c:v>1.6673790579484505E-8</c:v>
                </c:pt>
                <c:pt idx="5135">
                  <c:v>1.6662899915774236E-8</c:v>
                </c:pt>
                <c:pt idx="5136">
                  <c:v>1.6652002691458991E-8</c:v>
                </c:pt>
                <c:pt idx="5137">
                  <c:v>1.6641092867263865E-8</c:v>
                </c:pt>
                <c:pt idx="5138">
                  <c:v>1.6630166304726479E-8</c:v>
                </c:pt>
                <c:pt idx="5139">
                  <c:v>1.6619235803820149E-8</c:v>
                </c:pt>
                <c:pt idx="5140">
                  <c:v>1.6608314340218396E-8</c:v>
                </c:pt>
                <c:pt idx="5141">
                  <c:v>1.6597387692386463E-8</c:v>
                </c:pt>
                <c:pt idx="5142">
                  <c:v>1.6586452268438286E-8</c:v>
                </c:pt>
                <c:pt idx="5143">
                  <c:v>1.6575511409336674E-8</c:v>
                </c:pt>
                <c:pt idx="5144">
                  <c:v>1.656455552631584E-8</c:v>
                </c:pt>
                <c:pt idx="5145">
                  <c:v>1.6553590826667429E-8</c:v>
                </c:pt>
                <c:pt idx="5146">
                  <c:v>1.6542625667383116E-8</c:v>
                </c:pt>
                <c:pt idx="5147">
                  <c:v>1.6531655007436676E-8</c:v>
                </c:pt>
                <c:pt idx="5148">
                  <c:v>1.6520680779390637E-8</c:v>
                </c:pt>
                <c:pt idx="5149">
                  <c:v>1.6509698442258239E-8</c:v>
                </c:pt>
                <c:pt idx="5150">
                  <c:v>1.6498705491132777E-8</c:v>
                </c:pt>
                <c:pt idx="5151">
                  <c:v>1.6487704341446872E-8</c:v>
                </c:pt>
                <c:pt idx="5152">
                  <c:v>1.6476693646269523E-8</c:v>
                </c:pt>
                <c:pt idx="5153">
                  <c:v>1.6465675535025908E-8</c:v>
                </c:pt>
                <c:pt idx="5154">
                  <c:v>1.6454649658490833E-8</c:v>
                </c:pt>
                <c:pt idx="5155">
                  <c:v>1.6443607673752527E-8</c:v>
                </c:pt>
                <c:pt idx="5156">
                  <c:v>1.6432555339401128E-8</c:v>
                </c:pt>
                <c:pt idx="5157">
                  <c:v>1.6421489684619153E-8</c:v>
                </c:pt>
                <c:pt idx="5158">
                  <c:v>1.6410414564611294E-8</c:v>
                </c:pt>
                <c:pt idx="5159">
                  <c:v>1.6399331817297339E-8</c:v>
                </c:pt>
                <c:pt idx="5160">
                  <c:v>1.6388240771139544E-8</c:v>
                </c:pt>
                <c:pt idx="5161">
                  <c:v>1.6377144711869711E-8</c:v>
                </c:pt>
                <c:pt idx="5162">
                  <c:v>1.6366041504393021E-8</c:v>
                </c:pt>
                <c:pt idx="5163">
                  <c:v>1.6354931496619316E-8</c:v>
                </c:pt>
                <c:pt idx="5164">
                  <c:v>1.6343813645045679E-8</c:v>
                </c:pt>
                <c:pt idx="5165">
                  <c:v>1.633268719423484E-8</c:v>
                </c:pt>
                <c:pt idx="5166">
                  <c:v>1.6321550825121629E-8</c:v>
                </c:pt>
                <c:pt idx="5167">
                  <c:v>1.6310400389240594E-8</c:v>
                </c:pt>
                <c:pt idx="5168">
                  <c:v>1.6299237636165871E-8</c:v>
                </c:pt>
                <c:pt idx="5169">
                  <c:v>1.628806297232081E-8</c:v>
                </c:pt>
                <c:pt idx="5170">
                  <c:v>1.6276885656644274E-8</c:v>
                </c:pt>
                <c:pt idx="5171">
                  <c:v>1.6265713080236926E-8</c:v>
                </c:pt>
                <c:pt idx="5172">
                  <c:v>1.6254535204787572E-8</c:v>
                </c:pt>
                <c:pt idx="5173">
                  <c:v>1.6243336063611188E-8</c:v>
                </c:pt>
                <c:pt idx="5174">
                  <c:v>1.6232122744070033E-8</c:v>
                </c:pt>
                <c:pt idx="5175">
                  <c:v>1.622091054039111E-8</c:v>
                </c:pt>
                <c:pt idx="5176">
                  <c:v>1.620970157335346E-8</c:v>
                </c:pt>
                <c:pt idx="5177">
                  <c:v>1.6198485470705407E-8</c:v>
                </c:pt>
                <c:pt idx="5178">
                  <c:v>1.6187262600471687E-8</c:v>
                </c:pt>
                <c:pt idx="5179">
                  <c:v>1.6176025263084516E-8</c:v>
                </c:pt>
                <c:pt idx="5180">
                  <c:v>1.616477382971072E-8</c:v>
                </c:pt>
                <c:pt idx="5181">
                  <c:v>1.6153515080220738E-8</c:v>
                </c:pt>
                <c:pt idx="5182">
                  <c:v>1.6142245716673199E-8</c:v>
                </c:pt>
                <c:pt idx="5183">
                  <c:v>1.613097439704938E-8</c:v>
                </c:pt>
                <c:pt idx="5184">
                  <c:v>1.6119699905907962E-8</c:v>
                </c:pt>
                <c:pt idx="5185">
                  <c:v>1.6108419147317571E-8</c:v>
                </c:pt>
                <c:pt idx="5186">
                  <c:v>1.6097133052116277E-8</c:v>
                </c:pt>
                <c:pt idx="5187">
                  <c:v>1.608583851554673E-8</c:v>
                </c:pt>
                <c:pt idx="5188">
                  <c:v>1.6074543985852525E-8</c:v>
                </c:pt>
                <c:pt idx="5189">
                  <c:v>1.6063241585534941E-8</c:v>
                </c:pt>
                <c:pt idx="5190">
                  <c:v>1.6051931938553999E-8</c:v>
                </c:pt>
                <c:pt idx="5191">
                  <c:v>1.6040611638029655E-8</c:v>
                </c:pt>
                <c:pt idx="5192">
                  <c:v>1.6029278691811976E-8</c:v>
                </c:pt>
                <c:pt idx="5193">
                  <c:v>1.6017930001803713E-8</c:v>
                </c:pt>
                <c:pt idx="5194">
                  <c:v>1.600657552881814E-8</c:v>
                </c:pt>
                <c:pt idx="5195">
                  <c:v>1.5995219664300606E-8</c:v>
                </c:pt>
                <c:pt idx="5196">
                  <c:v>1.5983849404327664E-8</c:v>
                </c:pt>
                <c:pt idx="5197">
                  <c:v>1.5972470349123764E-8</c:v>
                </c:pt>
                <c:pt idx="5198">
                  <c:v>1.5961085865411915E-8</c:v>
                </c:pt>
                <c:pt idx="5199">
                  <c:v>1.5949684991246162E-8</c:v>
                </c:pt>
                <c:pt idx="5200">
                  <c:v>1.5938281985747785E-8</c:v>
                </c:pt>
                <c:pt idx="5201">
                  <c:v>1.592687684493861E-8</c:v>
                </c:pt>
                <c:pt idx="5202">
                  <c:v>1.5915456357383622E-8</c:v>
                </c:pt>
                <c:pt idx="5203">
                  <c:v>1.5904025833477415E-8</c:v>
                </c:pt>
                <c:pt idx="5204">
                  <c:v>1.5892592661872992E-8</c:v>
                </c:pt>
                <c:pt idx="5205">
                  <c:v>1.5881148799794508E-8</c:v>
                </c:pt>
                <c:pt idx="5206">
                  <c:v>1.5869694087324085E-8</c:v>
                </c:pt>
                <c:pt idx="5207">
                  <c:v>1.5858236138756392E-8</c:v>
                </c:pt>
                <c:pt idx="5208">
                  <c:v>1.5846775282016133E-8</c:v>
                </c:pt>
                <c:pt idx="5209">
                  <c:v>1.5835302255748356E-8</c:v>
                </c:pt>
                <c:pt idx="5210">
                  <c:v>1.5823824227682079E-8</c:v>
                </c:pt>
                <c:pt idx="5211">
                  <c:v>1.5812335329653011E-8</c:v>
                </c:pt>
                <c:pt idx="5212">
                  <c:v>1.5800828252390899E-8</c:v>
                </c:pt>
                <c:pt idx="5213">
                  <c:v>1.5789317548518881E-8</c:v>
                </c:pt>
                <c:pt idx="5214">
                  <c:v>1.5777809542416155E-8</c:v>
                </c:pt>
                <c:pt idx="5215">
                  <c:v>1.5766302475048536E-8</c:v>
                </c:pt>
                <c:pt idx="5216">
                  <c:v>1.5754796710484803E-8</c:v>
                </c:pt>
                <c:pt idx="5217">
                  <c:v>1.5743288789762697E-8</c:v>
                </c:pt>
                <c:pt idx="5218">
                  <c:v>1.5731771725314592E-8</c:v>
                </c:pt>
                <c:pt idx="5219">
                  <c:v>1.572024858269166E-8</c:v>
                </c:pt>
                <c:pt idx="5220">
                  <c:v>1.5708718336008796E-8</c:v>
                </c:pt>
                <c:pt idx="5221">
                  <c:v>1.5697178579587448E-8</c:v>
                </c:pt>
                <c:pt idx="5222">
                  <c:v>1.5685627966343731E-8</c:v>
                </c:pt>
                <c:pt idx="5223">
                  <c:v>1.5674065649439609E-8</c:v>
                </c:pt>
                <c:pt idx="5224">
                  <c:v>1.5662494511822028E-8</c:v>
                </c:pt>
                <c:pt idx="5225">
                  <c:v>1.5650914675482833E-8</c:v>
                </c:pt>
                <c:pt idx="5226">
                  <c:v>1.563933185247816E-8</c:v>
                </c:pt>
                <c:pt idx="5227">
                  <c:v>1.5627742557214424E-8</c:v>
                </c:pt>
                <c:pt idx="5228">
                  <c:v>1.5616152161992296E-8</c:v>
                </c:pt>
                <c:pt idx="5229">
                  <c:v>1.5604556178007022E-8</c:v>
                </c:pt>
                <c:pt idx="5230">
                  <c:v>1.5592948621636718E-8</c:v>
                </c:pt>
                <c:pt idx="5231">
                  <c:v>1.5581325705315637E-8</c:v>
                </c:pt>
                <c:pt idx="5232">
                  <c:v>1.5569681856591189E-8</c:v>
                </c:pt>
                <c:pt idx="5233">
                  <c:v>1.5558023487959968E-8</c:v>
                </c:pt>
                <c:pt idx="5234">
                  <c:v>1.5546363622651755E-8</c:v>
                </c:pt>
                <c:pt idx="5235">
                  <c:v>1.5534700849434729E-8</c:v>
                </c:pt>
                <c:pt idx="5236">
                  <c:v>1.5523034225236659E-8</c:v>
                </c:pt>
                <c:pt idx="5237">
                  <c:v>1.5511369528912705E-8</c:v>
                </c:pt>
                <c:pt idx="5238">
                  <c:v>1.549970330958792E-8</c:v>
                </c:pt>
                <c:pt idx="5239">
                  <c:v>1.5488016741697324E-8</c:v>
                </c:pt>
                <c:pt idx="5240">
                  <c:v>1.5476323561302969E-8</c:v>
                </c:pt>
                <c:pt idx="5241">
                  <c:v>1.5464630344219752E-8</c:v>
                </c:pt>
                <c:pt idx="5242">
                  <c:v>1.5452928797408205E-8</c:v>
                </c:pt>
                <c:pt idx="5243">
                  <c:v>1.5441221008091011E-8</c:v>
                </c:pt>
                <c:pt idx="5244">
                  <c:v>1.542949658518743E-8</c:v>
                </c:pt>
                <c:pt idx="5245">
                  <c:v>1.5417767114764717E-8</c:v>
                </c:pt>
                <c:pt idx="5246">
                  <c:v>1.5406036364471574E-8</c:v>
                </c:pt>
                <c:pt idx="5247">
                  <c:v>1.5394301111071568E-8</c:v>
                </c:pt>
                <c:pt idx="5248">
                  <c:v>1.5382560377586514E-8</c:v>
                </c:pt>
                <c:pt idx="5249">
                  <c:v>1.5370800653479157E-8</c:v>
                </c:pt>
                <c:pt idx="5250">
                  <c:v>1.5359037660541704E-8</c:v>
                </c:pt>
                <c:pt idx="5251">
                  <c:v>1.5347265071016933E-8</c:v>
                </c:pt>
                <c:pt idx="5252">
                  <c:v>1.5335492136960548E-8</c:v>
                </c:pt>
                <c:pt idx="5253">
                  <c:v>1.5323717171144914E-8</c:v>
                </c:pt>
                <c:pt idx="5254">
                  <c:v>1.5311928138539976E-8</c:v>
                </c:pt>
                <c:pt idx="5255">
                  <c:v>1.5300129988489917E-8</c:v>
                </c:pt>
                <c:pt idx="5256">
                  <c:v>1.5288327373928249E-8</c:v>
                </c:pt>
                <c:pt idx="5257">
                  <c:v>1.5276512695503443E-8</c:v>
                </c:pt>
                <c:pt idx="5258">
                  <c:v>1.526469675024108E-8</c:v>
                </c:pt>
                <c:pt idx="5259">
                  <c:v>1.525287906557993E-8</c:v>
                </c:pt>
                <c:pt idx="5260">
                  <c:v>1.5241048903814512E-8</c:v>
                </c:pt>
                <c:pt idx="5261">
                  <c:v>1.5229212504991883E-8</c:v>
                </c:pt>
                <c:pt idx="5262">
                  <c:v>1.5217371767328688E-8</c:v>
                </c:pt>
                <c:pt idx="5263">
                  <c:v>1.5205521951598688E-8</c:v>
                </c:pt>
                <c:pt idx="5264">
                  <c:v>1.5193663947153011E-8</c:v>
                </c:pt>
                <c:pt idx="5265">
                  <c:v>1.5181795699619758E-8</c:v>
                </c:pt>
                <c:pt idx="5266">
                  <c:v>1.516991394986303E-8</c:v>
                </c:pt>
                <c:pt idx="5267">
                  <c:v>1.5158016603864208E-8</c:v>
                </c:pt>
                <c:pt idx="5268">
                  <c:v>1.5146109385939174E-8</c:v>
                </c:pt>
                <c:pt idx="5269">
                  <c:v>1.5134196187857447E-8</c:v>
                </c:pt>
                <c:pt idx="5270">
                  <c:v>1.512227536236213E-8</c:v>
                </c:pt>
                <c:pt idx="5271">
                  <c:v>1.5110349338155229E-8</c:v>
                </c:pt>
                <c:pt idx="5272">
                  <c:v>1.5098417053975167E-8</c:v>
                </c:pt>
                <c:pt idx="5273">
                  <c:v>1.5086483645119522E-8</c:v>
                </c:pt>
                <c:pt idx="5274">
                  <c:v>1.5074553373969107E-8</c:v>
                </c:pt>
                <c:pt idx="5275">
                  <c:v>1.5062617569316226E-8</c:v>
                </c:pt>
                <c:pt idx="5276">
                  <c:v>1.5050673313241951E-8</c:v>
                </c:pt>
                <c:pt idx="5277">
                  <c:v>1.5038717514406615E-8</c:v>
                </c:pt>
                <c:pt idx="5278">
                  <c:v>1.5026756175573871E-8</c:v>
                </c:pt>
                <c:pt idx="5279">
                  <c:v>1.5014789086625677E-8</c:v>
                </c:pt>
                <c:pt idx="5280">
                  <c:v>1.5002811901181101E-8</c:v>
                </c:pt>
                <c:pt idx="5281">
                  <c:v>1.4990821221074915E-8</c:v>
                </c:pt>
                <c:pt idx="5282">
                  <c:v>1.4978826510552152E-8</c:v>
                </c:pt>
                <c:pt idx="5283">
                  <c:v>1.4966825662604293E-8</c:v>
                </c:pt>
                <c:pt idx="5284">
                  <c:v>1.4954818678635831E-8</c:v>
                </c:pt>
                <c:pt idx="5285">
                  <c:v>1.4942808844518251E-8</c:v>
                </c:pt>
                <c:pt idx="5286">
                  <c:v>1.493079310257841E-8</c:v>
                </c:pt>
                <c:pt idx="5287">
                  <c:v>1.4918774341304793E-8</c:v>
                </c:pt>
                <c:pt idx="5288">
                  <c:v>1.4906754663374142E-8</c:v>
                </c:pt>
                <c:pt idx="5289">
                  <c:v>1.4894728806326428E-8</c:v>
                </c:pt>
                <c:pt idx="5290">
                  <c:v>1.4882699004393269E-8</c:v>
                </c:pt>
                <c:pt idx="5291">
                  <c:v>1.4870665821904008E-8</c:v>
                </c:pt>
                <c:pt idx="5292">
                  <c:v>1.4858616679978788E-8</c:v>
                </c:pt>
                <c:pt idx="5293">
                  <c:v>1.4846548616068149E-8</c:v>
                </c:pt>
                <c:pt idx="5294">
                  <c:v>1.483447260973887E-8</c:v>
                </c:pt>
                <c:pt idx="5295">
                  <c:v>1.4822389205770904E-8</c:v>
                </c:pt>
                <c:pt idx="5296">
                  <c:v>1.4810304607699871E-8</c:v>
                </c:pt>
                <c:pt idx="5297">
                  <c:v>1.4798221315393436E-8</c:v>
                </c:pt>
                <c:pt idx="5298">
                  <c:v>1.478612981792404E-8</c:v>
                </c:pt>
                <c:pt idx="5299">
                  <c:v>1.4774026767748052E-8</c:v>
                </c:pt>
                <c:pt idx="5300">
                  <c:v>1.4761913093113583E-8</c:v>
                </c:pt>
                <c:pt idx="5301">
                  <c:v>1.4749787449485387E-8</c:v>
                </c:pt>
                <c:pt idx="5302">
                  <c:v>1.4737658241614475E-8</c:v>
                </c:pt>
                <c:pt idx="5303">
                  <c:v>1.4725522791366905E-8</c:v>
                </c:pt>
                <c:pt idx="5304">
                  <c:v>1.471337990245209E-8</c:v>
                </c:pt>
                <c:pt idx="5305">
                  <c:v>1.4701225226060505E-8</c:v>
                </c:pt>
                <c:pt idx="5306">
                  <c:v>1.4689060795439268E-8</c:v>
                </c:pt>
                <c:pt idx="5307">
                  <c:v>1.4676887614918186E-8</c:v>
                </c:pt>
                <c:pt idx="5308">
                  <c:v>1.4664711717688809E-8</c:v>
                </c:pt>
                <c:pt idx="5309">
                  <c:v>1.4652538228679221E-8</c:v>
                </c:pt>
                <c:pt idx="5310">
                  <c:v>1.4640358274142047E-8</c:v>
                </c:pt>
                <c:pt idx="5311">
                  <c:v>1.4628169917636392E-8</c:v>
                </c:pt>
                <c:pt idx="5312">
                  <c:v>1.4615981234554637E-8</c:v>
                </c:pt>
                <c:pt idx="5313">
                  <c:v>1.4603792201843142E-8</c:v>
                </c:pt>
                <c:pt idx="5314">
                  <c:v>1.4591600162852334E-8</c:v>
                </c:pt>
                <c:pt idx="5315">
                  <c:v>1.4579403988471965E-8</c:v>
                </c:pt>
                <c:pt idx="5316">
                  <c:v>1.4567198456671622E-8</c:v>
                </c:pt>
                <c:pt idx="5317">
                  <c:v>1.4554981126330286E-8</c:v>
                </c:pt>
                <c:pt idx="5318">
                  <c:v>1.4542751291621833E-8</c:v>
                </c:pt>
                <c:pt idx="5319">
                  <c:v>1.4530510265149479E-8</c:v>
                </c:pt>
                <c:pt idx="5320">
                  <c:v>1.4518259195562915E-8</c:v>
                </c:pt>
                <c:pt idx="5321">
                  <c:v>1.4505998923311117E-8</c:v>
                </c:pt>
                <c:pt idx="5322">
                  <c:v>1.4493735323086516E-8</c:v>
                </c:pt>
                <c:pt idx="5323">
                  <c:v>1.4481466038427139E-8</c:v>
                </c:pt>
                <c:pt idx="5324">
                  <c:v>1.4469190880647086E-8</c:v>
                </c:pt>
                <c:pt idx="5325">
                  <c:v>1.4456904765619351E-8</c:v>
                </c:pt>
                <c:pt idx="5326">
                  <c:v>1.4444613990100564E-8</c:v>
                </c:pt>
                <c:pt idx="5327">
                  <c:v>1.4432320451174767E-8</c:v>
                </c:pt>
                <c:pt idx="5328">
                  <c:v>1.4420017568733018E-8</c:v>
                </c:pt>
                <c:pt idx="5329">
                  <c:v>1.4407705932708858E-8</c:v>
                </c:pt>
                <c:pt idx="5330">
                  <c:v>1.4395392997092874E-8</c:v>
                </c:pt>
                <c:pt idx="5331">
                  <c:v>1.4383081623748554E-8</c:v>
                </c:pt>
                <c:pt idx="5332">
                  <c:v>1.437077118678596E-8</c:v>
                </c:pt>
                <c:pt idx="5333">
                  <c:v>1.4358456931727659E-8</c:v>
                </c:pt>
                <c:pt idx="5334">
                  <c:v>1.4346127914146326E-8</c:v>
                </c:pt>
                <c:pt idx="5335">
                  <c:v>1.4333772239941883E-8</c:v>
                </c:pt>
                <c:pt idx="5336">
                  <c:v>1.432140296720294E-8</c:v>
                </c:pt>
                <c:pt idx="5337">
                  <c:v>1.4309025979502757E-8</c:v>
                </c:pt>
                <c:pt idx="5338">
                  <c:v>1.4296638259524087E-8</c:v>
                </c:pt>
                <c:pt idx="5339">
                  <c:v>1.4284234241031592E-8</c:v>
                </c:pt>
                <c:pt idx="5340">
                  <c:v>1.4271829262518627E-8</c:v>
                </c:pt>
                <c:pt idx="5341">
                  <c:v>1.4259427042610677E-8</c:v>
                </c:pt>
                <c:pt idx="5342">
                  <c:v>1.4247012265795336E-8</c:v>
                </c:pt>
                <c:pt idx="5343">
                  <c:v>1.4234594377663178E-8</c:v>
                </c:pt>
                <c:pt idx="5344">
                  <c:v>1.4222176482182839E-8</c:v>
                </c:pt>
                <c:pt idx="5345">
                  <c:v>1.4209744382716452E-8</c:v>
                </c:pt>
                <c:pt idx="5346">
                  <c:v>1.4197302949127511E-8</c:v>
                </c:pt>
                <c:pt idx="5347">
                  <c:v>1.4184856887844824E-8</c:v>
                </c:pt>
                <c:pt idx="5348">
                  <c:v>1.4172408891676124E-8</c:v>
                </c:pt>
                <c:pt idx="5349">
                  <c:v>1.4159955918456476E-8</c:v>
                </c:pt>
                <c:pt idx="5350">
                  <c:v>1.414749621051296E-8</c:v>
                </c:pt>
                <c:pt idx="5351">
                  <c:v>1.4135031100471431E-8</c:v>
                </c:pt>
                <c:pt idx="5352">
                  <c:v>1.4122566124533734E-8</c:v>
                </c:pt>
                <c:pt idx="5353">
                  <c:v>1.4110095927334605E-8</c:v>
                </c:pt>
                <c:pt idx="5354">
                  <c:v>1.4097619940641714E-8</c:v>
                </c:pt>
                <c:pt idx="5355">
                  <c:v>1.408514246387436E-8</c:v>
                </c:pt>
                <c:pt idx="5356">
                  <c:v>1.4072666034481056E-8</c:v>
                </c:pt>
                <c:pt idx="5357">
                  <c:v>1.4060177825542684E-8</c:v>
                </c:pt>
                <c:pt idx="5358">
                  <c:v>1.4047679100981767E-8</c:v>
                </c:pt>
                <c:pt idx="5359">
                  <c:v>1.4035170215246192E-8</c:v>
                </c:pt>
                <c:pt idx="5360">
                  <c:v>1.4022650623878205E-8</c:v>
                </c:pt>
                <c:pt idx="5361">
                  <c:v>1.401012765180391E-8</c:v>
                </c:pt>
                <c:pt idx="5362">
                  <c:v>1.3997606301014996E-8</c:v>
                </c:pt>
                <c:pt idx="5363">
                  <c:v>1.3985088639206228E-8</c:v>
                </c:pt>
                <c:pt idx="5364">
                  <c:v>1.3972561913349916E-8</c:v>
                </c:pt>
                <c:pt idx="5365">
                  <c:v>1.3960023266276887E-8</c:v>
                </c:pt>
                <c:pt idx="5366">
                  <c:v>1.3947474208597291E-8</c:v>
                </c:pt>
                <c:pt idx="5367">
                  <c:v>1.3934913486506582E-8</c:v>
                </c:pt>
                <c:pt idx="5368">
                  <c:v>1.3922347917341839E-8</c:v>
                </c:pt>
                <c:pt idx="5369">
                  <c:v>1.3909772544368059E-8</c:v>
                </c:pt>
                <c:pt idx="5370">
                  <c:v>1.3897190692640256E-8</c:v>
                </c:pt>
                <c:pt idx="5371">
                  <c:v>1.3884612956602082E-8</c:v>
                </c:pt>
                <c:pt idx="5372">
                  <c:v>1.3872038710514504E-8</c:v>
                </c:pt>
                <c:pt idx="5373">
                  <c:v>1.3859459517177677E-8</c:v>
                </c:pt>
                <c:pt idx="5374">
                  <c:v>1.3846873024637195E-8</c:v>
                </c:pt>
                <c:pt idx="5375">
                  <c:v>1.3834280722989088E-8</c:v>
                </c:pt>
                <c:pt idx="5376">
                  <c:v>1.3821694800376203E-8</c:v>
                </c:pt>
                <c:pt idx="5377">
                  <c:v>1.3809104828909084E-8</c:v>
                </c:pt>
                <c:pt idx="5378">
                  <c:v>1.3796492001460561E-8</c:v>
                </c:pt>
                <c:pt idx="5379">
                  <c:v>1.3783863374447884E-8</c:v>
                </c:pt>
                <c:pt idx="5380">
                  <c:v>1.3771225415974612E-8</c:v>
                </c:pt>
                <c:pt idx="5381">
                  <c:v>1.3758568727687994E-8</c:v>
                </c:pt>
                <c:pt idx="5382">
                  <c:v>1.3745902935032156E-8</c:v>
                </c:pt>
                <c:pt idx="5383">
                  <c:v>1.3733231936976286E-8</c:v>
                </c:pt>
                <c:pt idx="5384">
                  <c:v>1.3720561390414552E-8</c:v>
                </c:pt>
                <c:pt idx="5385">
                  <c:v>1.3707892217159594E-8</c:v>
                </c:pt>
                <c:pt idx="5386">
                  <c:v>1.3695219971966106E-8</c:v>
                </c:pt>
                <c:pt idx="5387">
                  <c:v>1.3682533968579357E-8</c:v>
                </c:pt>
                <c:pt idx="5388">
                  <c:v>1.3669839294298252E-8</c:v>
                </c:pt>
                <c:pt idx="5389">
                  <c:v>1.3657138351003276E-8</c:v>
                </c:pt>
                <c:pt idx="5390">
                  <c:v>1.3644432018686146E-8</c:v>
                </c:pt>
                <c:pt idx="5391">
                  <c:v>1.3631719030401858E-8</c:v>
                </c:pt>
                <c:pt idx="5392">
                  <c:v>1.3619000852084701E-8</c:v>
                </c:pt>
                <c:pt idx="5393">
                  <c:v>1.3606284713105225E-8</c:v>
                </c:pt>
                <c:pt idx="5394">
                  <c:v>1.3593568712046657E-8</c:v>
                </c:pt>
                <c:pt idx="5395">
                  <c:v>1.3580847269468676E-8</c:v>
                </c:pt>
                <c:pt idx="5396">
                  <c:v>1.3568115491556034E-8</c:v>
                </c:pt>
                <c:pt idx="5397">
                  <c:v>1.3555377599230908E-8</c:v>
                </c:pt>
                <c:pt idx="5398">
                  <c:v>1.3542635420562422E-8</c:v>
                </c:pt>
                <c:pt idx="5399">
                  <c:v>1.3529879463979274E-8</c:v>
                </c:pt>
                <c:pt idx="5400">
                  <c:v>1.3517114179076387E-8</c:v>
                </c:pt>
                <c:pt idx="5401">
                  <c:v>1.3504338379587148E-8</c:v>
                </c:pt>
                <c:pt idx="5402">
                  <c:v>1.3491555083916687E-8</c:v>
                </c:pt>
                <c:pt idx="5403">
                  <c:v>1.3478768329041003E-8</c:v>
                </c:pt>
                <c:pt idx="5404">
                  <c:v>1.346597928404396E-8</c:v>
                </c:pt>
                <c:pt idx="5405">
                  <c:v>1.345318496715579E-8</c:v>
                </c:pt>
                <c:pt idx="5406">
                  <c:v>1.3440386508340094E-8</c:v>
                </c:pt>
                <c:pt idx="5407">
                  <c:v>1.3427585417349832E-8</c:v>
                </c:pt>
                <c:pt idx="5408">
                  <c:v>1.3414783678304535E-8</c:v>
                </c:pt>
                <c:pt idx="5409">
                  <c:v>1.3401974034370471E-8</c:v>
                </c:pt>
                <c:pt idx="5410">
                  <c:v>1.3389147967185226E-8</c:v>
                </c:pt>
                <c:pt idx="5411">
                  <c:v>1.337631045228779E-8</c:v>
                </c:pt>
                <c:pt idx="5412">
                  <c:v>1.3363465813949413E-8</c:v>
                </c:pt>
                <c:pt idx="5413">
                  <c:v>1.3350612131921107E-8</c:v>
                </c:pt>
                <c:pt idx="5414">
                  <c:v>1.3337752240248975E-8</c:v>
                </c:pt>
                <c:pt idx="5415">
                  <c:v>1.332487608288191E-8</c:v>
                </c:pt>
                <c:pt idx="5416">
                  <c:v>1.3311985841016997E-8</c:v>
                </c:pt>
                <c:pt idx="5417">
                  <c:v>1.3299097389164238E-8</c:v>
                </c:pt>
                <c:pt idx="5418">
                  <c:v>1.3286212317781603E-8</c:v>
                </c:pt>
                <c:pt idx="5419">
                  <c:v>1.3273323235832825E-8</c:v>
                </c:pt>
                <c:pt idx="5420">
                  <c:v>1.3260422170582592E-8</c:v>
                </c:pt>
                <c:pt idx="5421">
                  <c:v>1.3247516514278278E-8</c:v>
                </c:pt>
                <c:pt idx="5422">
                  <c:v>1.323461259745876E-8</c:v>
                </c:pt>
                <c:pt idx="5423">
                  <c:v>1.3221705352752465E-8</c:v>
                </c:pt>
                <c:pt idx="5424">
                  <c:v>1.320879364135974E-8</c:v>
                </c:pt>
                <c:pt idx="5425">
                  <c:v>1.3195870577238863E-8</c:v>
                </c:pt>
                <c:pt idx="5426">
                  <c:v>1.3182939787247825E-8</c:v>
                </c:pt>
                <c:pt idx="5427">
                  <c:v>1.3169999184034951E-8</c:v>
                </c:pt>
                <c:pt idx="5428">
                  <c:v>1.3157047894491952E-8</c:v>
                </c:pt>
                <c:pt idx="5429">
                  <c:v>1.3144093217951808E-8</c:v>
                </c:pt>
                <c:pt idx="5430">
                  <c:v>1.3131138908978412E-8</c:v>
                </c:pt>
                <c:pt idx="5431">
                  <c:v>1.3118177898100056E-8</c:v>
                </c:pt>
                <c:pt idx="5432">
                  <c:v>1.3105210107743798E-8</c:v>
                </c:pt>
                <c:pt idx="5433">
                  <c:v>1.3092237071726558E-8</c:v>
                </c:pt>
                <c:pt idx="5434">
                  <c:v>1.307926033358877E-8</c:v>
                </c:pt>
                <c:pt idx="5435">
                  <c:v>1.3066282551764361E-8</c:v>
                </c:pt>
                <c:pt idx="5436">
                  <c:v>1.305330494907275E-8</c:v>
                </c:pt>
                <c:pt idx="5437">
                  <c:v>1.3040322355717496E-8</c:v>
                </c:pt>
                <c:pt idx="5438">
                  <c:v>1.3027330657950013E-8</c:v>
                </c:pt>
                <c:pt idx="5439">
                  <c:v>1.3014331917034729E-8</c:v>
                </c:pt>
                <c:pt idx="5440">
                  <c:v>1.3001329858438376E-8</c:v>
                </c:pt>
                <c:pt idx="5441">
                  <c:v>1.2988318612876391E-8</c:v>
                </c:pt>
                <c:pt idx="5442">
                  <c:v>1.2975298925860078E-8</c:v>
                </c:pt>
                <c:pt idx="5443">
                  <c:v>1.2962275661654134E-8</c:v>
                </c:pt>
                <c:pt idx="5444">
                  <c:v>1.2949250007153113E-8</c:v>
                </c:pt>
                <c:pt idx="5445">
                  <c:v>1.2936220375811664E-8</c:v>
                </c:pt>
                <c:pt idx="5446">
                  <c:v>1.2923187652724199E-8</c:v>
                </c:pt>
                <c:pt idx="5447">
                  <c:v>1.2910158244512179E-8</c:v>
                </c:pt>
                <c:pt idx="5448">
                  <c:v>1.2897134217712367E-8</c:v>
                </c:pt>
                <c:pt idx="5449">
                  <c:v>1.2884107172650745E-8</c:v>
                </c:pt>
                <c:pt idx="5450">
                  <c:v>1.2871071817410211E-8</c:v>
                </c:pt>
                <c:pt idx="5451">
                  <c:v>1.2858028506567578E-8</c:v>
                </c:pt>
                <c:pt idx="5452">
                  <c:v>1.284498696809807E-8</c:v>
                </c:pt>
                <c:pt idx="5453">
                  <c:v>1.28319335682779E-8</c:v>
                </c:pt>
                <c:pt idx="5454">
                  <c:v>1.2818864907049571E-8</c:v>
                </c:pt>
                <c:pt idx="5455">
                  <c:v>1.2805782507177343E-8</c:v>
                </c:pt>
                <c:pt idx="5456">
                  <c:v>1.2792679756990825E-8</c:v>
                </c:pt>
                <c:pt idx="5457">
                  <c:v>1.2779562508817134E-8</c:v>
                </c:pt>
                <c:pt idx="5458">
                  <c:v>1.2766445726580711E-8</c:v>
                </c:pt>
                <c:pt idx="5459">
                  <c:v>1.2753325386596491E-8</c:v>
                </c:pt>
                <c:pt idx="5460">
                  <c:v>1.2740204035305165E-8</c:v>
                </c:pt>
                <c:pt idx="5461">
                  <c:v>1.272708396449572E-8</c:v>
                </c:pt>
                <c:pt idx="5462">
                  <c:v>1.2713971265044045E-8</c:v>
                </c:pt>
                <c:pt idx="5463">
                  <c:v>1.2700862635322761E-8</c:v>
                </c:pt>
                <c:pt idx="5464">
                  <c:v>1.2687747394652826E-8</c:v>
                </c:pt>
                <c:pt idx="5465">
                  <c:v>1.2674627461570681E-8</c:v>
                </c:pt>
                <c:pt idx="5466">
                  <c:v>1.2661503478544141E-8</c:v>
                </c:pt>
                <c:pt idx="5467">
                  <c:v>1.264837595093174E-8</c:v>
                </c:pt>
                <c:pt idx="5468">
                  <c:v>1.2635251862569045E-8</c:v>
                </c:pt>
                <c:pt idx="5469">
                  <c:v>1.2622125155363254E-8</c:v>
                </c:pt>
                <c:pt idx="5470">
                  <c:v>1.2608990597506923E-8</c:v>
                </c:pt>
                <c:pt idx="5471">
                  <c:v>1.259584702732902E-8</c:v>
                </c:pt>
                <c:pt idx="5472">
                  <c:v>1.2582701180779084E-8</c:v>
                </c:pt>
                <c:pt idx="5473">
                  <c:v>1.2569548243616725E-8</c:v>
                </c:pt>
                <c:pt idx="5474">
                  <c:v>1.2556380642344867E-8</c:v>
                </c:pt>
                <c:pt idx="5475">
                  <c:v>1.2543199171325753E-8</c:v>
                </c:pt>
                <c:pt idx="5476">
                  <c:v>1.2530012217308934E-8</c:v>
                </c:pt>
                <c:pt idx="5477">
                  <c:v>1.2516822285286146E-8</c:v>
                </c:pt>
                <c:pt idx="5478">
                  <c:v>1.2503630390520087E-8</c:v>
                </c:pt>
                <c:pt idx="5479">
                  <c:v>1.2490434360407491E-8</c:v>
                </c:pt>
                <c:pt idx="5480">
                  <c:v>1.2477232749961369E-8</c:v>
                </c:pt>
                <c:pt idx="5481">
                  <c:v>1.2464024596188862E-8</c:v>
                </c:pt>
                <c:pt idx="5482">
                  <c:v>1.2450817026660587E-8</c:v>
                </c:pt>
                <c:pt idx="5483">
                  <c:v>1.2437608997647E-8</c:v>
                </c:pt>
                <c:pt idx="5484">
                  <c:v>1.2424399537182114E-8</c:v>
                </c:pt>
                <c:pt idx="5485">
                  <c:v>1.2411184570036665E-8</c:v>
                </c:pt>
                <c:pt idx="5486">
                  <c:v>1.2397960019336819E-8</c:v>
                </c:pt>
                <c:pt idx="5487">
                  <c:v>1.2384733190824171E-8</c:v>
                </c:pt>
                <c:pt idx="5488">
                  <c:v>1.2371501355176687E-8</c:v>
                </c:pt>
                <c:pt idx="5489">
                  <c:v>1.2358264004568074E-8</c:v>
                </c:pt>
                <c:pt idx="5490">
                  <c:v>1.2345024349973298E-8</c:v>
                </c:pt>
                <c:pt idx="5491">
                  <c:v>1.2331775223356525E-8</c:v>
                </c:pt>
                <c:pt idx="5492">
                  <c:v>1.2318520132935636E-8</c:v>
                </c:pt>
                <c:pt idx="5493">
                  <c:v>1.2305255639787117E-8</c:v>
                </c:pt>
                <c:pt idx="5494">
                  <c:v>1.2291979699012532E-8</c:v>
                </c:pt>
                <c:pt idx="5495">
                  <c:v>1.227869544158556E-8</c:v>
                </c:pt>
                <c:pt idx="5496">
                  <c:v>1.2265404599542317E-8</c:v>
                </c:pt>
                <c:pt idx="5497">
                  <c:v>1.2252107798197869E-8</c:v>
                </c:pt>
                <c:pt idx="5498">
                  <c:v>1.22388103075286E-8</c:v>
                </c:pt>
                <c:pt idx="5499">
                  <c:v>1.2225514661403206E-8</c:v>
                </c:pt>
                <c:pt idx="5500">
                  <c:v>1.2212223195827197E-8</c:v>
                </c:pt>
                <c:pt idx="5501">
                  <c:v>1.2198924963550958E-8</c:v>
                </c:pt>
                <c:pt idx="5502">
                  <c:v>1.2185619267912349E-8</c:v>
                </c:pt>
                <c:pt idx="5503">
                  <c:v>1.2172313802005667E-8</c:v>
                </c:pt>
                <c:pt idx="5504">
                  <c:v>1.2159010371072847E-8</c:v>
                </c:pt>
                <c:pt idx="5505">
                  <c:v>1.2145696017582024E-8</c:v>
                </c:pt>
                <c:pt idx="5506">
                  <c:v>1.2132371614427401E-8</c:v>
                </c:pt>
                <c:pt idx="5507">
                  <c:v>1.2119047552601728E-8</c:v>
                </c:pt>
                <c:pt idx="5508">
                  <c:v>1.2105724851075449E-8</c:v>
                </c:pt>
                <c:pt idx="5509">
                  <c:v>1.2092394448330552E-8</c:v>
                </c:pt>
                <c:pt idx="5510">
                  <c:v>1.2079051475494849E-8</c:v>
                </c:pt>
                <c:pt idx="5511">
                  <c:v>1.2065709434856258E-8</c:v>
                </c:pt>
                <c:pt idx="5512">
                  <c:v>1.2052369648294751E-8</c:v>
                </c:pt>
                <c:pt idx="5513">
                  <c:v>1.2039018798484586E-8</c:v>
                </c:pt>
                <c:pt idx="5514">
                  <c:v>1.2025656271337849E-8</c:v>
                </c:pt>
                <c:pt idx="5515">
                  <c:v>1.2012281436586542E-8</c:v>
                </c:pt>
                <c:pt idx="5516">
                  <c:v>1.1998894917537466E-8</c:v>
                </c:pt>
                <c:pt idx="5517">
                  <c:v>1.1985494542046793E-8</c:v>
                </c:pt>
                <c:pt idx="5518">
                  <c:v>1.1972084799636214E-8</c:v>
                </c:pt>
                <c:pt idx="5519">
                  <c:v>1.1958672904193274E-8</c:v>
                </c:pt>
                <c:pt idx="5520">
                  <c:v>1.1945261903046545E-8</c:v>
                </c:pt>
                <c:pt idx="5521">
                  <c:v>1.193184327956829E-8</c:v>
                </c:pt>
                <c:pt idx="5522">
                  <c:v>1.1918425673452688E-8</c:v>
                </c:pt>
                <c:pt idx="5523">
                  <c:v>1.190501025327438E-8</c:v>
                </c:pt>
                <c:pt idx="5524">
                  <c:v>1.1891590896917209E-8</c:v>
                </c:pt>
                <c:pt idx="5525">
                  <c:v>1.1878164764224763E-8</c:v>
                </c:pt>
                <c:pt idx="5526">
                  <c:v>1.1864737128360433E-8</c:v>
                </c:pt>
                <c:pt idx="5527">
                  <c:v>1.185130640741707E-8</c:v>
                </c:pt>
                <c:pt idx="5528">
                  <c:v>1.1837867813196789E-8</c:v>
                </c:pt>
                <c:pt idx="5529">
                  <c:v>1.1824425900382082E-8</c:v>
                </c:pt>
                <c:pt idx="5530">
                  <c:v>1.1810979005511795E-8</c:v>
                </c:pt>
                <c:pt idx="5531">
                  <c:v>1.1797526445863686E-8</c:v>
                </c:pt>
                <c:pt idx="5532">
                  <c:v>1.1784070287480371E-8</c:v>
                </c:pt>
                <c:pt idx="5533">
                  <c:v>1.1770602716006399E-8</c:v>
                </c:pt>
                <c:pt idx="5534">
                  <c:v>1.1757135262731947E-8</c:v>
                </c:pt>
                <c:pt idx="5535">
                  <c:v>1.1743674032005113E-8</c:v>
                </c:pt>
                <c:pt idx="5536">
                  <c:v>1.1730213239630127E-8</c:v>
                </c:pt>
                <c:pt idx="5537">
                  <c:v>1.1716741749250595E-8</c:v>
                </c:pt>
                <c:pt idx="5538">
                  <c:v>1.1703264357909312E-8</c:v>
                </c:pt>
                <c:pt idx="5539">
                  <c:v>1.1689783605733374E-8</c:v>
                </c:pt>
                <c:pt idx="5540">
                  <c:v>1.1676298003311977E-8</c:v>
                </c:pt>
                <c:pt idx="5541">
                  <c:v>1.1662804694164107E-8</c:v>
                </c:pt>
                <c:pt idx="5542">
                  <c:v>1.1649303055287977E-8</c:v>
                </c:pt>
                <c:pt idx="5543">
                  <c:v>1.1635788603384093E-8</c:v>
                </c:pt>
                <c:pt idx="5544">
                  <c:v>1.1622268115641303E-8</c:v>
                </c:pt>
                <c:pt idx="5545">
                  <c:v>1.1608746029656832E-8</c:v>
                </c:pt>
                <c:pt idx="5546">
                  <c:v>1.1595213789121636E-8</c:v>
                </c:pt>
                <c:pt idx="5547">
                  <c:v>1.1581668617273258E-8</c:v>
                </c:pt>
                <c:pt idx="5548">
                  <c:v>1.1568120982617776E-8</c:v>
                </c:pt>
                <c:pt idx="5549">
                  <c:v>1.1554578101636583E-8</c:v>
                </c:pt>
                <c:pt idx="5550">
                  <c:v>1.1541032818126718E-8</c:v>
                </c:pt>
                <c:pt idx="5551">
                  <c:v>1.1527483025165547E-8</c:v>
                </c:pt>
                <c:pt idx="5552">
                  <c:v>1.1513930999458543E-8</c:v>
                </c:pt>
                <c:pt idx="5553">
                  <c:v>1.150036921404835E-8</c:v>
                </c:pt>
                <c:pt idx="5554">
                  <c:v>1.1486804632304766E-8</c:v>
                </c:pt>
                <c:pt idx="5555">
                  <c:v>1.1473237503724208E-8</c:v>
                </c:pt>
                <c:pt idx="5556">
                  <c:v>1.1459666896653787E-8</c:v>
                </c:pt>
                <c:pt idx="5557">
                  <c:v>1.1446091096951477E-8</c:v>
                </c:pt>
                <c:pt idx="5558">
                  <c:v>1.1432511759201352E-8</c:v>
                </c:pt>
                <c:pt idx="5559">
                  <c:v>1.1418935900485344E-8</c:v>
                </c:pt>
                <c:pt idx="5560">
                  <c:v>1.1405362530172185E-8</c:v>
                </c:pt>
                <c:pt idx="5561">
                  <c:v>1.1391786861766796E-8</c:v>
                </c:pt>
                <c:pt idx="5562">
                  <c:v>1.1378206795421052E-8</c:v>
                </c:pt>
                <c:pt idx="5563">
                  <c:v>1.1364616344814246E-8</c:v>
                </c:pt>
                <c:pt idx="5564">
                  <c:v>1.1351019076474856E-8</c:v>
                </c:pt>
                <c:pt idx="5565">
                  <c:v>1.1337420204049108E-8</c:v>
                </c:pt>
                <c:pt idx="5566">
                  <c:v>1.1323821016639893E-8</c:v>
                </c:pt>
                <c:pt idx="5567">
                  <c:v>1.1310215704902914E-8</c:v>
                </c:pt>
                <c:pt idx="5568">
                  <c:v>1.1296611052468596E-8</c:v>
                </c:pt>
                <c:pt idx="5569">
                  <c:v>1.128300609515798E-8</c:v>
                </c:pt>
                <c:pt idx="5570">
                  <c:v>1.1269399516497449E-8</c:v>
                </c:pt>
                <c:pt idx="5571">
                  <c:v>1.1255791644804567E-8</c:v>
                </c:pt>
                <c:pt idx="5572">
                  <c:v>1.124218052096215E-8</c:v>
                </c:pt>
                <c:pt idx="5573">
                  <c:v>1.1228568743805148E-8</c:v>
                </c:pt>
                <c:pt idx="5574">
                  <c:v>1.1214952916445674E-8</c:v>
                </c:pt>
                <c:pt idx="5575">
                  <c:v>1.1201330971360946E-8</c:v>
                </c:pt>
                <c:pt idx="5576">
                  <c:v>1.118770427861744E-8</c:v>
                </c:pt>
                <c:pt idx="5577">
                  <c:v>1.1174077016901331E-8</c:v>
                </c:pt>
                <c:pt idx="5578">
                  <c:v>1.1160451258335618E-8</c:v>
                </c:pt>
                <c:pt idx="5579">
                  <c:v>1.1146820202472839E-8</c:v>
                </c:pt>
                <c:pt idx="5580">
                  <c:v>1.1133191685065227E-8</c:v>
                </c:pt>
                <c:pt idx="5581">
                  <c:v>1.1119560045087216E-8</c:v>
                </c:pt>
                <c:pt idx="5582">
                  <c:v>1.1105919963676398E-8</c:v>
                </c:pt>
                <c:pt idx="5583">
                  <c:v>1.1092273981217819E-8</c:v>
                </c:pt>
                <c:pt idx="5584">
                  <c:v>1.1078623364448765E-8</c:v>
                </c:pt>
                <c:pt idx="5585">
                  <c:v>1.1064970365015745E-8</c:v>
                </c:pt>
                <c:pt idx="5586">
                  <c:v>1.1051311694288363E-8</c:v>
                </c:pt>
                <c:pt idx="5587">
                  <c:v>1.1037645277947967E-8</c:v>
                </c:pt>
                <c:pt idx="5588">
                  <c:v>1.1023973290121768E-8</c:v>
                </c:pt>
                <c:pt idx="5589">
                  <c:v>1.1010289551323899E-8</c:v>
                </c:pt>
                <c:pt idx="5590">
                  <c:v>1.0996604315806019E-8</c:v>
                </c:pt>
                <c:pt idx="5591">
                  <c:v>1.0982922204723889E-8</c:v>
                </c:pt>
                <c:pt idx="5592">
                  <c:v>1.0969240023797734E-8</c:v>
                </c:pt>
                <c:pt idx="5593">
                  <c:v>1.095555471625476E-8</c:v>
                </c:pt>
                <c:pt idx="5594">
                  <c:v>1.0941864879388505E-8</c:v>
                </c:pt>
                <c:pt idx="5595">
                  <c:v>1.0928168340531317E-8</c:v>
                </c:pt>
                <c:pt idx="5596">
                  <c:v>1.0914473721571988E-8</c:v>
                </c:pt>
                <c:pt idx="5597">
                  <c:v>1.0900779821556388E-8</c:v>
                </c:pt>
                <c:pt idx="5598">
                  <c:v>1.088708445125223E-8</c:v>
                </c:pt>
                <c:pt idx="5599">
                  <c:v>1.0873387541705014E-8</c:v>
                </c:pt>
                <c:pt idx="5600">
                  <c:v>1.0859687628937179E-8</c:v>
                </c:pt>
                <c:pt idx="5601">
                  <c:v>1.0845986462429259E-8</c:v>
                </c:pt>
                <c:pt idx="5602">
                  <c:v>1.0832285053113453E-8</c:v>
                </c:pt>
                <c:pt idx="5603">
                  <c:v>1.081858614817529E-8</c:v>
                </c:pt>
                <c:pt idx="5604">
                  <c:v>1.0804882297081489E-8</c:v>
                </c:pt>
                <c:pt idx="5605">
                  <c:v>1.0791172912442242E-8</c:v>
                </c:pt>
                <c:pt idx="5606">
                  <c:v>1.0777457534836688E-8</c:v>
                </c:pt>
                <c:pt idx="5607">
                  <c:v>1.0763737429611308E-8</c:v>
                </c:pt>
                <c:pt idx="5608">
                  <c:v>1.0750010256491299E-8</c:v>
                </c:pt>
                <c:pt idx="5609">
                  <c:v>1.0736279597799108E-8</c:v>
                </c:pt>
                <c:pt idx="5610">
                  <c:v>1.0722548275998547E-8</c:v>
                </c:pt>
                <c:pt idx="5611">
                  <c:v>1.0708818121906166E-8</c:v>
                </c:pt>
                <c:pt idx="5612">
                  <c:v>1.0695082658328582E-8</c:v>
                </c:pt>
                <c:pt idx="5613">
                  <c:v>1.0681338648323738E-8</c:v>
                </c:pt>
                <c:pt idx="5614">
                  <c:v>1.0667594861448347E-8</c:v>
                </c:pt>
                <c:pt idx="5615">
                  <c:v>1.0653853943022862E-8</c:v>
                </c:pt>
                <c:pt idx="5616">
                  <c:v>1.0640113182105217E-8</c:v>
                </c:pt>
                <c:pt idx="5617">
                  <c:v>1.0626373478036055E-8</c:v>
                </c:pt>
                <c:pt idx="5618">
                  <c:v>1.0612630747966184E-8</c:v>
                </c:pt>
                <c:pt idx="5619">
                  <c:v>1.0598885786588076E-8</c:v>
                </c:pt>
                <c:pt idx="5620">
                  <c:v>1.058513148424065E-8</c:v>
                </c:pt>
                <c:pt idx="5621">
                  <c:v>1.0571369455958593E-8</c:v>
                </c:pt>
                <c:pt idx="5622">
                  <c:v>1.0557609488725832E-8</c:v>
                </c:pt>
                <c:pt idx="5623">
                  <c:v>1.0543849043777786E-8</c:v>
                </c:pt>
                <c:pt idx="5624">
                  <c:v>1.0530080201800234E-8</c:v>
                </c:pt>
                <c:pt idx="5625">
                  <c:v>1.0516311267904057E-8</c:v>
                </c:pt>
                <c:pt idx="5626">
                  <c:v>1.0502547624745572E-8</c:v>
                </c:pt>
                <c:pt idx="5627">
                  <c:v>1.0488781062509644E-8</c:v>
                </c:pt>
                <c:pt idx="5628">
                  <c:v>1.0475010343319916E-8</c:v>
                </c:pt>
                <c:pt idx="5629">
                  <c:v>1.046123952571671E-8</c:v>
                </c:pt>
                <c:pt idx="5630">
                  <c:v>1.0447468740910831E-8</c:v>
                </c:pt>
                <c:pt idx="5631">
                  <c:v>1.0433700702045106E-8</c:v>
                </c:pt>
                <c:pt idx="5632">
                  <c:v>1.0419925394776567E-8</c:v>
                </c:pt>
                <c:pt idx="5633">
                  <c:v>1.0406141770748082E-8</c:v>
                </c:pt>
                <c:pt idx="5634">
                  <c:v>1.0392354332980563E-8</c:v>
                </c:pt>
                <c:pt idx="5635">
                  <c:v>1.0378569327334761E-8</c:v>
                </c:pt>
                <c:pt idx="5636">
                  <c:v>1.0364783176169172E-8</c:v>
                </c:pt>
                <c:pt idx="5637">
                  <c:v>1.0350995909098371E-8</c:v>
                </c:pt>
                <c:pt idx="5638">
                  <c:v>1.0337207841148763E-8</c:v>
                </c:pt>
                <c:pt idx="5639">
                  <c:v>1.0323411303189128E-8</c:v>
                </c:pt>
                <c:pt idx="5640">
                  <c:v>1.0309609555759945E-8</c:v>
                </c:pt>
                <c:pt idx="5641">
                  <c:v>1.029580711913495E-8</c:v>
                </c:pt>
                <c:pt idx="5642">
                  <c:v>1.0282000763840957E-8</c:v>
                </c:pt>
                <c:pt idx="5643">
                  <c:v>1.0268196014968317E-8</c:v>
                </c:pt>
                <c:pt idx="5644">
                  <c:v>1.0254380266451959E-8</c:v>
                </c:pt>
                <c:pt idx="5645">
                  <c:v>1.0240556089772338E-8</c:v>
                </c:pt>
                <c:pt idx="5646">
                  <c:v>1.0226723497940738E-8</c:v>
                </c:pt>
                <c:pt idx="5647">
                  <c:v>1.021288075922217E-8</c:v>
                </c:pt>
                <c:pt idx="5648">
                  <c:v>1.0199030516744701E-8</c:v>
                </c:pt>
                <c:pt idx="5649">
                  <c:v>1.0185179952552157E-8</c:v>
                </c:pt>
                <c:pt idx="5650">
                  <c:v>1.0171330661842683E-8</c:v>
                </c:pt>
                <c:pt idx="5651">
                  <c:v>1.0157478681656234E-8</c:v>
                </c:pt>
                <c:pt idx="5652">
                  <c:v>1.0143624290605704E-8</c:v>
                </c:pt>
                <c:pt idx="5653">
                  <c:v>1.0129771179554694E-8</c:v>
                </c:pt>
                <c:pt idx="5654">
                  <c:v>1.0115916886874665E-8</c:v>
                </c:pt>
                <c:pt idx="5655">
                  <c:v>1.0102058113180635E-8</c:v>
                </c:pt>
                <c:pt idx="5656">
                  <c:v>1.0088196363697725E-8</c:v>
                </c:pt>
                <c:pt idx="5657">
                  <c:v>1.0074335506969092E-8</c:v>
                </c:pt>
                <c:pt idx="5658">
                  <c:v>1.0060476133884557E-8</c:v>
                </c:pt>
                <c:pt idx="5659">
                  <c:v>1.0046614925455699E-8</c:v>
                </c:pt>
                <c:pt idx="5660">
                  <c:v>1.0032747931495484E-8</c:v>
                </c:pt>
                <c:pt idx="5661">
                  <c:v>1.0018880136635054E-8</c:v>
                </c:pt>
                <c:pt idx="5662">
                  <c:v>1.0005004031703183E-8</c:v>
                </c:pt>
                <c:pt idx="5663">
                  <c:v>9.9911218131544323E-9</c:v>
                </c:pt>
                <c:pt idx="5664">
                  <c:v>9.9772388947421528E-9</c:v>
                </c:pt>
                <c:pt idx="5665">
                  <c:v>9.9633469442008371E-9</c:v>
                </c:pt>
                <c:pt idx="5666">
                  <c:v>9.9494512389126938E-9</c:v>
                </c:pt>
                <c:pt idx="5667">
                  <c:v>9.93556190538053E-9</c:v>
                </c:pt>
                <c:pt idx="5668">
                  <c:v>9.9216693378406161E-9</c:v>
                </c:pt>
                <c:pt idx="5669">
                  <c:v>9.9077738624779484E-9</c:v>
                </c:pt>
                <c:pt idx="5670">
                  <c:v>9.8938776650146241E-9</c:v>
                </c:pt>
                <c:pt idx="5671">
                  <c:v>9.8799820370591794E-9</c:v>
                </c:pt>
                <c:pt idx="5672">
                  <c:v>9.8660826953096447E-9</c:v>
                </c:pt>
                <c:pt idx="5673">
                  <c:v>9.8521812859728211E-9</c:v>
                </c:pt>
                <c:pt idx="5674">
                  <c:v>9.8382737983321621E-9</c:v>
                </c:pt>
                <c:pt idx="5675">
                  <c:v>9.8243567337943683E-9</c:v>
                </c:pt>
                <c:pt idx="5676">
                  <c:v>9.8104351464809557E-9</c:v>
                </c:pt>
                <c:pt idx="5677">
                  <c:v>9.7965206221659003E-9</c:v>
                </c:pt>
                <c:pt idx="5678">
                  <c:v>9.7826086316763935E-9</c:v>
                </c:pt>
                <c:pt idx="5679">
                  <c:v>9.7686965489710367E-9</c:v>
                </c:pt>
                <c:pt idx="5680">
                  <c:v>9.7547776660509432E-9</c:v>
                </c:pt>
                <c:pt idx="5681">
                  <c:v>9.7408540242047001E-9</c:v>
                </c:pt>
                <c:pt idx="5682">
                  <c:v>9.7269351084442791E-9</c:v>
                </c:pt>
                <c:pt idx="5683">
                  <c:v>9.7130226645221471E-9</c:v>
                </c:pt>
                <c:pt idx="5684">
                  <c:v>9.6991053503040974E-9</c:v>
                </c:pt>
                <c:pt idx="5685">
                  <c:v>9.6851754593282655E-9</c:v>
                </c:pt>
                <c:pt idx="5686">
                  <c:v>9.6712467433573735E-9</c:v>
                </c:pt>
                <c:pt idx="5687">
                  <c:v>9.6573232334538331E-9</c:v>
                </c:pt>
                <c:pt idx="5688">
                  <c:v>9.6433954432496886E-9</c:v>
                </c:pt>
                <c:pt idx="5689">
                  <c:v>9.6294633601427061E-9</c:v>
                </c:pt>
                <c:pt idx="5690">
                  <c:v>9.6155259666197213E-9</c:v>
                </c:pt>
                <c:pt idx="5691">
                  <c:v>9.601588686221699E-9</c:v>
                </c:pt>
                <c:pt idx="5692">
                  <c:v>9.5876441050490148E-9</c:v>
                </c:pt>
                <c:pt idx="5693">
                  <c:v>9.5736995501787335E-9</c:v>
                </c:pt>
                <c:pt idx="5694">
                  <c:v>9.559761362422448E-9</c:v>
                </c:pt>
                <c:pt idx="5695">
                  <c:v>9.5458202817968969E-9</c:v>
                </c:pt>
                <c:pt idx="5696">
                  <c:v>9.5318660316891909E-9</c:v>
                </c:pt>
                <c:pt idx="5697">
                  <c:v>9.5179049485946366E-9</c:v>
                </c:pt>
                <c:pt idx="5698">
                  <c:v>9.5039467406116264E-9</c:v>
                </c:pt>
                <c:pt idx="5699">
                  <c:v>9.4899916862493647E-9</c:v>
                </c:pt>
                <c:pt idx="5700">
                  <c:v>9.4760281022341228E-9</c:v>
                </c:pt>
                <c:pt idx="5701">
                  <c:v>9.4620560768075748E-9</c:v>
                </c:pt>
                <c:pt idx="5702">
                  <c:v>9.448089328870663E-9</c:v>
                </c:pt>
                <c:pt idx="5703">
                  <c:v>9.434121219566007E-9</c:v>
                </c:pt>
                <c:pt idx="5704">
                  <c:v>9.4201412123855636E-9</c:v>
                </c:pt>
                <c:pt idx="5705">
                  <c:v>9.406155199098325E-9</c:v>
                </c:pt>
                <c:pt idx="5706">
                  <c:v>9.3921674790161396E-9</c:v>
                </c:pt>
                <c:pt idx="5707">
                  <c:v>9.3781744347219177E-9</c:v>
                </c:pt>
                <c:pt idx="5708">
                  <c:v>9.364179402317131E-9</c:v>
                </c:pt>
                <c:pt idx="5709">
                  <c:v>9.350186706824873E-9</c:v>
                </c:pt>
                <c:pt idx="5710">
                  <c:v>9.336194483850823E-9</c:v>
                </c:pt>
                <c:pt idx="5711">
                  <c:v>9.3222046754757639E-9</c:v>
                </c:pt>
                <c:pt idx="5712">
                  <c:v>9.308215307934853E-9</c:v>
                </c:pt>
                <c:pt idx="5713">
                  <c:v>9.2942303053648165E-9</c:v>
                </c:pt>
                <c:pt idx="5714">
                  <c:v>9.2802463530408873E-9</c:v>
                </c:pt>
                <c:pt idx="5715">
                  <c:v>9.2662747650919855E-9</c:v>
                </c:pt>
                <c:pt idx="5716">
                  <c:v>9.2523147388460114E-9</c:v>
                </c:pt>
                <c:pt idx="5717">
                  <c:v>9.2383580733702186E-9</c:v>
                </c:pt>
                <c:pt idx="5718">
                  <c:v>9.2243972133405899E-9</c:v>
                </c:pt>
                <c:pt idx="5719">
                  <c:v>9.2104339282379166E-9</c:v>
                </c:pt>
                <c:pt idx="5720">
                  <c:v>9.1964715454439742E-9</c:v>
                </c:pt>
                <c:pt idx="5721">
                  <c:v>9.1825034191371038E-9</c:v>
                </c:pt>
                <c:pt idx="5722">
                  <c:v>9.1685290701535332E-9</c:v>
                </c:pt>
                <c:pt idx="5723">
                  <c:v>9.1545505774740312E-9</c:v>
                </c:pt>
                <c:pt idx="5724">
                  <c:v>9.1405679118810898E-9</c:v>
                </c:pt>
                <c:pt idx="5725">
                  <c:v>9.1265848917973094E-9</c:v>
                </c:pt>
                <c:pt idx="5726">
                  <c:v>9.1126051077892754E-9</c:v>
                </c:pt>
                <c:pt idx="5727">
                  <c:v>9.0986291223159451E-9</c:v>
                </c:pt>
                <c:pt idx="5728">
                  <c:v>9.0846449076132571E-9</c:v>
                </c:pt>
                <c:pt idx="5729">
                  <c:v>9.0706600101668055E-9</c:v>
                </c:pt>
                <c:pt idx="5730">
                  <c:v>9.0566725854972172E-9</c:v>
                </c:pt>
                <c:pt idx="5731">
                  <c:v>9.0426754850248556E-9</c:v>
                </c:pt>
                <c:pt idx="5732">
                  <c:v>9.0286737901794284E-9</c:v>
                </c:pt>
                <c:pt idx="5733">
                  <c:v>9.0146670278978537E-9</c:v>
                </c:pt>
                <c:pt idx="5734">
                  <c:v>9.0006546861759804E-9</c:v>
                </c:pt>
                <c:pt idx="5735">
                  <c:v>8.9866416297369755E-9</c:v>
                </c:pt>
                <c:pt idx="5736">
                  <c:v>8.9726264983702528E-9</c:v>
                </c:pt>
                <c:pt idx="5737">
                  <c:v>8.9586071003601526E-9</c:v>
                </c:pt>
                <c:pt idx="5738">
                  <c:v>8.9445863368624111E-9</c:v>
                </c:pt>
                <c:pt idx="5739">
                  <c:v>8.9305674518809137E-9</c:v>
                </c:pt>
                <c:pt idx="5740">
                  <c:v>8.9165462158004076E-9</c:v>
                </c:pt>
                <c:pt idx="5741">
                  <c:v>8.9025249666870027E-9</c:v>
                </c:pt>
                <c:pt idx="5742">
                  <c:v>8.8884970419709668E-9</c:v>
                </c:pt>
                <c:pt idx="5743">
                  <c:v>8.8744652202591719E-9</c:v>
                </c:pt>
                <c:pt idx="5744">
                  <c:v>8.8604319785891379E-9</c:v>
                </c:pt>
                <c:pt idx="5745">
                  <c:v>8.8463995377978876E-9</c:v>
                </c:pt>
                <c:pt idx="5746">
                  <c:v>8.8323706874012022E-9</c:v>
                </c:pt>
                <c:pt idx="5747">
                  <c:v>8.8183555632934194E-9</c:v>
                </c:pt>
                <c:pt idx="5748">
                  <c:v>8.8043457683655958E-9</c:v>
                </c:pt>
                <c:pt idx="5749">
                  <c:v>8.7903300788419332E-9</c:v>
                </c:pt>
                <c:pt idx="5750">
                  <c:v>8.7763133128343831E-9</c:v>
                </c:pt>
                <c:pt idx="5751">
                  <c:v>8.7623020088246883E-9</c:v>
                </c:pt>
                <c:pt idx="5752">
                  <c:v>8.7482849278121083E-9</c:v>
                </c:pt>
                <c:pt idx="5753">
                  <c:v>8.7342626481310375E-9</c:v>
                </c:pt>
                <c:pt idx="5754">
                  <c:v>8.7202396661998037E-9</c:v>
                </c:pt>
                <c:pt idx="5755">
                  <c:v>8.70621186146282E-9</c:v>
                </c:pt>
                <c:pt idx="5756">
                  <c:v>8.6921857548162176E-9</c:v>
                </c:pt>
                <c:pt idx="5757">
                  <c:v>8.6781580137867805E-9</c:v>
                </c:pt>
                <c:pt idx="5758">
                  <c:v>8.6641257831350804E-9</c:v>
                </c:pt>
                <c:pt idx="5759">
                  <c:v>8.6500940469050168E-9</c:v>
                </c:pt>
                <c:pt idx="5760">
                  <c:v>8.6360609365963794E-9</c:v>
                </c:pt>
                <c:pt idx="5761">
                  <c:v>8.6220219251540311E-9</c:v>
                </c:pt>
                <c:pt idx="5762">
                  <c:v>8.6079780627594798E-9</c:v>
                </c:pt>
                <c:pt idx="5763">
                  <c:v>8.593940806516825E-9</c:v>
                </c:pt>
                <c:pt idx="5764">
                  <c:v>8.5798999702735848E-9</c:v>
                </c:pt>
                <c:pt idx="5765">
                  <c:v>8.5658629082189804E-9</c:v>
                </c:pt>
                <c:pt idx="5766">
                  <c:v>8.5518265222197376E-9</c:v>
                </c:pt>
                <c:pt idx="5767">
                  <c:v>8.5377845204183422E-9</c:v>
                </c:pt>
                <c:pt idx="5768">
                  <c:v>8.5237487122759179E-9</c:v>
                </c:pt>
                <c:pt idx="5769">
                  <c:v>8.5097186739273641E-9</c:v>
                </c:pt>
                <c:pt idx="5770">
                  <c:v>8.4956841325364767E-9</c:v>
                </c:pt>
                <c:pt idx="5771">
                  <c:v>8.4816495999891725E-9</c:v>
                </c:pt>
                <c:pt idx="5772">
                  <c:v>8.4676169227344987E-9</c:v>
                </c:pt>
                <c:pt idx="5773">
                  <c:v>8.4535807666176618E-9</c:v>
                </c:pt>
                <c:pt idx="5774">
                  <c:v>8.4395372456595388E-9</c:v>
                </c:pt>
                <c:pt idx="5775">
                  <c:v>8.4254892580078054E-9</c:v>
                </c:pt>
                <c:pt idx="5776">
                  <c:v>8.4114375320372582E-9</c:v>
                </c:pt>
                <c:pt idx="5777">
                  <c:v>8.3973849001074798E-9</c:v>
                </c:pt>
                <c:pt idx="5778">
                  <c:v>8.3833363378865423E-9</c:v>
                </c:pt>
                <c:pt idx="5779">
                  <c:v>8.3692860661198258E-9</c:v>
                </c:pt>
                <c:pt idx="5780">
                  <c:v>8.3552290363357576E-9</c:v>
                </c:pt>
                <c:pt idx="5781">
                  <c:v>8.3411686259310112E-9</c:v>
                </c:pt>
                <c:pt idx="5782">
                  <c:v>8.3271030562145795E-9</c:v>
                </c:pt>
                <c:pt idx="5783">
                  <c:v>8.3130366117339555E-9</c:v>
                </c:pt>
                <c:pt idx="5784">
                  <c:v>8.2989747442240987E-9</c:v>
                </c:pt>
                <c:pt idx="5785">
                  <c:v>8.2849117148712493E-9</c:v>
                </c:pt>
                <c:pt idx="5786">
                  <c:v>8.2708441957885373E-9</c:v>
                </c:pt>
                <c:pt idx="5787">
                  <c:v>8.2567856933673799E-9</c:v>
                </c:pt>
                <c:pt idx="5788">
                  <c:v>8.2427289064341725E-9</c:v>
                </c:pt>
                <c:pt idx="5789">
                  <c:v>8.2286642491719212E-9</c:v>
                </c:pt>
                <c:pt idx="5790">
                  <c:v>8.2145977277519925E-9</c:v>
                </c:pt>
                <c:pt idx="5791">
                  <c:v>8.2005397700054324E-9</c:v>
                </c:pt>
                <c:pt idx="5792">
                  <c:v>8.1864782241675621E-9</c:v>
                </c:pt>
                <c:pt idx="5793">
                  <c:v>8.1724111120729614E-9</c:v>
                </c:pt>
                <c:pt idx="5794">
                  <c:v>8.1583477152608282E-9</c:v>
                </c:pt>
                <c:pt idx="5795">
                  <c:v>8.144278619169078E-9</c:v>
                </c:pt>
                <c:pt idx="5796">
                  <c:v>8.1302056913428436E-9</c:v>
                </c:pt>
                <c:pt idx="5797">
                  <c:v>8.1161300787801651E-9</c:v>
                </c:pt>
                <c:pt idx="5798">
                  <c:v>8.102052260687906E-9</c:v>
                </c:pt>
                <c:pt idx="5799">
                  <c:v>8.0879801191669193E-9</c:v>
                </c:pt>
                <c:pt idx="5800">
                  <c:v>8.0739016380737357E-9</c:v>
                </c:pt>
                <c:pt idx="5801">
                  <c:v>8.0598184112164358E-9</c:v>
                </c:pt>
                <c:pt idx="5802">
                  <c:v>8.0457400023849217E-9</c:v>
                </c:pt>
                <c:pt idx="5803">
                  <c:v>8.0316651959198038E-9</c:v>
                </c:pt>
                <c:pt idx="5804">
                  <c:v>8.0175930883926364E-9</c:v>
                </c:pt>
                <c:pt idx="5805">
                  <c:v>8.0035269804772238E-9</c:v>
                </c:pt>
                <c:pt idx="5806">
                  <c:v>7.9894579581150513E-9</c:v>
                </c:pt>
                <c:pt idx="5807">
                  <c:v>7.9753858558188881E-9</c:v>
                </c:pt>
                <c:pt idx="5808">
                  <c:v>7.9613078276730823E-9</c:v>
                </c:pt>
                <c:pt idx="5809">
                  <c:v>7.9472280666664857E-9</c:v>
                </c:pt>
                <c:pt idx="5810">
                  <c:v>7.9331438353073096E-9</c:v>
                </c:pt>
                <c:pt idx="5811">
                  <c:v>7.9190575293447432E-9</c:v>
                </c:pt>
                <c:pt idx="5812">
                  <c:v>7.904971965639415E-9</c:v>
                </c:pt>
                <c:pt idx="5813">
                  <c:v>7.8908869992542418E-9</c:v>
                </c:pt>
                <c:pt idx="5814">
                  <c:v>7.8768072644209962E-9</c:v>
                </c:pt>
                <c:pt idx="5815">
                  <c:v>7.8627311190861249E-9</c:v>
                </c:pt>
                <c:pt idx="5816">
                  <c:v>7.8486549486245886E-9</c:v>
                </c:pt>
                <c:pt idx="5817">
                  <c:v>7.8345807277014324E-9</c:v>
                </c:pt>
                <c:pt idx="5818">
                  <c:v>7.8205140422517686E-9</c:v>
                </c:pt>
                <c:pt idx="5819">
                  <c:v>7.806449455359112E-9</c:v>
                </c:pt>
                <c:pt idx="5820">
                  <c:v>7.7923778665460426E-9</c:v>
                </c:pt>
                <c:pt idx="5821">
                  <c:v>7.7783070653206932E-9</c:v>
                </c:pt>
                <c:pt idx="5822">
                  <c:v>7.7642352203227918E-9</c:v>
                </c:pt>
                <c:pt idx="5823">
                  <c:v>7.7501641024966421E-9</c:v>
                </c:pt>
                <c:pt idx="5824">
                  <c:v>7.7360838884350828E-9</c:v>
                </c:pt>
                <c:pt idx="5825">
                  <c:v>7.722000556475766E-9</c:v>
                </c:pt>
                <c:pt idx="5826">
                  <c:v>7.7079184847084256E-9</c:v>
                </c:pt>
                <c:pt idx="5827">
                  <c:v>7.6938301704089699E-9</c:v>
                </c:pt>
                <c:pt idx="5828">
                  <c:v>7.6797433135852264E-9</c:v>
                </c:pt>
                <c:pt idx="5829">
                  <c:v>7.665655564071645E-9</c:v>
                </c:pt>
                <c:pt idx="5830">
                  <c:v>7.6515656418258435E-9</c:v>
                </c:pt>
                <c:pt idx="5831">
                  <c:v>7.6374863459890487E-9</c:v>
                </c:pt>
                <c:pt idx="5832">
                  <c:v>7.6234104052164573E-9</c:v>
                </c:pt>
                <c:pt idx="5833">
                  <c:v>7.609336335096544E-9</c:v>
                </c:pt>
                <c:pt idx="5834">
                  <c:v>7.5952625865195456E-9</c:v>
                </c:pt>
                <c:pt idx="5835">
                  <c:v>7.5811895127422932E-9</c:v>
                </c:pt>
                <c:pt idx="5836">
                  <c:v>7.5671118981655848E-9</c:v>
                </c:pt>
                <c:pt idx="5837">
                  <c:v>7.5530323275340569E-9</c:v>
                </c:pt>
                <c:pt idx="5838">
                  <c:v>7.5389538398599435E-9</c:v>
                </c:pt>
                <c:pt idx="5839">
                  <c:v>7.5248760666517932E-9</c:v>
                </c:pt>
                <c:pt idx="5840">
                  <c:v>7.510794572633766E-9</c:v>
                </c:pt>
                <c:pt idx="5841">
                  <c:v>7.4967065210836327E-9</c:v>
                </c:pt>
                <c:pt idx="5842">
                  <c:v>7.4826195131125144E-9</c:v>
                </c:pt>
                <c:pt idx="5843">
                  <c:v>7.4685426653220877E-9</c:v>
                </c:pt>
                <c:pt idx="5844">
                  <c:v>7.4544718904636911E-9</c:v>
                </c:pt>
                <c:pt idx="5845">
                  <c:v>7.4404029600630725E-9</c:v>
                </c:pt>
                <c:pt idx="5846">
                  <c:v>7.4263405082444752E-9</c:v>
                </c:pt>
                <c:pt idx="5847">
                  <c:v>7.4122810473956672E-9</c:v>
                </c:pt>
                <c:pt idx="5848">
                  <c:v>7.3982152021385872E-9</c:v>
                </c:pt>
                <c:pt idx="5849">
                  <c:v>7.3841481096793559E-9</c:v>
                </c:pt>
                <c:pt idx="5850">
                  <c:v>7.370081260113969E-9</c:v>
                </c:pt>
                <c:pt idx="5851">
                  <c:v>7.356013384787385E-9</c:v>
                </c:pt>
                <c:pt idx="5852">
                  <c:v>7.3419403188036861E-9</c:v>
                </c:pt>
                <c:pt idx="5853">
                  <c:v>7.3278598552457937E-9</c:v>
                </c:pt>
                <c:pt idx="5854">
                  <c:v>7.3137733922266967E-9</c:v>
                </c:pt>
                <c:pt idx="5855">
                  <c:v>7.2996922452749023E-9</c:v>
                </c:pt>
                <c:pt idx="5856">
                  <c:v>7.2856082962094414E-9</c:v>
                </c:pt>
                <c:pt idx="5857">
                  <c:v>7.2715250692876132E-9</c:v>
                </c:pt>
                <c:pt idx="5858">
                  <c:v>7.2574459777338009E-9</c:v>
                </c:pt>
                <c:pt idx="5859">
                  <c:v>7.243369438559314E-9</c:v>
                </c:pt>
                <c:pt idx="5860">
                  <c:v>7.2292965959631394E-9</c:v>
                </c:pt>
                <c:pt idx="5861">
                  <c:v>7.2152238649423831E-9</c:v>
                </c:pt>
                <c:pt idx="5862">
                  <c:v>7.2011516853900976E-9</c:v>
                </c:pt>
                <c:pt idx="5863">
                  <c:v>7.1870743258274985E-9</c:v>
                </c:pt>
                <c:pt idx="5864">
                  <c:v>7.172991446729512E-9</c:v>
                </c:pt>
                <c:pt idx="5865">
                  <c:v>7.1589074254884002E-9</c:v>
                </c:pt>
                <c:pt idx="5866">
                  <c:v>7.1448138930190298E-9</c:v>
                </c:pt>
                <c:pt idx="5867">
                  <c:v>7.1307189823898741E-9</c:v>
                </c:pt>
                <c:pt idx="5868">
                  <c:v>7.1166311146768782E-9</c:v>
                </c:pt>
                <c:pt idx="5869">
                  <c:v>7.102548215964967E-9</c:v>
                </c:pt>
                <c:pt idx="5870">
                  <c:v>7.0884645493007316E-9</c:v>
                </c:pt>
                <c:pt idx="5871">
                  <c:v>7.0743903599384366E-9</c:v>
                </c:pt>
                <c:pt idx="5872">
                  <c:v>7.0603190139762157E-9</c:v>
                </c:pt>
                <c:pt idx="5873">
                  <c:v>7.0462485804897257E-9</c:v>
                </c:pt>
                <c:pt idx="5874">
                  <c:v>7.0321807726183525E-9</c:v>
                </c:pt>
                <c:pt idx="5875">
                  <c:v>7.0181112761710279E-9</c:v>
                </c:pt>
                <c:pt idx="5876">
                  <c:v>7.0040415515586492E-9</c:v>
                </c:pt>
                <c:pt idx="5877">
                  <c:v>6.9899626699938725E-9</c:v>
                </c:pt>
                <c:pt idx="5878">
                  <c:v>6.9758788260089343E-9</c:v>
                </c:pt>
                <c:pt idx="5879">
                  <c:v>6.9617980336504285E-9</c:v>
                </c:pt>
                <c:pt idx="5880">
                  <c:v>6.9477154895369328E-9</c:v>
                </c:pt>
                <c:pt idx="5881">
                  <c:v>6.9336402117652311E-9</c:v>
                </c:pt>
                <c:pt idx="5882">
                  <c:v>6.9195747406558479E-9</c:v>
                </c:pt>
                <c:pt idx="5883">
                  <c:v>6.9055127070327004E-9</c:v>
                </c:pt>
                <c:pt idx="5884">
                  <c:v>6.8914475706712392E-9</c:v>
                </c:pt>
                <c:pt idx="5885">
                  <c:v>6.877381987878886E-9</c:v>
                </c:pt>
                <c:pt idx="5886">
                  <c:v>6.8633145474452644E-9</c:v>
                </c:pt>
                <c:pt idx="5887">
                  <c:v>6.8492451953813885E-9</c:v>
                </c:pt>
                <c:pt idx="5888">
                  <c:v>6.8351738560001445E-9</c:v>
                </c:pt>
                <c:pt idx="5889">
                  <c:v>6.8211006392347218E-9</c:v>
                </c:pt>
                <c:pt idx="5890">
                  <c:v>6.8070285908287394E-9</c:v>
                </c:pt>
                <c:pt idx="5891">
                  <c:v>6.7929645485891445E-9</c:v>
                </c:pt>
                <c:pt idx="5892">
                  <c:v>6.7788992283905327E-9</c:v>
                </c:pt>
                <c:pt idx="5893">
                  <c:v>6.7648306983970624E-9</c:v>
                </c:pt>
                <c:pt idx="5894">
                  <c:v>6.75076908034057E-9</c:v>
                </c:pt>
                <c:pt idx="5895">
                  <c:v>6.7367122974893351E-9</c:v>
                </c:pt>
                <c:pt idx="5896">
                  <c:v>6.7226515854136317E-9</c:v>
                </c:pt>
                <c:pt idx="5897">
                  <c:v>6.7085912605400746E-9</c:v>
                </c:pt>
                <c:pt idx="5898">
                  <c:v>6.6945326750652704E-9</c:v>
                </c:pt>
                <c:pt idx="5899">
                  <c:v>6.6804731552502472E-9</c:v>
                </c:pt>
                <c:pt idx="5900">
                  <c:v>6.6664144254026419E-9</c:v>
                </c:pt>
                <c:pt idx="5901">
                  <c:v>6.6523552096813141E-9</c:v>
                </c:pt>
                <c:pt idx="5902">
                  <c:v>6.6383008250832507E-9</c:v>
                </c:pt>
                <c:pt idx="5903">
                  <c:v>6.624257123281337E-9</c:v>
                </c:pt>
                <c:pt idx="5904">
                  <c:v>6.6102106549500343E-9</c:v>
                </c:pt>
                <c:pt idx="5905">
                  <c:v>6.5961645082476726E-9</c:v>
                </c:pt>
                <c:pt idx="5906">
                  <c:v>6.5821208099903626E-9</c:v>
                </c:pt>
                <c:pt idx="5907">
                  <c:v>6.5680693765538082E-9</c:v>
                </c:pt>
                <c:pt idx="5908">
                  <c:v>6.5540020478031606E-9</c:v>
                </c:pt>
                <c:pt idx="5909">
                  <c:v>6.5399359923205069E-9</c:v>
                </c:pt>
                <c:pt idx="5910">
                  <c:v>6.5258748206089111E-9</c:v>
                </c:pt>
                <c:pt idx="5911">
                  <c:v>6.511813233168116E-9</c:v>
                </c:pt>
                <c:pt idx="5912">
                  <c:v>6.4977511555187644E-9</c:v>
                </c:pt>
                <c:pt idx="5913">
                  <c:v>6.483699665710551E-9</c:v>
                </c:pt>
                <c:pt idx="5914">
                  <c:v>6.4696510838112216E-9</c:v>
                </c:pt>
                <c:pt idx="5915">
                  <c:v>6.4555975367285736E-9</c:v>
                </c:pt>
                <c:pt idx="5916">
                  <c:v>6.4415426927096707E-9</c:v>
                </c:pt>
                <c:pt idx="5917">
                  <c:v>6.4274876386587807E-9</c:v>
                </c:pt>
                <c:pt idx="5918">
                  <c:v>6.4134350000835095E-9</c:v>
                </c:pt>
                <c:pt idx="5919">
                  <c:v>6.3993792803454691E-9</c:v>
                </c:pt>
                <c:pt idx="5920">
                  <c:v>6.3853191654609178E-9</c:v>
                </c:pt>
                <c:pt idx="5921">
                  <c:v>6.3712628380775156E-9</c:v>
                </c:pt>
                <c:pt idx="5922">
                  <c:v>6.3572057032774324E-9</c:v>
                </c:pt>
                <c:pt idx="5923">
                  <c:v>6.3431528715532464E-9</c:v>
                </c:pt>
                <c:pt idx="5924">
                  <c:v>6.3291061472736407E-9</c:v>
                </c:pt>
                <c:pt idx="5925">
                  <c:v>6.3150637094234221E-9</c:v>
                </c:pt>
                <c:pt idx="5926">
                  <c:v>6.3010206806619504E-9</c:v>
                </c:pt>
                <c:pt idx="5927">
                  <c:v>6.2869731391925669E-9</c:v>
                </c:pt>
                <c:pt idx="5928">
                  <c:v>6.2729235990302728E-9</c:v>
                </c:pt>
                <c:pt idx="5929">
                  <c:v>6.2588739340875029E-9</c:v>
                </c:pt>
                <c:pt idx="5930">
                  <c:v>6.2448230218781038E-9</c:v>
                </c:pt>
                <c:pt idx="5931">
                  <c:v>6.2307707414949821E-9</c:v>
                </c:pt>
                <c:pt idx="5932">
                  <c:v>6.2167212274199818E-9</c:v>
                </c:pt>
                <c:pt idx="5933">
                  <c:v>6.2026812968564121E-9</c:v>
                </c:pt>
                <c:pt idx="5934">
                  <c:v>6.188642147364108E-9</c:v>
                </c:pt>
                <c:pt idx="5935">
                  <c:v>6.1746027774109083E-9</c:v>
                </c:pt>
                <c:pt idx="5936">
                  <c:v>6.1605585606975782E-9</c:v>
                </c:pt>
                <c:pt idx="5937">
                  <c:v>6.1465047671397742E-9</c:v>
                </c:pt>
                <c:pt idx="5938">
                  <c:v>6.1324435626523461E-9</c:v>
                </c:pt>
                <c:pt idx="5939">
                  <c:v>6.1183863990579741E-9</c:v>
                </c:pt>
                <c:pt idx="5940">
                  <c:v>6.1043329270001296E-9</c:v>
                </c:pt>
                <c:pt idx="5941">
                  <c:v>6.0902788706765522E-9</c:v>
                </c:pt>
                <c:pt idx="5942">
                  <c:v>6.0762301442968286E-9</c:v>
                </c:pt>
                <c:pt idx="5943">
                  <c:v>6.0621900984465451E-9</c:v>
                </c:pt>
                <c:pt idx="5944">
                  <c:v>6.0481525507548094E-9</c:v>
                </c:pt>
                <c:pt idx="5945">
                  <c:v>6.0341175432545521E-9</c:v>
                </c:pt>
                <c:pt idx="5946">
                  <c:v>6.020082791767127E-9</c:v>
                </c:pt>
                <c:pt idx="5947">
                  <c:v>6.0060471501508243E-9</c:v>
                </c:pt>
                <c:pt idx="5948">
                  <c:v>5.9920116110540963E-9</c:v>
                </c:pt>
                <c:pt idx="5949">
                  <c:v>5.9779819598216802E-9</c:v>
                </c:pt>
                <c:pt idx="5950">
                  <c:v>5.9639580718451141E-9</c:v>
                </c:pt>
                <c:pt idx="5951">
                  <c:v>5.949939272302361E-9</c:v>
                </c:pt>
                <c:pt idx="5952">
                  <c:v>5.9359217318905002E-9</c:v>
                </c:pt>
                <c:pt idx="5953">
                  <c:v>5.921903941982274E-9</c:v>
                </c:pt>
                <c:pt idx="5954">
                  <c:v>5.9078885544307391E-9</c:v>
                </c:pt>
                <c:pt idx="5955">
                  <c:v>5.893878661461024E-9</c:v>
                </c:pt>
                <c:pt idx="5956">
                  <c:v>5.8798698248821514E-9</c:v>
                </c:pt>
                <c:pt idx="5957">
                  <c:v>5.8658632726971028E-9</c:v>
                </c:pt>
                <c:pt idx="5958">
                  <c:v>5.8518639934347813E-9</c:v>
                </c:pt>
                <c:pt idx="5959">
                  <c:v>5.8378681729304525E-9</c:v>
                </c:pt>
                <c:pt idx="5960">
                  <c:v>5.8238732391542434E-9</c:v>
                </c:pt>
                <c:pt idx="5961">
                  <c:v>5.8098772550029151E-9</c:v>
                </c:pt>
                <c:pt idx="5962">
                  <c:v>5.7958743654956057E-9</c:v>
                </c:pt>
                <c:pt idx="5963">
                  <c:v>5.78187365509201E-9</c:v>
                </c:pt>
                <c:pt idx="5964">
                  <c:v>5.7678739819605337E-9</c:v>
                </c:pt>
                <c:pt idx="5965">
                  <c:v>5.7538745517444696E-9</c:v>
                </c:pt>
                <c:pt idx="5966">
                  <c:v>5.7398777734028895E-9</c:v>
                </c:pt>
                <c:pt idx="5967">
                  <c:v>5.7258857662870922E-9</c:v>
                </c:pt>
                <c:pt idx="5968">
                  <c:v>5.711898827534271E-9</c:v>
                </c:pt>
                <c:pt idx="5969">
                  <c:v>5.6979143240644541E-9</c:v>
                </c:pt>
                <c:pt idx="5970">
                  <c:v>5.6839287571436817E-9</c:v>
                </c:pt>
                <c:pt idx="5971">
                  <c:v>5.6699418040090608E-9</c:v>
                </c:pt>
                <c:pt idx="5972">
                  <c:v>5.6559486095455762E-9</c:v>
                </c:pt>
                <c:pt idx="5973">
                  <c:v>5.6419525203137599E-9</c:v>
                </c:pt>
                <c:pt idx="5974">
                  <c:v>5.6279539040093157E-9</c:v>
                </c:pt>
                <c:pt idx="5975">
                  <c:v>5.6139662813860538E-9</c:v>
                </c:pt>
                <c:pt idx="5976">
                  <c:v>5.5999922737313673E-9</c:v>
                </c:pt>
                <c:pt idx="5977">
                  <c:v>5.5860179246617293E-9</c:v>
                </c:pt>
                <c:pt idx="5978">
                  <c:v>5.5720398799665033E-9</c:v>
                </c:pt>
                <c:pt idx="5979">
                  <c:v>5.5580554995847631E-9</c:v>
                </c:pt>
                <c:pt idx="5980">
                  <c:v>5.5440673923433688E-9</c:v>
                </c:pt>
                <c:pt idx="5981">
                  <c:v>5.5300889737584693E-9</c:v>
                </c:pt>
                <c:pt idx="5982">
                  <c:v>5.5161143950429527E-9</c:v>
                </c:pt>
                <c:pt idx="5983">
                  <c:v>5.5021406346107617E-9</c:v>
                </c:pt>
                <c:pt idx="5984">
                  <c:v>5.4881722982503786E-9</c:v>
                </c:pt>
                <c:pt idx="5985">
                  <c:v>5.4742071978582058E-9</c:v>
                </c:pt>
                <c:pt idx="5986">
                  <c:v>5.460238881154731E-9</c:v>
                </c:pt>
                <c:pt idx="5987">
                  <c:v>5.4462715857651664E-9</c:v>
                </c:pt>
                <c:pt idx="5988">
                  <c:v>5.4323058618579808E-9</c:v>
                </c:pt>
                <c:pt idx="5989">
                  <c:v>5.4183455795992076E-9</c:v>
                </c:pt>
                <c:pt idx="5990">
                  <c:v>5.4043908504782837E-9</c:v>
                </c:pt>
                <c:pt idx="5991">
                  <c:v>5.3904384281147653E-9</c:v>
                </c:pt>
                <c:pt idx="5992">
                  <c:v>5.3764927902440883E-9</c:v>
                </c:pt>
                <c:pt idx="5993">
                  <c:v>5.3625483207973891E-9</c:v>
                </c:pt>
                <c:pt idx="5994">
                  <c:v>5.3486046587459404E-9</c:v>
                </c:pt>
                <c:pt idx="5995">
                  <c:v>5.3346674572491745E-9</c:v>
                </c:pt>
                <c:pt idx="5996">
                  <c:v>5.3207254294514748E-9</c:v>
                </c:pt>
                <c:pt idx="5997">
                  <c:v>5.306784117151905E-9</c:v>
                </c:pt>
                <c:pt idx="5998">
                  <c:v>5.2928496183972759E-9</c:v>
                </c:pt>
                <c:pt idx="5999">
                  <c:v>5.2789207920459942E-9</c:v>
                </c:pt>
                <c:pt idx="6000">
                  <c:v>5.2649913740185275E-9</c:v>
                </c:pt>
                <c:pt idx="6001">
                  <c:v>5.2510596061746189E-9</c:v>
                </c:pt>
                <c:pt idx="6002">
                  <c:v>5.2371247136799056E-9</c:v>
                </c:pt>
                <c:pt idx="6003">
                  <c:v>5.223192973035871E-9</c:v>
                </c:pt>
                <c:pt idx="6004">
                  <c:v>5.2092661936564588E-9</c:v>
                </c:pt>
                <c:pt idx="6005">
                  <c:v>5.1953388234518078E-9</c:v>
                </c:pt>
                <c:pt idx="6006">
                  <c:v>5.1814128383056227E-9</c:v>
                </c:pt>
                <c:pt idx="6007">
                  <c:v>5.1674986224062856E-9</c:v>
                </c:pt>
                <c:pt idx="6008">
                  <c:v>5.1535821222289803E-9</c:v>
                </c:pt>
                <c:pt idx="6009">
                  <c:v>5.1396665607437391E-9</c:v>
                </c:pt>
                <c:pt idx="6010">
                  <c:v>5.1257584758258822E-9</c:v>
                </c:pt>
                <c:pt idx="6011">
                  <c:v>5.11185165709643E-9</c:v>
                </c:pt>
                <c:pt idx="6012">
                  <c:v>5.0979432176017083E-9</c:v>
                </c:pt>
                <c:pt idx="6013">
                  <c:v>5.0840390907097032E-9</c:v>
                </c:pt>
                <c:pt idx="6014">
                  <c:v>5.0701415606851268E-9</c:v>
                </c:pt>
                <c:pt idx="6015">
                  <c:v>5.0562474424338859E-9</c:v>
                </c:pt>
                <c:pt idx="6016">
                  <c:v>5.0423495055072365E-9</c:v>
                </c:pt>
                <c:pt idx="6017">
                  <c:v>5.0284504461159049E-9</c:v>
                </c:pt>
                <c:pt idx="6018">
                  <c:v>5.0145528701965935E-9</c:v>
                </c:pt>
                <c:pt idx="6019">
                  <c:v>5.0006584041045536E-9</c:v>
                </c:pt>
                <c:pt idx="6020">
                  <c:v>4.9867677665106324E-9</c:v>
                </c:pt>
                <c:pt idx="6021">
                  <c:v>4.9728824391392011E-9</c:v>
                </c:pt>
                <c:pt idx="6022">
                  <c:v>4.9590061044754179E-9</c:v>
                </c:pt>
                <c:pt idx="6023">
                  <c:v>4.9451309221163555E-9</c:v>
                </c:pt>
                <c:pt idx="6024">
                  <c:v>4.931253773519402E-9</c:v>
                </c:pt>
                <c:pt idx="6025">
                  <c:v>4.917378016540445E-9</c:v>
                </c:pt>
                <c:pt idx="6026">
                  <c:v>4.9034941791789935E-9</c:v>
                </c:pt>
                <c:pt idx="6027">
                  <c:v>4.88961636469215E-9</c:v>
                </c:pt>
                <c:pt idx="6028">
                  <c:v>4.8757484713106535E-9</c:v>
                </c:pt>
                <c:pt idx="6029">
                  <c:v>4.8618815034377959E-9</c:v>
                </c:pt>
                <c:pt idx="6030">
                  <c:v>4.848009159683223E-9</c:v>
                </c:pt>
                <c:pt idx="6031">
                  <c:v>4.8341370227533997E-9</c:v>
                </c:pt>
                <c:pt idx="6032">
                  <c:v>4.8202671470577097E-9</c:v>
                </c:pt>
                <c:pt idx="6033">
                  <c:v>4.8063974091968979E-9</c:v>
                </c:pt>
                <c:pt idx="6034">
                  <c:v>4.7925369004641831E-9</c:v>
                </c:pt>
                <c:pt idx="6035">
                  <c:v>4.7786889371880305E-9</c:v>
                </c:pt>
                <c:pt idx="6036">
                  <c:v>4.7648430466270507E-9</c:v>
                </c:pt>
                <c:pt idx="6037">
                  <c:v>4.7509969657124675E-9</c:v>
                </c:pt>
                <c:pt idx="6038">
                  <c:v>4.7371538187940075E-9</c:v>
                </c:pt>
                <c:pt idx="6039">
                  <c:v>4.7233137512774848E-9</c:v>
                </c:pt>
                <c:pt idx="6040">
                  <c:v>4.7094705519262957E-9</c:v>
                </c:pt>
                <c:pt idx="6041">
                  <c:v>4.6956277202924477E-9</c:v>
                </c:pt>
                <c:pt idx="6042">
                  <c:v>4.6817917939715904E-9</c:v>
                </c:pt>
                <c:pt idx="6043">
                  <c:v>4.6679627992534783E-9</c:v>
                </c:pt>
                <c:pt idx="6044">
                  <c:v>4.6541365811814471E-9</c:v>
                </c:pt>
                <c:pt idx="6045">
                  <c:v>4.6403151942541488E-9</c:v>
                </c:pt>
                <c:pt idx="6046">
                  <c:v>4.6264994851591564E-9</c:v>
                </c:pt>
                <c:pt idx="6047">
                  <c:v>4.6126820423888292E-9</c:v>
                </c:pt>
                <c:pt idx="6048">
                  <c:v>4.5988628346242564E-9</c:v>
                </c:pt>
                <c:pt idx="6049">
                  <c:v>4.5850513922372119E-9</c:v>
                </c:pt>
                <c:pt idx="6050">
                  <c:v>4.5712433304708024E-9</c:v>
                </c:pt>
                <c:pt idx="6051">
                  <c:v>4.5574364157813207E-9</c:v>
                </c:pt>
                <c:pt idx="6052">
                  <c:v>4.5436288199306794E-9</c:v>
                </c:pt>
                <c:pt idx="6053">
                  <c:v>4.5298247817847644E-9</c:v>
                </c:pt>
                <c:pt idx="6054">
                  <c:v>4.5160216362856622E-9</c:v>
                </c:pt>
                <c:pt idx="6055">
                  <c:v>4.5022242451860627E-9</c:v>
                </c:pt>
                <c:pt idx="6056">
                  <c:v>4.4884327508931152E-9</c:v>
                </c:pt>
                <c:pt idx="6057">
                  <c:v>4.4746450702317316E-9</c:v>
                </c:pt>
                <c:pt idx="6058">
                  <c:v>4.4608533526803421E-9</c:v>
                </c:pt>
                <c:pt idx="6059">
                  <c:v>4.447062781109143E-9</c:v>
                </c:pt>
                <c:pt idx="6060">
                  <c:v>4.4332749102447136E-9</c:v>
                </c:pt>
                <c:pt idx="6061">
                  <c:v>4.4194947782617889E-9</c:v>
                </c:pt>
                <c:pt idx="6062">
                  <c:v>4.405723041666387E-9</c:v>
                </c:pt>
                <c:pt idx="6063">
                  <c:v>4.3919559675507673E-9</c:v>
                </c:pt>
                <c:pt idx="6064">
                  <c:v>4.3781864692823091E-9</c:v>
                </c:pt>
                <c:pt idx="6065">
                  <c:v>4.3644142667066197E-9</c:v>
                </c:pt>
                <c:pt idx="6066">
                  <c:v>4.350646908394637E-9</c:v>
                </c:pt>
                <c:pt idx="6067">
                  <c:v>4.336883503370064E-9</c:v>
                </c:pt>
                <c:pt idx="6068">
                  <c:v>4.3231250983659504E-9</c:v>
                </c:pt>
                <c:pt idx="6069">
                  <c:v>4.3093691286233362E-9</c:v>
                </c:pt>
                <c:pt idx="6070">
                  <c:v>4.2956111962449915E-9</c:v>
                </c:pt>
                <c:pt idx="6071">
                  <c:v>4.2818563697371552E-9</c:v>
                </c:pt>
                <c:pt idx="6072">
                  <c:v>4.2681040955986752E-9</c:v>
                </c:pt>
                <c:pt idx="6073">
                  <c:v>4.2543534494340858E-9</c:v>
                </c:pt>
                <c:pt idx="6074">
                  <c:v>4.2406056848974528E-9</c:v>
                </c:pt>
                <c:pt idx="6075">
                  <c:v>4.2268698731615132E-9</c:v>
                </c:pt>
                <c:pt idx="6076">
                  <c:v>4.2131393654661739E-9</c:v>
                </c:pt>
                <c:pt idx="6077">
                  <c:v>4.1994079780708946E-9</c:v>
                </c:pt>
                <c:pt idx="6078">
                  <c:v>4.1856798202564727E-9</c:v>
                </c:pt>
                <c:pt idx="6079">
                  <c:v>4.1719545166234588E-9</c:v>
                </c:pt>
                <c:pt idx="6080">
                  <c:v>4.1582298311546687E-9</c:v>
                </c:pt>
                <c:pt idx="6081">
                  <c:v>4.1445082373673569E-9</c:v>
                </c:pt>
                <c:pt idx="6082">
                  <c:v>4.1307948092571146E-9</c:v>
                </c:pt>
                <c:pt idx="6083">
                  <c:v>4.1170878443053781E-9</c:v>
                </c:pt>
                <c:pt idx="6084">
                  <c:v>4.103381597177843E-9</c:v>
                </c:pt>
                <c:pt idx="6085">
                  <c:v>4.0896779165226701E-9</c:v>
                </c:pt>
                <c:pt idx="6086">
                  <c:v>4.0759777870988444E-9</c:v>
                </c:pt>
                <c:pt idx="6087">
                  <c:v>4.0622865219911903E-9</c:v>
                </c:pt>
                <c:pt idx="6088">
                  <c:v>4.0486004790565723E-9</c:v>
                </c:pt>
                <c:pt idx="6089">
                  <c:v>4.0349146660044521E-9</c:v>
                </c:pt>
                <c:pt idx="6090">
                  <c:v>4.0212294502939862E-9</c:v>
                </c:pt>
                <c:pt idx="6091">
                  <c:v>4.0075457202452531E-9</c:v>
                </c:pt>
                <c:pt idx="6092">
                  <c:v>3.9938659000519009E-9</c:v>
                </c:pt>
                <c:pt idx="6093">
                  <c:v>3.9801951054495511E-9</c:v>
                </c:pt>
                <c:pt idx="6094">
                  <c:v>3.9665304219914842E-9</c:v>
                </c:pt>
                <c:pt idx="6095">
                  <c:v>3.9528698482240562E-9</c:v>
                </c:pt>
                <c:pt idx="6096">
                  <c:v>3.9392114005831095E-9</c:v>
                </c:pt>
                <c:pt idx="6097">
                  <c:v>3.9255520339715246E-9</c:v>
                </c:pt>
                <c:pt idx="6098">
                  <c:v>3.9118875867833035E-9</c:v>
                </c:pt>
                <c:pt idx="6099">
                  <c:v>3.8982343445314964E-9</c:v>
                </c:pt>
                <c:pt idx="6100">
                  <c:v>3.8845949589619168E-9</c:v>
                </c:pt>
                <c:pt idx="6101">
                  <c:v>3.8709579626300531E-9</c:v>
                </c:pt>
                <c:pt idx="6102">
                  <c:v>3.857316725892651E-9</c:v>
                </c:pt>
                <c:pt idx="6103">
                  <c:v>3.843679176990445E-9</c:v>
                </c:pt>
                <c:pt idx="6104">
                  <c:v>3.8300471364977468E-9</c:v>
                </c:pt>
                <c:pt idx="6105">
                  <c:v>3.816422716902243E-9</c:v>
                </c:pt>
                <c:pt idx="6106">
                  <c:v>3.8028014415069121E-9</c:v>
                </c:pt>
                <c:pt idx="6107">
                  <c:v>3.7891841084003765E-9</c:v>
                </c:pt>
                <c:pt idx="6108">
                  <c:v>3.7755725871056617E-9</c:v>
                </c:pt>
                <c:pt idx="6109">
                  <c:v>3.7619617419522558E-9</c:v>
                </c:pt>
                <c:pt idx="6110">
                  <c:v>3.7483558461431016E-9</c:v>
                </c:pt>
                <c:pt idx="6111">
                  <c:v>3.7347598510837352E-9</c:v>
                </c:pt>
                <c:pt idx="6112">
                  <c:v>3.7211681203268532E-9</c:v>
                </c:pt>
                <c:pt idx="6113">
                  <c:v>3.7075785820452206E-9</c:v>
                </c:pt>
                <c:pt idx="6114">
                  <c:v>3.6939903171820576E-9</c:v>
                </c:pt>
                <c:pt idx="6115">
                  <c:v>3.6804060513133334E-9</c:v>
                </c:pt>
                <c:pt idx="6116">
                  <c:v>3.6668223025254534E-9</c:v>
                </c:pt>
                <c:pt idx="6117">
                  <c:v>3.6532367157531633E-9</c:v>
                </c:pt>
                <c:pt idx="6118">
                  <c:v>3.6396544438778548E-9</c:v>
                </c:pt>
                <c:pt idx="6119">
                  <c:v>3.6260801479749208E-9</c:v>
                </c:pt>
                <c:pt idx="6120">
                  <c:v>3.6125063568031453E-9</c:v>
                </c:pt>
                <c:pt idx="6121">
                  <c:v>3.5989339374849477E-9</c:v>
                </c:pt>
                <c:pt idx="6122">
                  <c:v>3.5853661393009788E-9</c:v>
                </c:pt>
                <c:pt idx="6123">
                  <c:v>3.571808252364163E-9</c:v>
                </c:pt>
                <c:pt idx="6124">
                  <c:v>3.5582580985032459E-9</c:v>
                </c:pt>
                <c:pt idx="6125">
                  <c:v>3.5447030805496653E-9</c:v>
                </c:pt>
                <c:pt idx="6126">
                  <c:v>3.5311486533138222E-9</c:v>
                </c:pt>
                <c:pt idx="6127">
                  <c:v>3.5176077330710766E-9</c:v>
                </c:pt>
                <c:pt idx="6128">
                  <c:v>3.504069131809266E-9</c:v>
                </c:pt>
                <c:pt idx="6129">
                  <c:v>3.4905303929276828E-9</c:v>
                </c:pt>
                <c:pt idx="6130">
                  <c:v>3.4769945749448058E-9</c:v>
                </c:pt>
                <c:pt idx="6131">
                  <c:v>3.4634641761164689E-9</c:v>
                </c:pt>
                <c:pt idx="6132">
                  <c:v>3.449936674807489E-9</c:v>
                </c:pt>
                <c:pt idx="6133">
                  <c:v>3.4364148318028847E-9</c:v>
                </c:pt>
                <c:pt idx="6134">
                  <c:v>3.4228930675549482E-9</c:v>
                </c:pt>
                <c:pt idx="6135">
                  <c:v>3.4093716347174981E-9</c:v>
                </c:pt>
                <c:pt idx="6136">
                  <c:v>3.3958526797497613E-9</c:v>
                </c:pt>
                <c:pt idx="6137">
                  <c:v>3.3823379914254846E-9</c:v>
                </c:pt>
                <c:pt idx="6138">
                  <c:v>3.3688353153792024E-9</c:v>
                </c:pt>
                <c:pt idx="6139">
                  <c:v>3.3553398414196461E-9</c:v>
                </c:pt>
                <c:pt idx="6140">
                  <c:v>3.3418399944395498E-9</c:v>
                </c:pt>
                <c:pt idx="6141">
                  <c:v>3.3283443222487971E-9</c:v>
                </c:pt>
                <c:pt idx="6142">
                  <c:v>3.3148561855961347E-9</c:v>
                </c:pt>
                <c:pt idx="6143">
                  <c:v>3.3013651484933764E-9</c:v>
                </c:pt>
                <c:pt idx="6144">
                  <c:v>3.2878722724424544E-9</c:v>
                </c:pt>
                <c:pt idx="6145">
                  <c:v>3.274385625692218E-9</c:v>
                </c:pt>
                <c:pt idx="6146">
                  <c:v>3.2608997600993199E-9</c:v>
                </c:pt>
                <c:pt idx="6147">
                  <c:v>3.2474160413727572E-9</c:v>
                </c:pt>
                <c:pt idx="6148">
                  <c:v>3.233931232520874E-9</c:v>
                </c:pt>
                <c:pt idx="6149">
                  <c:v>3.2204455179032438E-9</c:v>
                </c:pt>
                <c:pt idx="6150">
                  <c:v>3.2069664854692104E-9</c:v>
                </c:pt>
                <c:pt idx="6151">
                  <c:v>3.1934996613095004E-9</c:v>
                </c:pt>
                <c:pt idx="6152">
                  <c:v>3.1800388835300786E-9</c:v>
                </c:pt>
                <c:pt idx="6153">
                  <c:v>3.166579727057524E-9</c:v>
                </c:pt>
                <c:pt idx="6154">
                  <c:v>3.1531215025885261E-9</c:v>
                </c:pt>
                <c:pt idx="6155">
                  <c:v>3.1396679958378389E-9</c:v>
                </c:pt>
                <c:pt idx="6156">
                  <c:v>3.1262221249542621E-9</c:v>
                </c:pt>
                <c:pt idx="6157">
                  <c:v>3.1127837699733153E-9</c:v>
                </c:pt>
                <c:pt idx="6158">
                  <c:v>3.0993536200047741E-9</c:v>
                </c:pt>
                <c:pt idx="6159">
                  <c:v>3.085925035082619E-9</c:v>
                </c:pt>
                <c:pt idx="6160">
                  <c:v>3.0724922988127294E-9</c:v>
                </c:pt>
                <c:pt idx="6161">
                  <c:v>3.059066835551633E-9</c:v>
                </c:pt>
                <c:pt idx="6162">
                  <c:v>3.0456443851508188E-9</c:v>
                </c:pt>
                <c:pt idx="6163">
                  <c:v>3.0322269780137592E-9</c:v>
                </c:pt>
                <c:pt idx="6164">
                  <c:v>3.0188103237952354E-9</c:v>
                </c:pt>
                <c:pt idx="6165">
                  <c:v>3.0053960128551373E-9</c:v>
                </c:pt>
                <c:pt idx="6166">
                  <c:v>2.9919914889420314E-9</c:v>
                </c:pt>
                <c:pt idx="6167">
                  <c:v>2.9785935099428814E-9</c:v>
                </c:pt>
                <c:pt idx="6168">
                  <c:v>2.9652035318753081E-9</c:v>
                </c:pt>
                <c:pt idx="6169">
                  <c:v>2.9518241679083084E-9</c:v>
                </c:pt>
                <c:pt idx="6170">
                  <c:v>2.9384472327723936E-9</c:v>
                </c:pt>
                <c:pt idx="6171">
                  <c:v>2.9250768339439646E-9</c:v>
                </c:pt>
                <c:pt idx="6172">
                  <c:v>2.9117123770233247E-9</c:v>
                </c:pt>
                <c:pt idx="6173">
                  <c:v>2.8983521932410931E-9</c:v>
                </c:pt>
                <c:pt idx="6174">
                  <c:v>2.8849967485990237E-9</c:v>
                </c:pt>
                <c:pt idx="6175">
                  <c:v>2.8716450886139124E-9</c:v>
                </c:pt>
                <c:pt idx="6176">
                  <c:v>2.8583011837531131E-9</c:v>
                </c:pt>
                <c:pt idx="6177">
                  <c:v>2.8449643154591778E-9</c:v>
                </c:pt>
                <c:pt idx="6178">
                  <c:v>2.8316327312358542E-9</c:v>
                </c:pt>
                <c:pt idx="6179">
                  <c:v>2.8183044769236787E-9</c:v>
                </c:pt>
                <c:pt idx="6180">
                  <c:v>2.8049754592372808E-9</c:v>
                </c:pt>
                <c:pt idx="6181">
                  <c:v>2.7916533338094845E-9</c:v>
                </c:pt>
                <c:pt idx="6182">
                  <c:v>2.778332055133698E-9</c:v>
                </c:pt>
                <c:pt idx="6183">
                  <c:v>2.7650143220638334E-9</c:v>
                </c:pt>
                <c:pt idx="6184">
                  <c:v>2.7517036704570032E-9</c:v>
                </c:pt>
                <c:pt idx="6185">
                  <c:v>2.7383980929533358E-9</c:v>
                </c:pt>
                <c:pt idx="6186">
                  <c:v>2.7251001232493637E-9</c:v>
                </c:pt>
                <c:pt idx="6187">
                  <c:v>2.7118077781684695E-9</c:v>
                </c:pt>
                <c:pt idx="6188">
                  <c:v>2.6985130248618684E-9</c:v>
                </c:pt>
                <c:pt idx="6189">
                  <c:v>2.6852197878246561E-9</c:v>
                </c:pt>
                <c:pt idx="6190">
                  <c:v>2.6719353203011661E-9</c:v>
                </c:pt>
                <c:pt idx="6191">
                  <c:v>2.6586542710023563E-9</c:v>
                </c:pt>
                <c:pt idx="6192">
                  <c:v>2.6453752778816023E-9</c:v>
                </c:pt>
                <c:pt idx="6193">
                  <c:v>2.6321067741455011E-9</c:v>
                </c:pt>
                <c:pt idx="6194">
                  <c:v>2.618838579026958E-9</c:v>
                </c:pt>
                <c:pt idx="6195">
                  <c:v>2.6055671979165753E-9</c:v>
                </c:pt>
                <c:pt idx="6196">
                  <c:v>2.5923011950581776E-9</c:v>
                </c:pt>
                <c:pt idx="6197">
                  <c:v>2.5790440930749389E-9</c:v>
                </c:pt>
                <c:pt idx="6198">
                  <c:v>2.5657963579256104E-9</c:v>
                </c:pt>
                <c:pt idx="6199">
                  <c:v>2.5525514935286074E-9</c:v>
                </c:pt>
                <c:pt idx="6200">
                  <c:v>2.5393041129131337E-9</c:v>
                </c:pt>
                <c:pt idx="6201">
                  <c:v>2.5260652720794357E-9</c:v>
                </c:pt>
                <c:pt idx="6202">
                  <c:v>2.5128317350593331E-9</c:v>
                </c:pt>
                <c:pt idx="6203">
                  <c:v>2.4996021703873735E-9</c:v>
                </c:pt>
                <c:pt idx="6204">
                  <c:v>2.4863748495490127E-9</c:v>
                </c:pt>
                <c:pt idx="6205">
                  <c:v>2.473151683778618E-9</c:v>
                </c:pt>
                <c:pt idx="6206">
                  <c:v>2.4599336052088185E-9</c:v>
                </c:pt>
                <c:pt idx="6207">
                  <c:v>2.4467226286527593E-9</c:v>
                </c:pt>
                <c:pt idx="6208">
                  <c:v>2.4335159714066964E-9</c:v>
                </c:pt>
                <c:pt idx="6209">
                  <c:v>2.4203110929807118E-9</c:v>
                </c:pt>
                <c:pt idx="6210">
                  <c:v>2.4071131462776704E-9</c:v>
                </c:pt>
                <c:pt idx="6211">
                  <c:v>2.3939270061329624E-9</c:v>
                </c:pt>
                <c:pt idx="6212">
                  <c:v>2.3807492437293996E-9</c:v>
                </c:pt>
                <c:pt idx="6213">
                  <c:v>2.3675812025645599E-9</c:v>
                </c:pt>
                <c:pt idx="6214">
                  <c:v>2.3544147762761699E-9</c:v>
                </c:pt>
                <c:pt idx="6215">
                  <c:v>2.3412496460147847E-9</c:v>
                </c:pt>
                <c:pt idx="6216">
                  <c:v>2.328096111682799E-9</c:v>
                </c:pt>
                <c:pt idx="6217">
                  <c:v>2.3149559942796498E-9</c:v>
                </c:pt>
                <c:pt idx="6218">
                  <c:v>2.3018173537675759E-9</c:v>
                </c:pt>
                <c:pt idx="6219">
                  <c:v>2.2886799348134127E-9</c:v>
                </c:pt>
                <c:pt idx="6220">
                  <c:v>2.2755461515549313E-9</c:v>
                </c:pt>
                <c:pt idx="6221">
                  <c:v>2.2624182760111754E-9</c:v>
                </c:pt>
                <c:pt idx="6222">
                  <c:v>2.2493002138613014E-9</c:v>
                </c:pt>
                <c:pt idx="6223">
                  <c:v>2.2361863516300115E-9</c:v>
                </c:pt>
                <c:pt idx="6224">
                  <c:v>2.2230733436468224E-9</c:v>
                </c:pt>
                <c:pt idx="6225">
                  <c:v>2.209970240803997E-9</c:v>
                </c:pt>
                <c:pt idx="6226">
                  <c:v>2.1968802923608022E-9</c:v>
                </c:pt>
                <c:pt idx="6227">
                  <c:v>2.1837956313994842E-9</c:v>
                </c:pt>
                <c:pt idx="6228">
                  <c:v>2.1707081905010153E-9</c:v>
                </c:pt>
                <c:pt idx="6229">
                  <c:v>2.1576304381514768E-9</c:v>
                </c:pt>
                <c:pt idx="6230">
                  <c:v>2.1445650197519086E-9</c:v>
                </c:pt>
                <c:pt idx="6231">
                  <c:v>2.1315071577980179E-9</c:v>
                </c:pt>
                <c:pt idx="6232">
                  <c:v>2.1184500427598716E-9</c:v>
                </c:pt>
                <c:pt idx="6233">
                  <c:v>2.105395133315843E-9</c:v>
                </c:pt>
                <c:pt idx="6234">
                  <c:v>2.0923468994313906E-9</c:v>
                </c:pt>
                <c:pt idx="6235">
                  <c:v>2.0793043369444742E-9</c:v>
                </c:pt>
                <c:pt idx="6236">
                  <c:v>2.0662653452425215E-9</c:v>
                </c:pt>
                <c:pt idx="6237">
                  <c:v>2.0532300753610833E-9</c:v>
                </c:pt>
                <c:pt idx="6238">
                  <c:v>2.0401976673431453E-9</c:v>
                </c:pt>
                <c:pt idx="6239">
                  <c:v>2.0271753928651369E-9</c:v>
                </c:pt>
                <c:pt idx="6240">
                  <c:v>2.0141581543583516E-9</c:v>
                </c:pt>
                <c:pt idx="6241">
                  <c:v>2.0011408897211897E-9</c:v>
                </c:pt>
                <c:pt idx="6242">
                  <c:v>1.9881305501184639E-9</c:v>
                </c:pt>
                <c:pt idx="6243">
                  <c:v>1.9751277628951974E-9</c:v>
                </c:pt>
                <c:pt idx="6244">
                  <c:v>1.9621289629231691E-9</c:v>
                </c:pt>
                <c:pt idx="6245">
                  <c:v>1.9491360311370355E-9</c:v>
                </c:pt>
                <c:pt idx="6246">
                  <c:v>1.936144011719061E-9</c:v>
                </c:pt>
                <c:pt idx="6247">
                  <c:v>1.9231584079371658E-9</c:v>
                </c:pt>
                <c:pt idx="6248">
                  <c:v>1.9101772915589693E-9</c:v>
                </c:pt>
                <c:pt idx="6249">
                  <c:v>1.8972014722628069E-9</c:v>
                </c:pt>
                <c:pt idx="6250">
                  <c:v>1.884238131160418E-9</c:v>
                </c:pt>
                <c:pt idx="6251">
                  <c:v>1.8712834874862289E-9</c:v>
                </c:pt>
                <c:pt idx="6252">
                  <c:v>1.8583300252648348E-9</c:v>
                </c:pt>
                <c:pt idx="6253">
                  <c:v>1.8453779416285334E-9</c:v>
                </c:pt>
                <c:pt idx="6254">
                  <c:v>1.832431404635104E-9</c:v>
                </c:pt>
                <c:pt idx="6255">
                  <c:v>1.8194910696569549E-9</c:v>
                </c:pt>
                <c:pt idx="6256">
                  <c:v>1.8065548577174055E-9</c:v>
                </c:pt>
                <c:pt idx="6257">
                  <c:v>1.7936267328703627E-9</c:v>
                </c:pt>
                <c:pt idx="6258">
                  <c:v>1.7807048307860661E-9</c:v>
                </c:pt>
                <c:pt idx="6259">
                  <c:v>1.7677882822024785E-9</c:v>
                </c:pt>
                <c:pt idx="6260">
                  <c:v>1.7548716970076395E-9</c:v>
                </c:pt>
                <c:pt idx="6261">
                  <c:v>1.7419631658069155E-9</c:v>
                </c:pt>
                <c:pt idx="6262">
                  <c:v>1.7290660559729034E-9</c:v>
                </c:pt>
                <c:pt idx="6263">
                  <c:v>1.7161797586975304E-9</c:v>
                </c:pt>
                <c:pt idx="6264">
                  <c:v>1.7032976083641521E-9</c:v>
                </c:pt>
                <c:pt idx="6265">
                  <c:v>1.6904197313196776E-9</c:v>
                </c:pt>
                <c:pt idx="6266">
                  <c:v>1.6775472499428708E-9</c:v>
                </c:pt>
                <c:pt idx="6267">
                  <c:v>1.6646783724470462E-9</c:v>
                </c:pt>
                <c:pt idx="6268">
                  <c:v>1.6518168463491211E-9</c:v>
                </c:pt>
                <c:pt idx="6269">
                  <c:v>1.6389572960489245E-9</c:v>
                </c:pt>
                <c:pt idx="6270">
                  <c:v>1.626102498201371E-9</c:v>
                </c:pt>
                <c:pt idx="6271">
                  <c:v>1.6132612466815464E-9</c:v>
                </c:pt>
                <c:pt idx="6272">
                  <c:v>1.600423285460739E-9</c:v>
                </c:pt>
                <c:pt idx="6273">
                  <c:v>1.5875879695764849E-9</c:v>
                </c:pt>
                <c:pt idx="6274">
                  <c:v>1.5747563821582441E-9</c:v>
                </c:pt>
                <c:pt idx="6275">
                  <c:v>1.5619303843000765E-9</c:v>
                </c:pt>
                <c:pt idx="6276">
                  <c:v>1.5491076844659376E-9</c:v>
                </c:pt>
                <c:pt idx="6277">
                  <c:v>1.5362923562692087E-9</c:v>
                </c:pt>
                <c:pt idx="6278">
                  <c:v>1.5234837233749621E-9</c:v>
                </c:pt>
                <c:pt idx="6279">
                  <c:v>1.510683093721283E-9</c:v>
                </c:pt>
                <c:pt idx="6280">
                  <c:v>1.4978900044428854E-9</c:v>
                </c:pt>
                <c:pt idx="6281">
                  <c:v>1.4851023698458021E-9</c:v>
                </c:pt>
                <c:pt idx="6282">
                  <c:v>1.4723184636502129E-9</c:v>
                </c:pt>
                <c:pt idx="6283">
                  <c:v>1.4595403864004332E-9</c:v>
                </c:pt>
                <c:pt idx="6284">
                  <c:v>1.446772325878787E-9</c:v>
                </c:pt>
                <c:pt idx="6285">
                  <c:v>1.4340099038111032E-9</c:v>
                </c:pt>
                <c:pt idx="6286">
                  <c:v>1.4212501270799726E-9</c:v>
                </c:pt>
                <c:pt idx="6287">
                  <c:v>1.4084970963868277E-9</c:v>
                </c:pt>
                <c:pt idx="6288">
                  <c:v>1.3957492267886664E-9</c:v>
                </c:pt>
                <c:pt idx="6289">
                  <c:v>1.383005170865021E-9</c:v>
                </c:pt>
                <c:pt idx="6290">
                  <c:v>1.3702623031083478E-9</c:v>
                </c:pt>
                <c:pt idx="6291">
                  <c:v>1.357528090224297E-9</c:v>
                </c:pt>
                <c:pt idx="6292">
                  <c:v>1.3448011010894615E-9</c:v>
                </c:pt>
                <c:pt idx="6293">
                  <c:v>1.3320824284564412E-9</c:v>
                </c:pt>
                <c:pt idx="6294">
                  <c:v>1.3193705561419169E-9</c:v>
                </c:pt>
                <c:pt idx="6295">
                  <c:v>1.3066636737789057E-9</c:v>
                </c:pt>
                <c:pt idx="6296">
                  <c:v>1.2939607023610249E-9</c:v>
                </c:pt>
                <c:pt idx="6297">
                  <c:v>1.2812637567712731E-9</c:v>
                </c:pt>
                <c:pt idx="6298">
                  <c:v>1.2685744123788063E-9</c:v>
                </c:pt>
                <c:pt idx="6299">
                  <c:v>1.2558851728220074E-9</c:v>
                </c:pt>
                <c:pt idx="6300">
                  <c:v>1.2432021231743591E-9</c:v>
                </c:pt>
                <c:pt idx="6301">
                  <c:v>1.2305292740797157E-9</c:v>
                </c:pt>
                <c:pt idx="6302">
                  <c:v>1.2178606981664495E-9</c:v>
                </c:pt>
                <c:pt idx="6303">
                  <c:v>1.2051990779621895E-9</c:v>
                </c:pt>
                <c:pt idx="6304">
                  <c:v>1.1925434659014055E-9</c:v>
                </c:pt>
                <c:pt idx="6305">
                  <c:v>1.1798992556364631E-9</c:v>
                </c:pt>
                <c:pt idx="6306">
                  <c:v>1.1672609333648539E-9</c:v>
                </c:pt>
                <c:pt idx="6307">
                  <c:v>1.1546222987794793E-9</c:v>
                </c:pt>
                <c:pt idx="6308">
                  <c:v>1.141989050611017E-9</c:v>
                </c:pt>
                <c:pt idx="6309">
                  <c:v>1.1293673747845864E-9</c:v>
                </c:pt>
                <c:pt idx="6310">
                  <c:v>1.1167518035429267E-9</c:v>
                </c:pt>
                <c:pt idx="6311">
                  <c:v>1.1041388914542769E-9</c:v>
                </c:pt>
                <c:pt idx="6312">
                  <c:v>1.0915257488286576E-9</c:v>
                </c:pt>
                <c:pt idx="6313">
                  <c:v>1.0789209098440272E-9</c:v>
                </c:pt>
                <c:pt idx="6314">
                  <c:v>1.0663259891617464E-9</c:v>
                </c:pt>
                <c:pt idx="6315">
                  <c:v>1.0537366599673596E-9</c:v>
                </c:pt>
                <c:pt idx="6316">
                  <c:v>1.0411469905368651E-9</c:v>
                </c:pt>
                <c:pt idx="6317">
                  <c:v>1.0285593887796443E-9</c:v>
                </c:pt>
                <c:pt idx="6318">
                  <c:v>1.0159815936417517E-9</c:v>
                </c:pt>
                <c:pt idx="6319">
                  <c:v>1.0034120076312105E-9</c:v>
                </c:pt>
                <c:pt idx="6320">
                  <c:v>9.9084946078256561E-10</c:v>
                </c:pt>
                <c:pt idx="6321">
                  <c:v>9.7829410173418168E-10</c:v>
                </c:pt>
                <c:pt idx="6322">
                  <c:v>9.6574530671289953E-10</c:v>
                </c:pt>
                <c:pt idx="6323">
                  <c:v>9.5320745565088216E-10</c:v>
                </c:pt>
                <c:pt idx="6324">
                  <c:v>9.4067560896084525E-10</c:v>
                </c:pt>
                <c:pt idx="6325">
                  <c:v>9.28145980854858E-10</c:v>
                </c:pt>
                <c:pt idx="6326">
                  <c:v>9.1562208972384854E-10</c:v>
                </c:pt>
                <c:pt idx="6327">
                  <c:v>9.0311044022184756E-10</c:v>
                </c:pt>
                <c:pt idx="6328">
                  <c:v>8.9060209933067942E-10</c:v>
                </c:pt>
                <c:pt idx="6329">
                  <c:v>8.7810024377454056E-10</c:v>
                </c:pt>
                <c:pt idx="6330">
                  <c:v>8.6560961265055251E-10</c:v>
                </c:pt>
                <c:pt idx="6331">
                  <c:v>8.5312644897400429E-10</c:v>
                </c:pt>
                <c:pt idx="6332">
                  <c:v>8.4064607752426724E-10</c:v>
                </c:pt>
                <c:pt idx="6333">
                  <c:v>8.2816859436948322E-10</c:v>
                </c:pt>
                <c:pt idx="6334">
                  <c:v>8.1569652647466742E-10</c:v>
                </c:pt>
                <c:pt idx="6335">
                  <c:v>8.0323684730778678E-10</c:v>
                </c:pt>
                <c:pt idx="6336">
                  <c:v>7.9078143241763034E-10</c:v>
                </c:pt>
                <c:pt idx="6337">
                  <c:v>7.7832891881232879E-10</c:v>
                </c:pt>
                <c:pt idx="6338">
                  <c:v>7.6588830567298601E-10</c:v>
                </c:pt>
                <c:pt idx="6339">
                  <c:v>7.5345645585334685E-10</c:v>
                </c:pt>
                <c:pt idx="6340">
                  <c:v>7.4102562326753113E-10</c:v>
                </c:pt>
                <c:pt idx="6341">
                  <c:v>7.2859895226610505E-10</c:v>
                </c:pt>
                <c:pt idx="6342">
                  <c:v>7.1618185825964923E-10</c:v>
                </c:pt>
                <c:pt idx="6343">
                  <c:v>7.0376971893650075E-10</c:v>
                </c:pt>
                <c:pt idx="6344">
                  <c:v>6.9135731815393143E-10</c:v>
                </c:pt>
                <c:pt idx="6345">
                  <c:v>6.7895241353111058E-10</c:v>
                </c:pt>
                <c:pt idx="6346">
                  <c:v>6.6656082075664202E-10</c:v>
                </c:pt>
                <c:pt idx="6347">
                  <c:v>6.5418172230635772E-10</c:v>
                </c:pt>
                <c:pt idx="6348">
                  <c:v>6.418041372645091E-10</c:v>
                </c:pt>
                <c:pt idx="6349">
                  <c:v>6.2942563985443532E-10</c:v>
                </c:pt>
                <c:pt idx="6350">
                  <c:v>6.1705451615101128E-10</c:v>
                </c:pt>
                <c:pt idx="6351">
                  <c:v>6.046935315305504E-10</c:v>
                </c:pt>
                <c:pt idx="6352">
                  <c:v>5.9234225528792881E-10</c:v>
                </c:pt>
                <c:pt idx="6353">
                  <c:v>5.7999987985592473E-10</c:v>
                </c:pt>
                <c:pt idx="6354">
                  <c:v>5.676660371989459E-10</c:v>
                </c:pt>
                <c:pt idx="6355">
                  <c:v>5.5533428900794695E-10</c:v>
                </c:pt>
                <c:pt idx="6356">
                  <c:v>5.4301004349316661E-10</c:v>
                </c:pt>
                <c:pt idx="6357">
                  <c:v>5.3069480393400961E-10</c:v>
                </c:pt>
                <c:pt idx="6358">
                  <c:v>5.1839087803445932E-10</c:v>
                </c:pt>
                <c:pt idx="6359">
                  <c:v>5.0609332187557513E-10</c:v>
                </c:pt>
                <c:pt idx="6360">
                  <c:v>4.9380017673292203E-10</c:v>
                </c:pt>
                <c:pt idx="6361">
                  <c:v>4.8151786226080496E-10</c:v>
                </c:pt>
                <c:pt idx="6362">
                  <c:v>4.6924386619364807E-10</c:v>
                </c:pt>
                <c:pt idx="6363">
                  <c:v>4.569735641715757E-10</c:v>
                </c:pt>
                <c:pt idx="6364">
                  <c:v>4.4470682622020171E-10</c:v>
                </c:pt>
                <c:pt idx="6365">
                  <c:v>4.3244608770854152E-10</c:v>
                </c:pt>
                <c:pt idx="6366">
                  <c:v>4.2019988165628415E-10</c:v>
                </c:pt>
                <c:pt idx="6367">
                  <c:v>4.0796038452923866E-10</c:v>
                </c:pt>
                <c:pt idx="6368">
                  <c:v>3.9572240356400873E-10</c:v>
                </c:pt>
                <c:pt idx="6369">
                  <c:v>3.8349249646481758E-10</c:v>
                </c:pt>
                <c:pt idx="6370">
                  <c:v>3.7127189486921718E-10</c:v>
                </c:pt>
                <c:pt idx="6371">
                  <c:v>3.5905464992997384E-10</c:v>
                </c:pt>
                <c:pt idx="6372">
                  <c:v>3.4684249870779973E-10</c:v>
                </c:pt>
                <c:pt idx="6373">
                  <c:v>3.3463750220890737E-10</c:v>
                </c:pt>
                <c:pt idx="6374">
                  <c:v>3.224415270083818E-10</c:v>
                </c:pt>
                <c:pt idx="6375">
                  <c:v>3.1025170008514476E-10</c:v>
                </c:pt>
                <c:pt idx="6376">
                  <c:v>2.9807121386547611E-10</c:v>
                </c:pt>
                <c:pt idx="6377">
                  <c:v>2.8590274631123698E-10</c:v>
                </c:pt>
                <c:pt idx="6378">
                  <c:v>2.7374301510780709E-10</c:v>
                </c:pt>
                <c:pt idx="6379">
                  <c:v>2.615833762530277E-10</c:v>
                </c:pt>
                <c:pt idx="6380">
                  <c:v>2.494238752976413E-10</c:v>
                </c:pt>
                <c:pt idx="6381">
                  <c:v>2.3727017039545864E-10</c:v>
                </c:pt>
                <c:pt idx="6382">
                  <c:v>2.2512233900206054E-10</c:v>
                </c:pt>
                <c:pt idx="6383">
                  <c:v>2.1297922845753639E-10</c:v>
                </c:pt>
                <c:pt idx="6384">
                  <c:v>2.0084234710616666E-10</c:v>
                </c:pt>
                <c:pt idx="6385">
                  <c:v>1.8871897458075721E-10</c:v>
                </c:pt>
                <c:pt idx="6386">
                  <c:v>1.7660678978005556E-10</c:v>
                </c:pt>
                <c:pt idx="6387">
                  <c:v>1.6449419538489835E-10</c:v>
                </c:pt>
                <c:pt idx="6388">
                  <c:v>1.5238856555304093E-10</c:v>
                </c:pt>
                <c:pt idx="6389">
                  <c:v>1.4029263082954541E-10</c:v>
                </c:pt>
                <c:pt idx="6390">
                  <c:v>1.2820068150142885E-10</c:v>
                </c:pt>
                <c:pt idx="6391">
                  <c:v>1.1611107444914735E-10</c:v>
                </c:pt>
                <c:pt idx="6392">
                  <c:v>1.040302698369583E-10</c:v>
                </c:pt>
                <c:pt idx="6393">
                  <c:v>9.1960190857823394E-11</c:v>
                </c:pt>
                <c:pt idx="6394">
                  <c:v>7.9897928507926335E-11</c:v>
                </c:pt>
                <c:pt idx="6395">
                  <c:v>6.7837748131206123E-11</c:v>
                </c:pt>
                <c:pt idx="6396">
                  <c:v>5.5787479454347195E-11</c:v>
                </c:pt>
                <c:pt idx="6397">
                  <c:v>4.3748533752220876E-11</c:v>
                </c:pt>
                <c:pt idx="6398">
                  <c:v>3.1717100330523654E-11</c:v>
                </c:pt>
                <c:pt idx="6399">
                  <c:v>1.9690993786442148E-11</c:v>
                </c:pt>
                <c:pt idx="6400">
                  <c:v>7.6685762655047476E-12</c:v>
                </c:pt>
                <c:pt idx="6401">
                  <c:v>-4.3493515040495688E-12</c:v>
                </c:pt>
                <c:pt idx="6402">
                  <c:v>-1.635980121381107E-11</c:v>
                </c:pt>
                <c:pt idx="6403">
                  <c:v>-2.8370784012485805E-11</c:v>
                </c:pt>
                <c:pt idx="6404">
                  <c:v>-4.0376220103741505E-11</c:v>
                </c:pt>
                <c:pt idx="6405">
                  <c:v>-5.2369552062939135E-11</c:v>
                </c:pt>
                <c:pt idx="6406">
                  <c:v>-6.4352854730946041E-11</c:v>
                </c:pt>
                <c:pt idx="6407">
                  <c:v>-7.6331844317146903E-11</c:v>
                </c:pt>
                <c:pt idx="6408">
                  <c:v>-8.8306928331742336E-11</c:v>
                </c:pt>
                <c:pt idx="6409">
                  <c:v>-1.0027484450406769E-10</c:v>
                </c:pt>
                <c:pt idx="6410">
                  <c:v>-1.1223121707116037E-10</c:v>
                </c:pt>
                <c:pt idx="6411">
                  <c:v>-1.2417751125922969E-10</c:v>
                </c:pt>
                <c:pt idx="6412">
                  <c:v>-1.3612014917847571E-10</c:v>
                </c:pt>
                <c:pt idx="6413">
                  <c:v>-1.48060397730955E-10</c:v>
                </c:pt>
                <c:pt idx="6414">
                  <c:v>-1.5999186141539156E-10</c:v>
                </c:pt>
                <c:pt idx="6415">
                  <c:v>-1.7191371754291177E-10</c:v>
                </c:pt>
                <c:pt idx="6416">
                  <c:v>-1.8382539944131338E-10</c:v>
                </c:pt>
                <c:pt idx="6417">
                  <c:v>-1.9573071413964305E-10</c:v>
                </c:pt>
                <c:pt idx="6418">
                  <c:v>-2.0763030518007277E-10</c:v>
                </c:pt>
                <c:pt idx="6419">
                  <c:v>-2.195251502581833E-10</c:v>
                </c:pt>
                <c:pt idx="6420">
                  <c:v>-2.3141410738599706E-10</c:v>
                </c:pt>
                <c:pt idx="6421">
                  <c:v>-2.4329321843014082E-10</c:v>
                </c:pt>
                <c:pt idx="6422">
                  <c:v>-2.5516668655374011E-10</c:v>
                </c:pt>
                <c:pt idx="6423">
                  <c:v>-2.6703908246645502E-10</c:v>
                </c:pt>
                <c:pt idx="6424">
                  <c:v>-2.7890263666827202E-10</c:v>
                </c:pt>
                <c:pt idx="6425">
                  <c:v>-2.9075661396115752E-10</c:v>
                </c:pt>
                <c:pt idx="6426">
                  <c:v>-3.0260156335689253E-10</c:v>
                </c:pt>
                <c:pt idx="6427">
                  <c:v>-3.1443899926361274E-10</c:v>
                </c:pt>
                <c:pt idx="6428">
                  <c:v>-3.2626675324540069E-10</c:v>
                </c:pt>
                <c:pt idx="6429">
                  <c:v>-3.3808237019026699E-10</c:v>
                </c:pt>
                <c:pt idx="6430">
                  <c:v>-3.4989193554588415E-10</c:v>
                </c:pt>
                <c:pt idx="6431">
                  <c:v>-3.6170191410131082E-10</c:v>
                </c:pt>
                <c:pt idx="6432">
                  <c:v>-3.7350265053875785E-10</c:v>
                </c:pt>
                <c:pt idx="6433">
                  <c:v>-3.8529380346476825E-10</c:v>
                </c:pt>
                <c:pt idx="6434">
                  <c:v>-3.9708046853270904E-10</c:v>
                </c:pt>
                <c:pt idx="6435">
                  <c:v>-4.0886107938326471E-10</c:v>
                </c:pt>
                <c:pt idx="6436">
                  <c:v>-4.2063233656185662E-10</c:v>
                </c:pt>
                <c:pt idx="6437">
                  <c:v>-4.3239654392562209E-10</c:v>
                </c:pt>
                <c:pt idx="6438">
                  <c:v>-4.4415436212334745E-10</c:v>
                </c:pt>
                <c:pt idx="6439">
                  <c:v>-4.5590498850701033E-10</c:v>
                </c:pt>
                <c:pt idx="6440">
                  <c:v>-4.6765003540741446E-10</c:v>
                </c:pt>
                <c:pt idx="6441">
                  <c:v>-4.7938943712234755E-10</c:v>
                </c:pt>
                <c:pt idx="6442">
                  <c:v>-4.9111491675222067E-10</c:v>
                </c:pt>
                <c:pt idx="6443">
                  <c:v>-5.0283053050362157E-10</c:v>
                </c:pt>
                <c:pt idx="6444">
                  <c:v>-5.1454142472873295E-10</c:v>
                </c:pt>
                <c:pt idx="6445">
                  <c:v>-5.2624725162523389E-10</c:v>
                </c:pt>
                <c:pt idx="6446">
                  <c:v>-5.3794562376075113E-10</c:v>
                </c:pt>
                <c:pt idx="6447">
                  <c:v>-5.4963517805871413E-10</c:v>
                </c:pt>
                <c:pt idx="6448">
                  <c:v>-5.6131720995906331E-10</c:v>
                </c:pt>
                <c:pt idx="6449">
                  <c:v>-5.7299920908357785E-10</c:v>
                </c:pt>
                <c:pt idx="6450">
                  <c:v>-5.8467582956937104E-10</c:v>
                </c:pt>
                <c:pt idx="6451">
                  <c:v>-5.963375523252815E-10</c:v>
                </c:pt>
                <c:pt idx="6452">
                  <c:v>-6.0798115841196057E-10</c:v>
                </c:pt>
                <c:pt idx="6453">
                  <c:v>-6.1961376315291057E-10</c:v>
                </c:pt>
                <c:pt idx="6454">
                  <c:v>-6.3124203652481425E-10</c:v>
                </c:pt>
                <c:pt idx="6455">
                  <c:v>-6.4287244233861918E-10</c:v>
                </c:pt>
                <c:pt idx="6456">
                  <c:v>-6.5449709795094259E-10</c:v>
                </c:pt>
                <c:pt idx="6457">
                  <c:v>-6.6610928846692168E-10</c:v>
                </c:pt>
                <c:pt idx="6458">
                  <c:v>-6.7771504220829879E-10</c:v>
                </c:pt>
                <c:pt idx="6459">
                  <c:v>-6.8931520087539643E-10</c:v>
                </c:pt>
                <c:pt idx="6460">
                  <c:v>-7.0090336709344651E-10</c:v>
                </c:pt>
                <c:pt idx="6461">
                  <c:v>-7.1248487734432551E-10</c:v>
                </c:pt>
                <c:pt idx="6462">
                  <c:v>-7.2405870603436961E-10</c:v>
                </c:pt>
                <c:pt idx="6463">
                  <c:v>-7.3562020909138086E-10</c:v>
                </c:pt>
                <c:pt idx="6464">
                  <c:v>-7.4717294246261076E-10</c:v>
                </c:pt>
                <c:pt idx="6465">
                  <c:v>-7.5872024730436078E-10</c:v>
                </c:pt>
                <c:pt idx="6466">
                  <c:v>-7.7025616481319994E-10</c:v>
                </c:pt>
                <c:pt idx="6467">
                  <c:v>-7.8178382348988082E-10</c:v>
                </c:pt>
                <c:pt idx="6468">
                  <c:v>-7.9330847580122116E-10</c:v>
                </c:pt>
                <c:pt idx="6469">
                  <c:v>-8.0482379403297031E-10</c:v>
                </c:pt>
                <c:pt idx="6470">
                  <c:v>-8.1632197115199026E-10</c:v>
                </c:pt>
                <c:pt idx="6471">
                  <c:v>-8.2781564778559418E-10</c:v>
                </c:pt>
                <c:pt idx="6472">
                  <c:v>-8.3930587835441839E-10</c:v>
                </c:pt>
                <c:pt idx="6473">
                  <c:v>-8.5078111662528049E-10</c:v>
                </c:pt>
                <c:pt idx="6474">
                  <c:v>-8.6225017774105502E-10</c:v>
                </c:pt>
                <c:pt idx="6475">
                  <c:v>-8.7371768364680684E-10</c:v>
                </c:pt>
                <c:pt idx="6476">
                  <c:v>-8.8517548128224706E-10</c:v>
                </c:pt>
                <c:pt idx="6477">
                  <c:v>-8.9662257287702622E-10</c:v>
                </c:pt>
                <c:pt idx="6478">
                  <c:v>-9.0806234745616773E-10</c:v>
                </c:pt>
                <c:pt idx="6479">
                  <c:v>-9.1949709211104282E-10</c:v>
                </c:pt>
                <c:pt idx="6480">
                  <c:v>-9.3092166905326389E-10</c:v>
                </c:pt>
                <c:pt idx="6481">
                  <c:v>-9.4233836256907762E-10</c:v>
                </c:pt>
                <c:pt idx="6482">
                  <c:v>-9.5374634985689736E-10</c:v>
                </c:pt>
                <c:pt idx="6483">
                  <c:v>-9.6514920640130806E-10</c:v>
                </c:pt>
                <c:pt idx="6484">
                  <c:v>-9.7654465212361195E-10</c:v>
                </c:pt>
                <c:pt idx="6485">
                  <c:v>-9.879355948035588E-10</c:v>
                </c:pt>
                <c:pt idx="6486">
                  <c:v>-9.9931726870621183E-10</c:v>
                </c:pt>
                <c:pt idx="6487">
                  <c:v>-1.0106863071297102E-9</c:v>
                </c:pt>
                <c:pt idx="6488">
                  <c:v>-1.0220479414410788E-9</c:v>
                </c:pt>
                <c:pt idx="6489">
                  <c:v>-1.0333997362497633E-9</c:v>
                </c:pt>
                <c:pt idx="6490">
                  <c:v>-1.0447403091369543E-9</c:v>
                </c:pt>
                <c:pt idx="6491">
                  <c:v>-1.0560705212751424E-9</c:v>
                </c:pt>
                <c:pt idx="6492">
                  <c:v>-1.0673884718540656E-9</c:v>
                </c:pt>
                <c:pt idx="6493">
                  <c:v>-1.0787014534533575E-9</c:v>
                </c:pt>
                <c:pt idx="6494">
                  <c:v>-1.090008394880283E-9</c:v>
                </c:pt>
                <c:pt idx="6495">
                  <c:v>-1.1013092657665358E-9</c:v>
                </c:pt>
                <c:pt idx="6496">
                  <c:v>-1.112599903259431E-9</c:v>
                </c:pt>
                <c:pt idx="6497">
                  <c:v>-1.1238787387214057E-9</c:v>
                </c:pt>
                <c:pt idx="6498">
                  <c:v>-1.1351512805567367E-9</c:v>
                </c:pt>
                <c:pt idx="6499">
                  <c:v>-1.1464243264173897E-9</c:v>
                </c:pt>
                <c:pt idx="6500">
                  <c:v>-1.1576890489586905E-9</c:v>
                </c:pt>
                <c:pt idx="6501">
                  <c:v>-1.1689423763066114E-9</c:v>
                </c:pt>
                <c:pt idx="6502">
                  <c:v>-1.180188053394223E-9</c:v>
                </c:pt>
                <c:pt idx="6503">
                  <c:v>-1.1914220956704046E-9</c:v>
                </c:pt>
                <c:pt idx="6504">
                  <c:v>-1.2026508143470672E-9</c:v>
                </c:pt>
                <c:pt idx="6505">
                  <c:v>-1.2138782530672881E-9</c:v>
                </c:pt>
                <c:pt idx="6506">
                  <c:v>-1.2250925891535003E-9</c:v>
                </c:pt>
                <c:pt idx="6507">
                  <c:v>-1.2362909229561729E-9</c:v>
                </c:pt>
                <c:pt idx="6508">
                  <c:v>-1.2474798242442256E-9</c:v>
                </c:pt>
                <c:pt idx="6509">
                  <c:v>-1.2586714955202425E-9</c:v>
                </c:pt>
                <c:pt idx="6510">
                  <c:v>-1.2698555210093883E-9</c:v>
                </c:pt>
                <c:pt idx="6511">
                  <c:v>-1.2810300929143598E-9</c:v>
                </c:pt>
                <c:pt idx="6512">
                  <c:v>-1.2921977266229578E-9</c:v>
                </c:pt>
                <c:pt idx="6513">
                  <c:v>-1.3033538404007562E-9</c:v>
                </c:pt>
                <c:pt idx="6514">
                  <c:v>-1.3145043655446449E-9</c:v>
                </c:pt>
                <c:pt idx="6515">
                  <c:v>-1.3256465833158523E-9</c:v>
                </c:pt>
                <c:pt idx="6516">
                  <c:v>-1.3367782853999949E-9</c:v>
                </c:pt>
                <c:pt idx="6517">
                  <c:v>-1.3479038827918446E-9</c:v>
                </c:pt>
                <c:pt idx="6518">
                  <c:v>-1.3590212815165933E-9</c:v>
                </c:pt>
                <c:pt idx="6519">
                  <c:v>-1.3701309545638807E-9</c:v>
                </c:pt>
                <c:pt idx="6520">
                  <c:v>-1.3812316282364632E-9</c:v>
                </c:pt>
                <c:pt idx="6521">
                  <c:v>-1.392325153702216E-9</c:v>
                </c:pt>
                <c:pt idx="6522">
                  <c:v>-1.4034102138806125E-9</c:v>
                </c:pt>
                <c:pt idx="6523">
                  <c:v>-1.4144881367383077E-9</c:v>
                </c:pt>
                <c:pt idx="6524">
                  <c:v>-1.425555425967567E-9</c:v>
                </c:pt>
                <c:pt idx="6525">
                  <c:v>-1.4366167223165613E-9</c:v>
                </c:pt>
                <c:pt idx="6526">
                  <c:v>-1.4476706648213131E-9</c:v>
                </c:pt>
                <c:pt idx="6527">
                  <c:v>-1.4587174282071433E-9</c:v>
                </c:pt>
                <c:pt idx="6528">
                  <c:v>-1.4697552709748991E-9</c:v>
                </c:pt>
                <c:pt idx="6529">
                  <c:v>-1.4807835434147136E-9</c:v>
                </c:pt>
                <c:pt idx="6530">
                  <c:v>-1.4918080615368161E-9</c:v>
                </c:pt>
                <c:pt idx="6531">
                  <c:v>-1.50282706557775E-9</c:v>
                </c:pt>
                <c:pt idx="6532">
                  <c:v>-1.5138349960973028E-9</c:v>
                </c:pt>
                <c:pt idx="6533">
                  <c:v>-1.5248361262983484E-9</c:v>
                </c:pt>
                <c:pt idx="6534">
                  <c:v>-1.5358327426878924E-9</c:v>
                </c:pt>
                <c:pt idx="6535">
                  <c:v>-1.5468231208675066E-9</c:v>
                </c:pt>
                <c:pt idx="6536">
                  <c:v>-1.5578046244528527E-9</c:v>
                </c:pt>
                <c:pt idx="6537">
                  <c:v>-1.5687747000044736E-9</c:v>
                </c:pt>
                <c:pt idx="6538">
                  <c:v>-1.5797363194625205E-9</c:v>
                </c:pt>
                <c:pt idx="6539">
                  <c:v>-1.5906948555124756E-9</c:v>
                </c:pt>
                <c:pt idx="6540">
                  <c:v>-1.6016441689722806E-9</c:v>
                </c:pt>
                <c:pt idx="6541">
                  <c:v>-1.6125801836166268E-9</c:v>
                </c:pt>
                <c:pt idx="6542">
                  <c:v>-1.6235060315818864E-9</c:v>
                </c:pt>
                <c:pt idx="6543">
                  <c:v>-1.6344268044749585E-9</c:v>
                </c:pt>
                <c:pt idx="6544">
                  <c:v>-1.645339162237611E-9</c:v>
                </c:pt>
                <c:pt idx="6545">
                  <c:v>-1.656242290915158E-9</c:v>
                </c:pt>
                <c:pt idx="6546">
                  <c:v>-1.6671395874006742E-9</c:v>
                </c:pt>
                <c:pt idx="6547">
                  <c:v>-1.6780291483031196E-9</c:v>
                </c:pt>
                <c:pt idx="6548">
                  <c:v>-1.688906854483815E-9</c:v>
                </c:pt>
                <c:pt idx="6549">
                  <c:v>-1.6997767297568418E-9</c:v>
                </c:pt>
                <c:pt idx="6550">
                  <c:v>-1.7106385175386997E-9</c:v>
                </c:pt>
                <c:pt idx="6551">
                  <c:v>-1.7214895936352692E-9</c:v>
                </c:pt>
                <c:pt idx="6552">
                  <c:v>-1.732332320217621E-9</c:v>
                </c:pt>
                <c:pt idx="6553">
                  <c:v>-1.7431718893517586E-9</c:v>
                </c:pt>
                <c:pt idx="6554">
                  <c:v>-1.7539976298197682E-9</c:v>
                </c:pt>
                <c:pt idx="6555">
                  <c:v>-1.7648138963694979E-9</c:v>
                </c:pt>
                <c:pt idx="6556">
                  <c:v>-1.7756262312817932E-9</c:v>
                </c:pt>
                <c:pt idx="6557">
                  <c:v>-1.7864242632209066E-9</c:v>
                </c:pt>
                <c:pt idx="6558">
                  <c:v>-1.797210294552637E-9</c:v>
                </c:pt>
                <c:pt idx="6559">
                  <c:v>-1.8079896320732096E-9</c:v>
                </c:pt>
                <c:pt idx="6560">
                  <c:v>-1.8187610925978107E-9</c:v>
                </c:pt>
                <c:pt idx="6561">
                  <c:v>-1.8295298880859342E-9</c:v>
                </c:pt>
                <c:pt idx="6562">
                  <c:v>-1.8402941873803183E-9</c:v>
                </c:pt>
                <c:pt idx="6563">
                  <c:v>-1.851041748344403E-9</c:v>
                </c:pt>
                <c:pt idx="6564">
                  <c:v>-1.8617765093351866E-9</c:v>
                </c:pt>
                <c:pt idx="6565">
                  <c:v>-1.8725086316133882E-9</c:v>
                </c:pt>
                <c:pt idx="6566">
                  <c:v>-1.8832279573869926E-9</c:v>
                </c:pt>
                <c:pt idx="6567">
                  <c:v>-1.8939398492558825E-9</c:v>
                </c:pt>
                <c:pt idx="6568">
                  <c:v>-1.9046499688641211E-9</c:v>
                </c:pt>
                <c:pt idx="6569">
                  <c:v>-1.9153545878317586E-9</c:v>
                </c:pt>
                <c:pt idx="6570">
                  <c:v>-1.9260475543288545E-9</c:v>
                </c:pt>
                <c:pt idx="6571">
                  <c:v>-1.9367320543551101E-9</c:v>
                </c:pt>
                <c:pt idx="6572">
                  <c:v>-1.9474005380752157E-9</c:v>
                </c:pt>
                <c:pt idx="6573">
                  <c:v>-1.9580574887670765E-9</c:v>
                </c:pt>
                <c:pt idx="6574">
                  <c:v>-1.968710292827397E-9</c:v>
                </c:pt>
                <c:pt idx="6575">
                  <c:v>-1.9793521199244153E-9</c:v>
                </c:pt>
                <c:pt idx="6576">
                  <c:v>-1.9899824862118614E-9</c:v>
                </c:pt>
                <c:pt idx="6577">
                  <c:v>-2.0006046409059463E-9</c:v>
                </c:pt>
                <c:pt idx="6578">
                  <c:v>-2.0112181622279296E-9</c:v>
                </c:pt>
                <c:pt idx="6579">
                  <c:v>-2.0218283508828897E-9</c:v>
                </c:pt>
                <c:pt idx="6580">
                  <c:v>-2.0324313780615135E-9</c:v>
                </c:pt>
                <c:pt idx="6581">
                  <c:v>-2.0430219267882822E-9</c:v>
                </c:pt>
                <c:pt idx="6582">
                  <c:v>-2.0536060235340704E-9</c:v>
                </c:pt>
                <c:pt idx="6583">
                  <c:v>-2.0641828274015951E-9</c:v>
                </c:pt>
                <c:pt idx="6584">
                  <c:v>-2.0747458008141819E-9</c:v>
                </c:pt>
                <c:pt idx="6585">
                  <c:v>-2.0853028991803504E-9</c:v>
                </c:pt>
                <c:pt idx="6586">
                  <c:v>-2.0958525897325606E-9</c:v>
                </c:pt>
                <c:pt idx="6587">
                  <c:v>-2.1063856507033646E-9</c:v>
                </c:pt>
                <c:pt idx="6588">
                  <c:v>-2.1169070408110836E-9</c:v>
                </c:pt>
                <c:pt idx="6589">
                  <c:v>-2.1274227595599879E-9</c:v>
                </c:pt>
                <c:pt idx="6590">
                  <c:v>-2.1379276604577665E-9</c:v>
                </c:pt>
                <c:pt idx="6591">
                  <c:v>-2.1484250128260316E-9</c:v>
                </c:pt>
                <c:pt idx="6592">
                  <c:v>-2.1589104777397323E-9</c:v>
                </c:pt>
                <c:pt idx="6593">
                  <c:v>-2.1693876261516138E-9</c:v>
                </c:pt>
                <c:pt idx="6594">
                  <c:v>-2.1798608711956469E-9</c:v>
                </c:pt>
                <c:pt idx="6595">
                  <c:v>-2.1903275236203896E-9</c:v>
                </c:pt>
                <c:pt idx="6596">
                  <c:v>-2.2007809691482545E-9</c:v>
                </c:pt>
                <c:pt idx="6597">
                  <c:v>-2.211220426750951E-9</c:v>
                </c:pt>
                <c:pt idx="6598">
                  <c:v>-2.2216508181996919E-9</c:v>
                </c:pt>
                <c:pt idx="6599">
                  <c:v>-2.2320767209741506E-9</c:v>
                </c:pt>
                <c:pt idx="6600">
                  <c:v>-2.2424911104632889E-9</c:v>
                </c:pt>
                <c:pt idx="6601">
                  <c:v>-2.2528897725209422E-9</c:v>
                </c:pt>
                <c:pt idx="6602">
                  <c:v>-2.2632776058508583E-9</c:v>
                </c:pt>
                <c:pt idx="6603">
                  <c:v>-2.2736595229852784E-9</c:v>
                </c:pt>
                <c:pt idx="6604">
                  <c:v>-2.2840331300483079E-9</c:v>
                </c:pt>
                <c:pt idx="6605">
                  <c:v>-2.2943992344566551E-9</c:v>
                </c:pt>
                <c:pt idx="6606">
                  <c:v>-2.3047547161007602E-9</c:v>
                </c:pt>
                <c:pt idx="6607">
                  <c:v>-2.315101515500887E-9</c:v>
                </c:pt>
                <c:pt idx="6608">
                  <c:v>-2.3254446258563623E-9</c:v>
                </c:pt>
                <c:pt idx="6609">
                  <c:v>-2.3357824062034157E-9</c:v>
                </c:pt>
                <c:pt idx="6610">
                  <c:v>-2.3461091328029742E-9</c:v>
                </c:pt>
                <c:pt idx="6611">
                  <c:v>-2.3564236961827773E-9</c:v>
                </c:pt>
                <c:pt idx="6612">
                  <c:v>-2.3667299493621533E-9</c:v>
                </c:pt>
                <c:pt idx="6613">
                  <c:v>-2.3770274133278972E-9</c:v>
                </c:pt>
                <c:pt idx="6614">
                  <c:v>-2.3873128945070035E-9</c:v>
                </c:pt>
                <c:pt idx="6615">
                  <c:v>-2.3975940862183147E-9</c:v>
                </c:pt>
                <c:pt idx="6616">
                  <c:v>-2.4078654843862013E-9</c:v>
                </c:pt>
                <c:pt idx="6617">
                  <c:v>-2.4181251328483528E-9</c:v>
                </c:pt>
                <c:pt idx="6618">
                  <c:v>-2.4283799687291035E-9</c:v>
                </c:pt>
                <c:pt idx="6619">
                  <c:v>-2.438627342427017E-9</c:v>
                </c:pt>
                <c:pt idx="6620">
                  <c:v>-2.4488621065052275E-9</c:v>
                </c:pt>
                <c:pt idx="6621">
                  <c:v>-2.4590850028072819E-9</c:v>
                </c:pt>
                <c:pt idx="6622">
                  <c:v>-2.4693019801291587E-9</c:v>
                </c:pt>
                <c:pt idx="6623">
                  <c:v>-2.4795094576172929E-9</c:v>
                </c:pt>
                <c:pt idx="6624">
                  <c:v>-2.4897040957538224E-9</c:v>
                </c:pt>
                <c:pt idx="6625">
                  <c:v>-2.4998874042271222E-9</c:v>
                </c:pt>
                <c:pt idx="6626">
                  <c:v>-2.5100625651535748E-9</c:v>
                </c:pt>
                <c:pt idx="6627">
                  <c:v>-2.5202322468810406E-9</c:v>
                </c:pt>
                <c:pt idx="6628">
                  <c:v>-2.5303865292364478E-9</c:v>
                </c:pt>
                <c:pt idx="6629">
                  <c:v>-2.5405310114244454E-9</c:v>
                </c:pt>
                <c:pt idx="6630">
                  <c:v>-2.5506688846164481E-9</c:v>
                </c:pt>
                <c:pt idx="6631">
                  <c:v>-2.560801374183323E-9</c:v>
                </c:pt>
                <c:pt idx="6632">
                  <c:v>-2.5709194293726238E-9</c:v>
                </c:pt>
                <c:pt idx="6633">
                  <c:v>-2.5810282687893245E-9</c:v>
                </c:pt>
                <c:pt idx="6634">
                  <c:v>-2.5911326351846095E-9</c:v>
                </c:pt>
                <c:pt idx="6635">
                  <c:v>-2.6012306899330555E-9</c:v>
                </c:pt>
                <c:pt idx="6636">
                  <c:v>-2.6113169950187939E-9</c:v>
                </c:pt>
                <c:pt idx="6637">
                  <c:v>-2.6213952327334507E-9</c:v>
                </c:pt>
                <c:pt idx="6638">
                  <c:v>-2.6314703911062578E-9</c:v>
                </c:pt>
                <c:pt idx="6639">
                  <c:v>-2.6415317528588642E-9</c:v>
                </c:pt>
                <c:pt idx="6640">
                  <c:v>-2.6515833014326705E-9</c:v>
                </c:pt>
                <c:pt idx="6641">
                  <c:v>-2.6616255158623805E-9</c:v>
                </c:pt>
                <c:pt idx="6642">
                  <c:v>-2.6716603874144358E-9</c:v>
                </c:pt>
                <c:pt idx="6643">
                  <c:v>-2.6816929001762682E-9</c:v>
                </c:pt>
                <c:pt idx="6644">
                  <c:v>-2.6917150154290206E-9</c:v>
                </c:pt>
                <c:pt idx="6645">
                  <c:v>-2.7017280985957891E-9</c:v>
                </c:pt>
                <c:pt idx="6646">
                  <c:v>-2.7117301719355537E-9</c:v>
                </c:pt>
                <c:pt idx="6647">
                  <c:v>-2.721723405378688E-9</c:v>
                </c:pt>
                <c:pt idx="6648">
                  <c:v>-2.7317055653004476E-9</c:v>
                </c:pt>
                <c:pt idx="6649">
                  <c:v>-2.7416760870704279E-9</c:v>
                </c:pt>
                <c:pt idx="6650">
                  <c:v>-2.7516353331153102E-9</c:v>
                </c:pt>
                <c:pt idx="6651">
                  <c:v>-2.7615861823963469E-9</c:v>
                </c:pt>
                <c:pt idx="6652">
                  <c:v>-2.7715282686585941E-9</c:v>
                </c:pt>
                <c:pt idx="6653">
                  <c:v>-2.7814633314729198E-9</c:v>
                </c:pt>
                <c:pt idx="6654">
                  <c:v>-2.7913889656269446E-9</c:v>
                </c:pt>
                <c:pt idx="6655">
                  <c:v>-2.801305038674625E-9</c:v>
                </c:pt>
                <c:pt idx="6656">
                  <c:v>-2.8112107667319572E-9</c:v>
                </c:pt>
                <c:pt idx="6657">
                  <c:v>-2.821108197836834E-9</c:v>
                </c:pt>
                <c:pt idx="6658">
                  <c:v>-2.830997922845599E-9</c:v>
                </c:pt>
                <c:pt idx="6659">
                  <c:v>-2.8408738370467275E-9</c:v>
                </c:pt>
                <c:pt idx="6660">
                  <c:v>-2.8507383298165837E-9</c:v>
                </c:pt>
                <c:pt idx="6661">
                  <c:v>-2.8605983065542207E-9</c:v>
                </c:pt>
                <c:pt idx="6662">
                  <c:v>-2.8704513083950669E-9</c:v>
                </c:pt>
                <c:pt idx="6663">
                  <c:v>-2.8802936211742732E-9</c:v>
                </c:pt>
                <c:pt idx="6664">
                  <c:v>-2.890129002273565E-9</c:v>
                </c:pt>
                <c:pt idx="6665">
                  <c:v>-2.8999562177388117E-9</c:v>
                </c:pt>
                <c:pt idx="6666">
                  <c:v>-2.9097735925778737E-9</c:v>
                </c:pt>
                <c:pt idx="6667">
                  <c:v>-2.9195823434210106E-9</c:v>
                </c:pt>
                <c:pt idx="6668">
                  <c:v>-2.9293816288876539E-9</c:v>
                </c:pt>
                <c:pt idx="6669">
                  <c:v>-2.9391740942283762E-9</c:v>
                </c:pt>
                <c:pt idx="6670">
                  <c:v>-2.9489519629368447E-9</c:v>
                </c:pt>
                <c:pt idx="6671">
                  <c:v>-2.9587193405501333E-9</c:v>
                </c:pt>
                <c:pt idx="6672">
                  <c:v>-2.9684772200110963E-9</c:v>
                </c:pt>
                <c:pt idx="6673">
                  <c:v>-2.9782234679442895E-9</c:v>
                </c:pt>
                <c:pt idx="6674">
                  <c:v>-2.9879600059656209E-9</c:v>
                </c:pt>
                <c:pt idx="6675">
                  <c:v>-2.9976892923626083E-9</c:v>
                </c:pt>
                <c:pt idx="6676">
                  <c:v>-3.0074091265880786E-9</c:v>
                </c:pt>
                <c:pt idx="6677">
                  <c:v>-3.017120289734862E-9</c:v>
                </c:pt>
                <c:pt idx="6678">
                  <c:v>-3.0268161599557094E-9</c:v>
                </c:pt>
                <c:pt idx="6679">
                  <c:v>-3.0365066134218997E-9</c:v>
                </c:pt>
                <c:pt idx="6680">
                  <c:v>-3.0461919862899942E-9</c:v>
                </c:pt>
                <c:pt idx="6681">
                  <c:v>-3.0558590519631899E-9</c:v>
                </c:pt>
                <c:pt idx="6682">
                  <c:v>-3.0655160265757997E-9</c:v>
                </c:pt>
                <c:pt idx="6683">
                  <c:v>-3.0751669054397023E-9</c:v>
                </c:pt>
                <c:pt idx="6684">
                  <c:v>-3.0848105243922489E-9</c:v>
                </c:pt>
                <c:pt idx="6685">
                  <c:v>-3.0944467391681381E-9</c:v>
                </c:pt>
                <c:pt idx="6686">
                  <c:v>-3.1040718148793155E-9</c:v>
                </c:pt>
                <c:pt idx="6687">
                  <c:v>-3.1136903526208737E-9</c:v>
                </c:pt>
                <c:pt idx="6688">
                  <c:v>-3.1233011973541389E-9</c:v>
                </c:pt>
                <c:pt idx="6689">
                  <c:v>-3.1328989731328986E-9</c:v>
                </c:pt>
                <c:pt idx="6690">
                  <c:v>-3.1424855273555314E-9</c:v>
                </c:pt>
                <c:pt idx="6691">
                  <c:v>-3.1520653175253995E-9</c:v>
                </c:pt>
                <c:pt idx="6692">
                  <c:v>-3.1616353863705099E-9</c:v>
                </c:pt>
                <c:pt idx="6693">
                  <c:v>-3.1711966921538252E-9</c:v>
                </c:pt>
                <c:pt idx="6694">
                  <c:v>-3.180744691985496E-9</c:v>
                </c:pt>
                <c:pt idx="6695">
                  <c:v>-3.1902819734063771E-9</c:v>
                </c:pt>
                <c:pt idx="6696">
                  <c:v>-3.1998112926442153E-9</c:v>
                </c:pt>
                <c:pt idx="6697">
                  <c:v>-3.2093275430135823E-9</c:v>
                </c:pt>
                <c:pt idx="6698">
                  <c:v>-3.2188319807300323E-9</c:v>
                </c:pt>
                <c:pt idx="6699">
                  <c:v>-3.22833088864093E-9</c:v>
                </c:pt>
                <c:pt idx="6700">
                  <c:v>-3.2378190643593293E-9</c:v>
                </c:pt>
                <c:pt idx="6701">
                  <c:v>-3.2472988382813093E-9</c:v>
                </c:pt>
                <c:pt idx="6702">
                  <c:v>-3.2567716329824098E-9</c:v>
                </c:pt>
                <c:pt idx="6703">
                  <c:v>-3.2662302245119976E-9</c:v>
                </c:pt>
                <c:pt idx="6704">
                  <c:v>-3.2756775325312074E-9</c:v>
                </c:pt>
                <c:pt idx="6705">
                  <c:v>-3.285117567692148E-9</c:v>
                </c:pt>
                <c:pt idx="6706">
                  <c:v>-3.2945431770567824E-9</c:v>
                </c:pt>
                <c:pt idx="6707">
                  <c:v>-3.3039561026472723E-9</c:v>
                </c:pt>
                <c:pt idx="6708">
                  <c:v>-3.3133561626267729E-9</c:v>
                </c:pt>
                <c:pt idx="6709">
                  <c:v>-3.3227474398230624E-9</c:v>
                </c:pt>
                <c:pt idx="6710">
                  <c:v>-3.3321291846929387E-9</c:v>
                </c:pt>
                <c:pt idx="6711">
                  <c:v>-3.3415002183824866E-9</c:v>
                </c:pt>
                <c:pt idx="6712">
                  <c:v>-3.3508612944774065E-9</c:v>
                </c:pt>
                <c:pt idx="6713">
                  <c:v>-3.3602083891636062E-9</c:v>
                </c:pt>
                <c:pt idx="6714">
                  <c:v>-3.3695432375930197E-9</c:v>
                </c:pt>
                <c:pt idx="6715">
                  <c:v>-3.378870587722155E-9</c:v>
                </c:pt>
                <c:pt idx="6716">
                  <c:v>-3.3881863128184549E-9</c:v>
                </c:pt>
                <c:pt idx="6717">
                  <c:v>-3.3974903604061849E-9</c:v>
                </c:pt>
                <c:pt idx="6718">
                  <c:v>-3.4067821387080569E-9</c:v>
                </c:pt>
                <c:pt idx="6719">
                  <c:v>-3.4160642361230634E-9</c:v>
                </c:pt>
                <c:pt idx="6720">
                  <c:v>-3.4253410297675192E-9</c:v>
                </c:pt>
                <c:pt idx="6721">
                  <c:v>-3.4346098416150475E-9</c:v>
                </c:pt>
                <c:pt idx="6722">
                  <c:v>-3.4438667281225686E-9</c:v>
                </c:pt>
                <c:pt idx="6723">
                  <c:v>-3.4531139376212247E-9</c:v>
                </c:pt>
                <c:pt idx="6724">
                  <c:v>-3.462350657778234E-9</c:v>
                </c:pt>
                <c:pt idx="6725">
                  <c:v>-3.4715767573827312E-9</c:v>
                </c:pt>
                <c:pt idx="6726">
                  <c:v>-3.4807932779316846E-9</c:v>
                </c:pt>
                <c:pt idx="6727">
                  <c:v>-3.4899978211035821E-9</c:v>
                </c:pt>
                <c:pt idx="6728">
                  <c:v>-3.4991939426716242E-9</c:v>
                </c:pt>
                <c:pt idx="6729">
                  <c:v>-3.5083851739736536E-9</c:v>
                </c:pt>
                <c:pt idx="6730">
                  <c:v>-3.5175624443856054E-9</c:v>
                </c:pt>
                <c:pt idx="6731">
                  <c:v>-3.5267286141980707E-9</c:v>
                </c:pt>
                <c:pt idx="6732">
                  <c:v>-3.535886434517806E-9</c:v>
                </c:pt>
                <c:pt idx="6733">
                  <c:v>-3.545033319043467E-9</c:v>
                </c:pt>
                <c:pt idx="6734">
                  <c:v>-3.5541663709050106E-9</c:v>
                </c:pt>
                <c:pt idx="6735">
                  <c:v>-3.5632886600934402E-9</c:v>
                </c:pt>
                <c:pt idx="6736">
                  <c:v>-3.5724022715791881E-9</c:v>
                </c:pt>
                <c:pt idx="6737">
                  <c:v>-3.5815070084706912E-9</c:v>
                </c:pt>
                <c:pt idx="6738">
                  <c:v>-3.5905990380029799E-9</c:v>
                </c:pt>
                <c:pt idx="6739">
                  <c:v>-3.5996785622145572E-9</c:v>
                </c:pt>
                <c:pt idx="6740">
                  <c:v>-3.6087472953059609E-9</c:v>
                </c:pt>
                <c:pt idx="6741">
                  <c:v>-3.6178076001910283E-9</c:v>
                </c:pt>
                <c:pt idx="6742">
                  <c:v>-3.6268548597458201E-9</c:v>
                </c:pt>
                <c:pt idx="6743">
                  <c:v>-3.6358935556580199E-9</c:v>
                </c:pt>
                <c:pt idx="6744">
                  <c:v>-3.6449270331157623E-9</c:v>
                </c:pt>
                <c:pt idx="6745">
                  <c:v>-3.6539500474697296E-9</c:v>
                </c:pt>
                <c:pt idx="6746">
                  <c:v>-3.6629579585028829E-9</c:v>
                </c:pt>
                <c:pt idx="6747">
                  <c:v>-3.671956699105589E-9</c:v>
                </c:pt>
                <c:pt idx="6748">
                  <c:v>-3.680948521168837E-9</c:v>
                </c:pt>
                <c:pt idx="6749">
                  <c:v>-3.6899289086173798E-9</c:v>
                </c:pt>
                <c:pt idx="6750">
                  <c:v>-3.6988983308923322E-9</c:v>
                </c:pt>
                <c:pt idx="6751">
                  <c:v>-3.7078566565496618E-9</c:v>
                </c:pt>
                <c:pt idx="6752">
                  <c:v>-3.7168025105942003E-9</c:v>
                </c:pt>
                <c:pt idx="6753">
                  <c:v>-3.7257384331959532E-9</c:v>
                </c:pt>
                <c:pt idx="6754">
                  <c:v>-3.7346672139278362E-9</c:v>
                </c:pt>
                <c:pt idx="6755">
                  <c:v>-3.7435884856035259E-9</c:v>
                </c:pt>
                <c:pt idx="6756">
                  <c:v>-3.7525049326509032E-9</c:v>
                </c:pt>
                <c:pt idx="6757">
                  <c:v>-3.7614166141696942E-9</c:v>
                </c:pt>
                <c:pt idx="6758">
                  <c:v>-3.7703067356100188E-9</c:v>
                </c:pt>
                <c:pt idx="6759">
                  <c:v>-3.7791878090393377E-9</c:v>
                </c:pt>
                <c:pt idx="6760">
                  <c:v>-3.7880638805841704E-9</c:v>
                </c:pt>
                <c:pt idx="6761">
                  <c:v>-3.7969287932054926E-9</c:v>
                </c:pt>
                <c:pt idx="6762">
                  <c:v>-3.8057819946011E-9</c:v>
                </c:pt>
                <c:pt idx="6763">
                  <c:v>-3.8146182946520818E-9</c:v>
                </c:pt>
                <c:pt idx="6764">
                  <c:v>-3.8234470591650106E-9</c:v>
                </c:pt>
                <c:pt idx="6765">
                  <c:v>-3.8322672904340979E-9</c:v>
                </c:pt>
                <c:pt idx="6766">
                  <c:v>-3.8410755445663171E-9</c:v>
                </c:pt>
                <c:pt idx="6767">
                  <c:v>-3.8498782759712087E-9</c:v>
                </c:pt>
                <c:pt idx="6768">
                  <c:v>-3.8586751589116434E-9</c:v>
                </c:pt>
                <c:pt idx="6769">
                  <c:v>-3.8674657469567086E-9</c:v>
                </c:pt>
                <c:pt idx="6770">
                  <c:v>-3.8762439925918567E-9</c:v>
                </c:pt>
                <c:pt idx="6771">
                  <c:v>-3.8850113241623179E-9</c:v>
                </c:pt>
                <c:pt idx="6772">
                  <c:v>-3.8937695317712332E-9</c:v>
                </c:pt>
                <c:pt idx="6773">
                  <c:v>-3.902522435609602E-9</c:v>
                </c:pt>
                <c:pt idx="6774">
                  <c:v>-3.9112644044312638E-9</c:v>
                </c:pt>
                <c:pt idx="6775">
                  <c:v>-3.9199923648934826E-9</c:v>
                </c:pt>
                <c:pt idx="6776">
                  <c:v>-3.9287131574274371E-9</c:v>
                </c:pt>
                <c:pt idx="6777">
                  <c:v>-3.9374263356452162E-9</c:v>
                </c:pt>
                <c:pt idx="6778">
                  <c:v>-3.9461255887821088E-9</c:v>
                </c:pt>
                <c:pt idx="6779">
                  <c:v>-3.9548149657238517E-9</c:v>
                </c:pt>
                <c:pt idx="6780">
                  <c:v>-3.9634975227332222E-9</c:v>
                </c:pt>
                <c:pt idx="6781">
                  <c:v>-3.9721691504434706E-9</c:v>
                </c:pt>
                <c:pt idx="6782">
                  <c:v>-3.980830216750112E-9</c:v>
                </c:pt>
                <c:pt idx="6783">
                  <c:v>-3.9894784172890514E-9</c:v>
                </c:pt>
                <c:pt idx="6784">
                  <c:v>-3.9981147040495419E-9</c:v>
                </c:pt>
                <c:pt idx="6785">
                  <c:v>-4.006737482027103E-9</c:v>
                </c:pt>
                <c:pt idx="6786">
                  <c:v>-4.0153470376430488E-9</c:v>
                </c:pt>
                <c:pt idx="6787">
                  <c:v>-4.0239536681250942E-9</c:v>
                </c:pt>
                <c:pt idx="6788">
                  <c:v>-4.0325504066071939E-9</c:v>
                </c:pt>
                <c:pt idx="6789">
                  <c:v>-4.0411374237215328E-9</c:v>
                </c:pt>
                <c:pt idx="6790">
                  <c:v>-4.0497139645714702E-9</c:v>
                </c:pt>
                <c:pt idx="6791">
                  <c:v>-4.0582719883007202E-9</c:v>
                </c:pt>
                <c:pt idx="6792">
                  <c:v>-4.0668198641032489E-9</c:v>
                </c:pt>
                <c:pt idx="6793">
                  <c:v>-4.0753633287820117E-9</c:v>
                </c:pt>
                <c:pt idx="6794">
                  <c:v>-4.0838934324488217E-9</c:v>
                </c:pt>
                <c:pt idx="6795">
                  <c:v>-4.0924139359795739E-9</c:v>
                </c:pt>
                <c:pt idx="6796">
                  <c:v>-4.1009280001776329E-9</c:v>
                </c:pt>
                <c:pt idx="6797">
                  <c:v>-4.1094296059248394E-9</c:v>
                </c:pt>
                <c:pt idx="6798">
                  <c:v>-4.1179222384424299E-9</c:v>
                </c:pt>
                <c:pt idx="6799">
                  <c:v>-4.1264084383656223E-9</c:v>
                </c:pt>
                <c:pt idx="6800">
                  <c:v>-4.1348815888836817E-9</c:v>
                </c:pt>
                <c:pt idx="6801">
                  <c:v>-4.1433432917111098E-9</c:v>
                </c:pt>
                <c:pt idx="6802">
                  <c:v>-4.1517933857438069E-9</c:v>
                </c:pt>
                <c:pt idx="6803">
                  <c:v>-4.1602320028793744E-9</c:v>
                </c:pt>
                <c:pt idx="6804">
                  <c:v>-4.1686631172742271E-9</c:v>
                </c:pt>
                <c:pt idx="6805">
                  <c:v>-4.1770858034627484E-9</c:v>
                </c:pt>
                <c:pt idx="6806">
                  <c:v>-4.1854953938413953E-9</c:v>
                </c:pt>
                <c:pt idx="6807">
                  <c:v>-4.1938957491499893E-9</c:v>
                </c:pt>
                <c:pt idx="6808">
                  <c:v>-4.2022852409261812E-9</c:v>
                </c:pt>
                <c:pt idx="6809">
                  <c:v>-4.210665661216568E-9</c:v>
                </c:pt>
                <c:pt idx="6810">
                  <c:v>-4.2190318467018686E-9</c:v>
                </c:pt>
                <c:pt idx="6811">
                  <c:v>-4.2273851377433877E-9</c:v>
                </c:pt>
                <c:pt idx="6812">
                  <c:v>-4.2357322783483644E-9</c:v>
                </c:pt>
                <c:pt idx="6813">
                  <c:v>-4.2440680038879962E-9</c:v>
                </c:pt>
                <c:pt idx="6814">
                  <c:v>-4.2523886643609122E-9</c:v>
                </c:pt>
                <c:pt idx="6815">
                  <c:v>-4.2607017636510081E-9</c:v>
                </c:pt>
                <c:pt idx="6816">
                  <c:v>-4.2690076031587744E-9</c:v>
                </c:pt>
                <c:pt idx="6817">
                  <c:v>-4.2773007543977545E-9</c:v>
                </c:pt>
                <c:pt idx="6818">
                  <c:v>-4.2855779315061694E-9</c:v>
                </c:pt>
                <c:pt idx="6819">
                  <c:v>-4.2938447411700724E-9</c:v>
                </c:pt>
                <c:pt idx="6820">
                  <c:v>-4.302100359156135E-9</c:v>
                </c:pt>
                <c:pt idx="6821">
                  <c:v>-4.3103467218192435E-9</c:v>
                </c:pt>
                <c:pt idx="6822">
                  <c:v>-4.3185824106530644E-9</c:v>
                </c:pt>
                <c:pt idx="6823">
                  <c:v>-4.3268079980409018E-9</c:v>
                </c:pt>
                <c:pt idx="6824">
                  <c:v>-4.3350241200307582E-9</c:v>
                </c:pt>
                <c:pt idx="6825">
                  <c:v>-4.3432248493585513E-9</c:v>
                </c:pt>
                <c:pt idx="6826">
                  <c:v>-4.351414238833755E-9</c:v>
                </c:pt>
                <c:pt idx="6827">
                  <c:v>-4.3595950331863544E-9</c:v>
                </c:pt>
                <c:pt idx="6828">
                  <c:v>-4.3677686726866092E-9</c:v>
                </c:pt>
                <c:pt idx="6829">
                  <c:v>-4.3759351442585855E-9</c:v>
                </c:pt>
                <c:pt idx="6830">
                  <c:v>-4.3840878304148319E-9</c:v>
                </c:pt>
                <c:pt idx="6831">
                  <c:v>-4.3922251117746856E-9</c:v>
                </c:pt>
                <c:pt idx="6832">
                  <c:v>-4.4003473745341898E-9</c:v>
                </c:pt>
                <c:pt idx="6833">
                  <c:v>-4.4084593448866173E-9</c:v>
                </c:pt>
                <c:pt idx="6834">
                  <c:v>-4.4165655086145546E-9</c:v>
                </c:pt>
                <c:pt idx="6835">
                  <c:v>-4.4246611935936237E-9</c:v>
                </c:pt>
                <c:pt idx="6836">
                  <c:v>-4.4327398972720515E-9</c:v>
                </c:pt>
                <c:pt idx="6837">
                  <c:v>-4.4408098510936507E-9</c:v>
                </c:pt>
                <c:pt idx="6838">
                  <c:v>-4.4488702076227124E-9</c:v>
                </c:pt>
                <c:pt idx="6839">
                  <c:v>-4.4569180142940062E-9</c:v>
                </c:pt>
                <c:pt idx="6840">
                  <c:v>-4.4649514785062726E-9</c:v>
                </c:pt>
                <c:pt idx="6841">
                  <c:v>-4.4729731077397208E-9</c:v>
                </c:pt>
                <c:pt idx="6842">
                  <c:v>-4.4809868892396389E-9</c:v>
                </c:pt>
                <c:pt idx="6843">
                  <c:v>-4.4889888263917635E-9</c:v>
                </c:pt>
                <c:pt idx="6844">
                  <c:v>-4.496976191288427E-9</c:v>
                </c:pt>
                <c:pt idx="6845">
                  <c:v>-4.504954208965062E-9</c:v>
                </c:pt>
                <c:pt idx="6846">
                  <c:v>-4.5129220588821161E-9</c:v>
                </c:pt>
                <c:pt idx="6847">
                  <c:v>-4.5208779100741437E-9</c:v>
                </c:pt>
                <c:pt idx="6848">
                  <c:v>-4.5288225759327368E-9</c:v>
                </c:pt>
                <c:pt idx="6849">
                  <c:v>-4.5367584721270593E-9</c:v>
                </c:pt>
                <c:pt idx="6850">
                  <c:v>-4.5446829170647478E-9</c:v>
                </c:pt>
                <c:pt idx="6851">
                  <c:v>-4.5525973421855769E-9</c:v>
                </c:pt>
                <c:pt idx="6852">
                  <c:v>-4.5605015011156981E-9</c:v>
                </c:pt>
                <c:pt idx="6853">
                  <c:v>-4.5683954923546619E-9</c:v>
                </c:pt>
                <c:pt idx="6854">
                  <c:v>-4.5762777794861061E-9</c:v>
                </c:pt>
                <c:pt idx="6855">
                  <c:v>-4.5841502669187583E-9</c:v>
                </c:pt>
                <c:pt idx="6856">
                  <c:v>-4.5920130526620449E-9</c:v>
                </c:pt>
                <c:pt idx="6857">
                  <c:v>-4.5998644103930955E-9</c:v>
                </c:pt>
                <c:pt idx="6858">
                  <c:v>-4.6077022753663041E-9</c:v>
                </c:pt>
                <c:pt idx="6859">
                  <c:v>-4.6155267204829816E-9</c:v>
                </c:pt>
                <c:pt idx="6860">
                  <c:v>-4.6233408863115222E-9</c:v>
                </c:pt>
                <c:pt idx="6861">
                  <c:v>-4.6311421407418348E-9</c:v>
                </c:pt>
                <c:pt idx="6862">
                  <c:v>-4.6389309104048234E-9</c:v>
                </c:pt>
                <c:pt idx="6863">
                  <c:v>-4.6467072216310546E-9</c:v>
                </c:pt>
                <c:pt idx="6864">
                  <c:v>-4.654476240191592E-9</c:v>
                </c:pt>
                <c:pt idx="6865">
                  <c:v>-4.6622392461074311E-9</c:v>
                </c:pt>
                <c:pt idx="6866">
                  <c:v>-4.669984223919E-9</c:v>
                </c:pt>
                <c:pt idx="6867">
                  <c:v>-4.6777190436729116E-9</c:v>
                </c:pt>
                <c:pt idx="6868">
                  <c:v>-4.6854433936560509E-9</c:v>
                </c:pt>
                <c:pt idx="6869">
                  <c:v>-4.6931537950063045E-9</c:v>
                </c:pt>
                <c:pt idx="6870">
                  <c:v>-4.7008496115953213E-9</c:v>
                </c:pt>
                <c:pt idx="6871">
                  <c:v>-4.7085353518846302E-9</c:v>
                </c:pt>
                <c:pt idx="6872">
                  <c:v>-4.7162131299693979E-9</c:v>
                </c:pt>
                <c:pt idx="6873">
                  <c:v>-4.723879611403336E-9</c:v>
                </c:pt>
                <c:pt idx="6874">
                  <c:v>-4.7315381733323446E-9</c:v>
                </c:pt>
                <c:pt idx="6875">
                  <c:v>-4.7391824223428933E-9</c:v>
                </c:pt>
                <c:pt idx="6876">
                  <c:v>-4.7468117904804017E-9</c:v>
                </c:pt>
                <c:pt idx="6877">
                  <c:v>-4.7544352641511558E-9</c:v>
                </c:pt>
                <c:pt idx="6878">
                  <c:v>-4.7620467128064126E-9</c:v>
                </c:pt>
                <c:pt idx="6879">
                  <c:v>-4.7696476391563132E-9</c:v>
                </c:pt>
                <c:pt idx="6880">
                  <c:v>-4.7772368749002058E-9</c:v>
                </c:pt>
                <c:pt idx="6881">
                  <c:v>-4.7848156015595269E-9</c:v>
                </c:pt>
                <c:pt idx="6882">
                  <c:v>-4.7923824771355958E-9</c:v>
                </c:pt>
                <c:pt idx="6883">
                  <c:v>-4.7999357090363718E-9</c:v>
                </c:pt>
                <c:pt idx="6884">
                  <c:v>-4.8074763247149756E-9</c:v>
                </c:pt>
                <c:pt idx="6885">
                  <c:v>-4.8150052696380226E-9</c:v>
                </c:pt>
                <c:pt idx="6886">
                  <c:v>-4.8225252552680888E-9</c:v>
                </c:pt>
                <c:pt idx="6887">
                  <c:v>-4.8300379869504067E-9</c:v>
                </c:pt>
                <c:pt idx="6888">
                  <c:v>-4.8375394020884363E-9</c:v>
                </c:pt>
                <c:pt idx="6889">
                  <c:v>-4.8450276171041225E-9</c:v>
                </c:pt>
                <c:pt idx="6890">
                  <c:v>-4.8525077225269172E-9</c:v>
                </c:pt>
                <c:pt idx="6891">
                  <c:v>-4.8599763045179894E-9</c:v>
                </c:pt>
                <c:pt idx="6892">
                  <c:v>-4.8674306951113607E-9</c:v>
                </c:pt>
                <c:pt idx="6893">
                  <c:v>-4.8748747998356214E-9</c:v>
                </c:pt>
                <c:pt idx="6894">
                  <c:v>-4.8823084614087895E-9</c:v>
                </c:pt>
                <c:pt idx="6895">
                  <c:v>-4.8897345804811242E-9</c:v>
                </c:pt>
                <c:pt idx="6896">
                  <c:v>-4.8971485167077904E-9</c:v>
                </c:pt>
                <c:pt idx="6897">
                  <c:v>-4.9045517338393907E-9</c:v>
                </c:pt>
                <c:pt idx="6898">
                  <c:v>-4.9119406910893306E-9</c:v>
                </c:pt>
                <c:pt idx="6899">
                  <c:v>-4.9193188860881621E-9</c:v>
                </c:pt>
                <c:pt idx="6900">
                  <c:v>-4.9266894864492185E-9</c:v>
                </c:pt>
                <c:pt idx="6901">
                  <c:v>-4.9340518816903643E-9</c:v>
                </c:pt>
                <c:pt idx="6902">
                  <c:v>-4.9414031771506904E-9</c:v>
                </c:pt>
                <c:pt idx="6903">
                  <c:v>-4.9487441604825792E-9</c:v>
                </c:pt>
                <c:pt idx="6904">
                  <c:v>-4.9560778905916145E-9</c:v>
                </c:pt>
                <c:pt idx="6905">
                  <c:v>-4.9634004487442304E-9</c:v>
                </c:pt>
                <c:pt idx="6906">
                  <c:v>-4.9707102034796599E-9</c:v>
                </c:pt>
                <c:pt idx="6907">
                  <c:v>-4.9780083629500321E-9</c:v>
                </c:pt>
                <c:pt idx="6908">
                  <c:v>-4.9852947727576876E-9</c:v>
                </c:pt>
                <c:pt idx="6909">
                  <c:v>-4.9925715071783705E-9</c:v>
                </c:pt>
                <c:pt idx="6910">
                  <c:v>-4.99983901888388E-9</c:v>
                </c:pt>
                <c:pt idx="6911">
                  <c:v>-5.0070974789930455E-9</c:v>
                </c:pt>
                <c:pt idx="6912">
                  <c:v>-5.014342988261147E-9</c:v>
                </c:pt>
                <c:pt idx="6913">
                  <c:v>-5.0215792356683325E-9</c:v>
                </c:pt>
                <c:pt idx="6914">
                  <c:v>-5.0288036182585506E-9</c:v>
                </c:pt>
                <c:pt idx="6915">
                  <c:v>-5.0360151717429299E-9</c:v>
                </c:pt>
                <c:pt idx="6916">
                  <c:v>-5.0432170563352834E-9</c:v>
                </c:pt>
                <c:pt idx="6917">
                  <c:v>-5.0504078475988095E-9</c:v>
                </c:pt>
                <c:pt idx="6918">
                  <c:v>-5.0575867972173565E-9</c:v>
                </c:pt>
                <c:pt idx="6919">
                  <c:v>-5.064751050121767E-9</c:v>
                </c:pt>
                <c:pt idx="6920">
                  <c:v>-5.0719041703190332E-9</c:v>
                </c:pt>
                <c:pt idx="6921">
                  <c:v>-5.0790468077341275E-9</c:v>
                </c:pt>
                <c:pt idx="6922">
                  <c:v>-5.086175539575892E-9</c:v>
                </c:pt>
                <c:pt idx="6923">
                  <c:v>-5.0932942905063927E-9</c:v>
                </c:pt>
                <c:pt idx="6924">
                  <c:v>-5.1004012654717813E-9</c:v>
                </c:pt>
                <c:pt idx="6925">
                  <c:v>-5.1074973770553229E-9</c:v>
                </c:pt>
                <c:pt idx="6926">
                  <c:v>-5.1145817788440763E-9</c:v>
                </c:pt>
                <c:pt idx="6927">
                  <c:v>-5.1216572398682553E-9</c:v>
                </c:pt>
                <c:pt idx="6928">
                  <c:v>-5.1287199599758503E-9</c:v>
                </c:pt>
                <c:pt idx="6929">
                  <c:v>-5.1357718232395588E-9</c:v>
                </c:pt>
                <c:pt idx="6930">
                  <c:v>-5.1428124655416814E-9</c:v>
                </c:pt>
                <c:pt idx="6931">
                  <c:v>-5.1498437044193808E-9</c:v>
                </c:pt>
                <c:pt idx="6932">
                  <c:v>-5.1568696265151249E-9</c:v>
                </c:pt>
                <c:pt idx="6933">
                  <c:v>-5.1638810027223234E-9</c:v>
                </c:pt>
                <c:pt idx="6934">
                  <c:v>-5.1708786865715522E-9</c:v>
                </c:pt>
                <c:pt idx="6935">
                  <c:v>-5.1778654738504388E-9</c:v>
                </c:pt>
                <c:pt idx="6936">
                  <c:v>-5.1848396974474074E-9</c:v>
                </c:pt>
                <c:pt idx="6937">
                  <c:v>-5.1918045606839128E-9</c:v>
                </c:pt>
                <c:pt idx="6938">
                  <c:v>-5.1987592991766949E-9</c:v>
                </c:pt>
                <c:pt idx="6939">
                  <c:v>-5.2057010635808939E-9</c:v>
                </c:pt>
                <c:pt idx="6940">
                  <c:v>-5.2126324239810475E-9</c:v>
                </c:pt>
                <c:pt idx="6941">
                  <c:v>-5.2195515161549208E-9</c:v>
                </c:pt>
                <c:pt idx="6942">
                  <c:v>-5.2264539168379015E-9</c:v>
                </c:pt>
                <c:pt idx="6943">
                  <c:v>-5.2333469103950772E-9</c:v>
                </c:pt>
                <c:pt idx="6944">
                  <c:v>-5.2402305632486863E-9</c:v>
                </c:pt>
                <c:pt idx="6945">
                  <c:v>-5.2471050002866844E-9</c:v>
                </c:pt>
                <c:pt idx="6946">
                  <c:v>-5.2539672846607691E-9</c:v>
                </c:pt>
                <c:pt idx="6947">
                  <c:v>-5.2608180517841523E-9</c:v>
                </c:pt>
                <c:pt idx="6948">
                  <c:v>-5.2676567935966197E-9</c:v>
                </c:pt>
                <c:pt idx="6949">
                  <c:v>-5.2744844749421114E-9</c:v>
                </c:pt>
                <c:pt idx="6950">
                  <c:v>-5.2813026258819304E-9</c:v>
                </c:pt>
                <c:pt idx="6951">
                  <c:v>-5.2881081273012778E-9</c:v>
                </c:pt>
                <c:pt idx="6952">
                  <c:v>-5.2949018724339155E-9</c:v>
                </c:pt>
                <c:pt idx="6953">
                  <c:v>-5.3016857846018096E-9</c:v>
                </c:pt>
                <c:pt idx="6954">
                  <c:v>-5.3084582137814758E-9</c:v>
                </c:pt>
                <c:pt idx="6955">
                  <c:v>-5.3152155743207801E-9</c:v>
                </c:pt>
                <c:pt idx="6956">
                  <c:v>-5.3219604303639245E-9</c:v>
                </c:pt>
                <c:pt idx="6957">
                  <c:v>-5.3286942129932102E-9</c:v>
                </c:pt>
                <c:pt idx="6958">
                  <c:v>-5.3354163193664602E-9</c:v>
                </c:pt>
                <c:pt idx="6959">
                  <c:v>-5.3421281647699057E-9</c:v>
                </c:pt>
                <c:pt idx="6960">
                  <c:v>-5.3488305317209614E-9</c:v>
                </c:pt>
                <c:pt idx="6961">
                  <c:v>-5.3555204467806332E-9</c:v>
                </c:pt>
                <c:pt idx="6962">
                  <c:v>-5.3621985511141774E-9</c:v>
                </c:pt>
                <c:pt idx="6963">
                  <c:v>-5.3688695025375433E-9</c:v>
                </c:pt>
                <c:pt idx="6964">
                  <c:v>-5.375528802754724E-9</c:v>
                </c:pt>
                <c:pt idx="6965">
                  <c:v>-5.3821743907164312E-9</c:v>
                </c:pt>
                <c:pt idx="6966">
                  <c:v>-5.3888062022288296E-9</c:v>
                </c:pt>
                <c:pt idx="6967">
                  <c:v>-5.3954264923450638E-9</c:v>
                </c:pt>
                <c:pt idx="6968">
                  <c:v>-5.402032328512831E-9</c:v>
                </c:pt>
                <c:pt idx="6969">
                  <c:v>-5.4086305569453901E-9</c:v>
                </c:pt>
                <c:pt idx="6970">
                  <c:v>-5.4152162857604236E-9</c:v>
                </c:pt>
                <c:pt idx="6971">
                  <c:v>-5.4217870108824018E-9</c:v>
                </c:pt>
                <c:pt idx="6972">
                  <c:v>-5.4283489861045431E-9</c:v>
                </c:pt>
                <c:pt idx="6973">
                  <c:v>-5.4348996645683246E-9</c:v>
                </c:pt>
                <c:pt idx="6974">
                  <c:v>-5.4414374728609711E-9</c:v>
                </c:pt>
                <c:pt idx="6975">
                  <c:v>-5.4479642252898019E-9</c:v>
                </c:pt>
                <c:pt idx="6976">
                  <c:v>-5.4544783222256787E-9</c:v>
                </c:pt>
                <c:pt idx="6977">
                  <c:v>-5.4609808598954464E-9</c:v>
                </c:pt>
                <c:pt idx="6978">
                  <c:v>-5.4674728086249283E-9</c:v>
                </c:pt>
                <c:pt idx="6979">
                  <c:v>-5.4739527593804578E-9</c:v>
                </c:pt>
                <c:pt idx="6980">
                  <c:v>-5.4804178227464992E-9</c:v>
                </c:pt>
                <c:pt idx="6981">
                  <c:v>-5.4868719505335277E-9</c:v>
                </c:pt>
                <c:pt idx="6982">
                  <c:v>-5.4933175343361401E-9</c:v>
                </c:pt>
                <c:pt idx="6983">
                  <c:v>-5.4997497513932816E-9</c:v>
                </c:pt>
                <c:pt idx="6984">
                  <c:v>-5.5061702187231764E-9</c:v>
                </c:pt>
                <c:pt idx="6985">
                  <c:v>-5.5125805183404121E-9</c:v>
                </c:pt>
                <c:pt idx="6986">
                  <c:v>-5.518977512110494E-9</c:v>
                </c:pt>
                <c:pt idx="6987">
                  <c:v>-5.5253650607837894E-9</c:v>
                </c:pt>
                <c:pt idx="6988">
                  <c:v>-5.5317429930838125E-9</c:v>
                </c:pt>
                <c:pt idx="6989">
                  <c:v>-5.538108125432047E-9</c:v>
                </c:pt>
                <c:pt idx="6990">
                  <c:v>-5.5444630729199781E-9</c:v>
                </c:pt>
                <c:pt idx="6991">
                  <c:v>-5.5508078306151211E-9</c:v>
                </c:pt>
                <c:pt idx="6992">
                  <c:v>-5.5571389876732736E-9</c:v>
                </c:pt>
                <c:pt idx="6993">
                  <c:v>-5.5634568721323497E-9</c:v>
                </c:pt>
                <c:pt idx="6994">
                  <c:v>-5.5697621466900912E-9</c:v>
                </c:pt>
                <c:pt idx="6995">
                  <c:v>-5.5760556718237354E-9</c:v>
                </c:pt>
                <c:pt idx="6996">
                  <c:v>-5.5823298067836131E-9</c:v>
                </c:pt>
                <c:pt idx="6997">
                  <c:v>-5.5885918180405662E-9</c:v>
                </c:pt>
                <c:pt idx="6998">
                  <c:v>-5.5948500254524359E-9</c:v>
                </c:pt>
                <c:pt idx="6999">
                  <c:v>-5.6011002608518103E-9</c:v>
                </c:pt>
                <c:pt idx="7000">
                  <c:v>-5.6073361800300268E-9</c:v>
                </c:pt>
                <c:pt idx="7001">
                  <c:v>-5.6135597653872858E-9</c:v>
                </c:pt>
                <c:pt idx="7002">
                  <c:v>-5.6197695009357135E-9</c:v>
                </c:pt>
                <c:pt idx="7003">
                  <c:v>-5.6259632723722454E-9</c:v>
                </c:pt>
                <c:pt idx="7004">
                  <c:v>-5.6321472961601236E-9</c:v>
                </c:pt>
                <c:pt idx="7005">
                  <c:v>-5.638324611419047E-9</c:v>
                </c:pt>
                <c:pt idx="7006">
                  <c:v>-5.6444908499904097E-9</c:v>
                </c:pt>
                <c:pt idx="7007">
                  <c:v>-5.6506434974998806E-9</c:v>
                </c:pt>
                <c:pt idx="7008">
                  <c:v>-5.6567790851671492E-9</c:v>
                </c:pt>
                <c:pt idx="7009">
                  <c:v>-5.6629015053158646E-9</c:v>
                </c:pt>
                <c:pt idx="7010">
                  <c:v>-5.6690159576550341E-9</c:v>
                </c:pt>
                <c:pt idx="7011">
                  <c:v>-5.6751188563546068E-9</c:v>
                </c:pt>
                <c:pt idx="7012">
                  <c:v>-5.6812113247047268E-9</c:v>
                </c:pt>
                <c:pt idx="7013">
                  <c:v>-5.6872933169396745E-9</c:v>
                </c:pt>
                <c:pt idx="7014">
                  <c:v>-5.6933632815738604E-9</c:v>
                </c:pt>
                <c:pt idx="7015">
                  <c:v>-5.6994224703461095E-9</c:v>
                </c:pt>
                <c:pt idx="7016">
                  <c:v>-5.705469351449244E-9</c:v>
                </c:pt>
                <c:pt idx="7017">
                  <c:v>-5.7115061829961576E-9</c:v>
                </c:pt>
                <c:pt idx="7018">
                  <c:v>-5.7175295395912721E-9</c:v>
                </c:pt>
                <c:pt idx="7019">
                  <c:v>-5.723541571962809E-9</c:v>
                </c:pt>
                <c:pt idx="7020">
                  <c:v>-5.7295434497836334E-9</c:v>
                </c:pt>
                <c:pt idx="7021">
                  <c:v>-5.7355309392291566E-9</c:v>
                </c:pt>
                <c:pt idx="7022">
                  <c:v>-5.7415038811276817E-9</c:v>
                </c:pt>
                <c:pt idx="7023">
                  <c:v>-5.7474678647098036E-9</c:v>
                </c:pt>
                <c:pt idx="7024">
                  <c:v>-5.7534235054231885E-9</c:v>
                </c:pt>
                <c:pt idx="7025">
                  <c:v>-5.75936981863796E-9</c:v>
                </c:pt>
                <c:pt idx="7026">
                  <c:v>-5.7653004519168071E-9</c:v>
                </c:pt>
                <c:pt idx="7027">
                  <c:v>-5.7712167346193802E-9</c:v>
                </c:pt>
                <c:pt idx="7028">
                  <c:v>-5.7771213529753232E-9</c:v>
                </c:pt>
                <c:pt idx="7029">
                  <c:v>-5.7830163811528525E-9</c:v>
                </c:pt>
                <c:pt idx="7030">
                  <c:v>-5.7889004589504601E-9</c:v>
                </c:pt>
                <c:pt idx="7031">
                  <c:v>-5.7947721848231475E-9</c:v>
                </c:pt>
                <c:pt idx="7032">
                  <c:v>-5.8006304477431566E-9</c:v>
                </c:pt>
                <c:pt idx="7033">
                  <c:v>-5.8064749459104406E-9</c:v>
                </c:pt>
                <c:pt idx="7034">
                  <c:v>-5.812310427245569E-9</c:v>
                </c:pt>
                <c:pt idx="7035">
                  <c:v>-5.8181390667920055E-9</c:v>
                </c:pt>
                <c:pt idx="7036">
                  <c:v>-5.8239555891304667E-9</c:v>
                </c:pt>
                <c:pt idx="7037">
                  <c:v>-5.8297567711535578E-9</c:v>
                </c:pt>
                <c:pt idx="7038">
                  <c:v>-5.8355483028562713E-9</c:v>
                </c:pt>
                <c:pt idx="7039">
                  <c:v>-5.8413295368067389E-9</c:v>
                </c:pt>
                <c:pt idx="7040">
                  <c:v>-5.8471015023153185E-9</c:v>
                </c:pt>
                <c:pt idx="7041">
                  <c:v>-5.8528621644630547E-9</c:v>
                </c:pt>
                <c:pt idx="7042">
                  <c:v>-5.8586093725212E-9</c:v>
                </c:pt>
                <c:pt idx="7043">
                  <c:v>-5.8643494825876191E-9</c:v>
                </c:pt>
                <c:pt idx="7044">
                  <c:v>-5.870076162520205E-9</c:v>
                </c:pt>
                <c:pt idx="7045">
                  <c:v>-5.8757909483742405E-9</c:v>
                </c:pt>
                <c:pt idx="7046">
                  <c:v>-5.881493274715748E-9</c:v>
                </c:pt>
                <c:pt idx="7047">
                  <c:v>-5.8871846008592233E-9</c:v>
                </c:pt>
                <c:pt idx="7048">
                  <c:v>-5.8928631271154276E-9</c:v>
                </c:pt>
                <c:pt idx="7049">
                  <c:v>-5.8985260702269225E-9</c:v>
                </c:pt>
                <c:pt idx="7050">
                  <c:v>-5.9041761375738565E-9</c:v>
                </c:pt>
                <c:pt idx="7051">
                  <c:v>-5.9098163559147573E-9</c:v>
                </c:pt>
                <c:pt idx="7052">
                  <c:v>-5.915444443885733E-9</c:v>
                </c:pt>
                <c:pt idx="7053">
                  <c:v>-5.9210597058175899E-9</c:v>
                </c:pt>
                <c:pt idx="7054">
                  <c:v>-5.9266658958743872E-9</c:v>
                </c:pt>
                <c:pt idx="7055">
                  <c:v>-5.9322589254688708E-9</c:v>
                </c:pt>
                <c:pt idx="7056">
                  <c:v>-5.9378379999140241E-9</c:v>
                </c:pt>
                <c:pt idx="7057">
                  <c:v>-5.9434041102486384E-9</c:v>
                </c:pt>
                <c:pt idx="7058">
                  <c:v>-5.9489602990823794E-9</c:v>
                </c:pt>
                <c:pt idx="7059">
                  <c:v>-5.954506842030072E-9</c:v>
                </c:pt>
                <c:pt idx="7060">
                  <c:v>-5.9600429087550497E-9</c:v>
                </c:pt>
                <c:pt idx="7061">
                  <c:v>-5.965571459534361E-9</c:v>
                </c:pt>
                <c:pt idx="7062">
                  <c:v>-5.9710849130924252E-9</c:v>
                </c:pt>
                <c:pt idx="7063">
                  <c:v>-5.9765829937031428E-9</c:v>
                </c:pt>
                <c:pt idx="7064">
                  <c:v>-5.9820683991209888E-9</c:v>
                </c:pt>
                <c:pt idx="7065">
                  <c:v>-5.9875420351116878E-9</c:v>
                </c:pt>
                <c:pt idx="7066">
                  <c:v>-5.9930006959750861E-9</c:v>
                </c:pt>
                <c:pt idx="7067">
                  <c:v>-5.9984469270472207E-9</c:v>
                </c:pt>
                <c:pt idx="7068">
                  <c:v>-6.0038851697414562E-9</c:v>
                </c:pt>
                <c:pt idx="7069">
                  <c:v>-6.0093135138762783E-9</c:v>
                </c:pt>
                <c:pt idx="7070">
                  <c:v>-6.0147307194965136E-9</c:v>
                </c:pt>
                <c:pt idx="7071">
                  <c:v>-6.0201341070287282E-9</c:v>
                </c:pt>
                <c:pt idx="7072">
                  <c:v>-6.0255214782547884E-9</c:v>
                </c:pt>
                <c:pt idx="7073">
                  <c:v>-6.0308945399482061E-9</c:v>
                </c:pt>
                <c:pt idx="7074">
                  <c:v>-6.036256887262514E-9</c:v>
                </c:pt>
                <c:pt idx="7075">
                  <c:v>-6.0416103944513753E-9</c:v>
                </c:pt>
                <c:pt idx="7076">
                  <c:v>-6.0469509836610302E-9</c:v>
                </c:pt>
                <c:pt idx="7077">
                  <c:v>-6.0522810704316155E-9</c:v>
                </c:pt>
                <c:pt idx="7078">
                  <c:v>-6.0575988315272734E-9</c:v>
                </c:pt>
                <c:pt idx="7079">
                  <c:v>-6.0629054323064155E-9</c:v>
                </c:pt>
                <c:pt idx="7080">
                  <c:v>-6.0681972966068292E-9</c:v>
                </c:pt>
                <c:pt idx="7081">
                  <c:v>-6.0734750940103886E-9</c:v>
                </c:pt>
                <c:pt idx="7082">
                  <c:v>-6.0787362180919013E-9</c:v>
                </c:pt>
                <c:pt idx="7083">
                  <c:v>-6.0839858362155998E-9</c:v>
                </c:pt>
                <c:pt idx="7084">
                  <c:v>-6.0892296648885458E-9</c:v>
                </c:pt>
                <c:pt idx="7085">
                  <c:v>-6.0944605689152956E-9</c:v>
                </c:pt>
                <c:pt idx="7086">
                  <c:v>-6.0996785574085581E-9</c:v>
                </c:pt>
                <c:pt idx="7087">
                  <c:v>-6.1048860606524245E-9</c:v>
                </c:pt>
                <c:pt idx="7088">
                  <c:v>-6.1100806917473355E-9</c:v>
                </c:pt>
                <c:pt idx="7089">
                  <c:v>-6.1152619518726596E-9</c:v>
                </c:pt>
                <c:pt idx="7090">
                  <c:v>-6.1204312650667066E-9</c:v>
                </c:pt>
                <c:pt idx="7091">
                  <c:v>-6.1255887174425625E-9</c:v>
                </c:pt>
                <c:pt idx="7092">
                  <c:v>-6.1307327724819192E-9</c:v>
                </c:pt>
                <c:pt idx="7093">
                  <c:v>-6.1358642049116786E-9</c:v>
                </c:pt>
                <c:pt idx="7094">
                  <c:v>-6.1409844555473737E-9</c:v>
                </c:pt>
                <c:pt idx="7095">
                  <c:v>-6.1460939247930103E-9</c:v>
                </c:pt>
                <c:pt idx="7096">
                  <c:v>-6.1511898457698696E-9</c:v>
                </c:pt>
                <c:pt idx="7097">
                  <c:v>-6.1562728288525519E-9</c:v>
                </c:pt>
                <c:pt idx="7098">
                  <c:v>-6.1613428550449678E-9</c:v>
                </c:pt>
                <c:pt idx="7099">
                  <c:v>-6.1664018466915789E-9</c:v>
                </c:pt>
                <c:pt idx="7100">
                  <c:v>-6.1714469618594585E-9</c:v>
                </c:pt>
                <c:pt idx="7101">
                  <c:v>-6.176475506314746E-9</c:v>
                </c:pt>
                <c:pt idx="7102">
                  <c:v>-6.1814928620517122E-9</c:v>
                </c:pt>
                <c:pt idx="7103">
                  <c:v>-6.1865015598719293E-9</c:v>
                </c:pt>
                <c:pt idx="7104">
                  <c:v>-6.1914967620281534E-9</c:v>
                </c:pt>
                <c:pt idx="7105">
                  <c:v>-6.1964808581538179E-9</c:v>
                </c:pt>
                <c:pt idx="7106">
                  <c:v>-6.2014553835558256E-9</c:v>
                </c:pt>
                <c:pt idx="7107">
                  <c:v>-6.2064159406895591E-9</c:v>
                </c:pt>
                <c:pt idx="7108">
                  <c:v>-6.2113643937342513E-9</c:v>
                </c:pt>
                <c:pt idx="7109">
                  <c:v>-6.2162975764015998E-9</c:v>
                </c:pt>
                <c:pt idx="7110">
                  <c:v>-6.221219740411475E-9</c:v>
                </c:pt>
                <c:pt idx="7111">
                  <c:v>-6.2261302334722373E-9</c:v>
                </c:pt>
                <c:pt idx="7112">
                  <c:v>-6.2310252288979462E-9</c:v>
                </c:pt>
                <c:pt idx="7113">
                  <c:v>-6.2359071764160978E-9</c:v>
                </c:pt>
                <c:pt idx="7114">
                  <c:v>-6.2407790859993992E-9</c:v>
                </c:pt>
                <c:pt idx="7115">
                  <c:v>-6.2456407294565143E-9</c:v>
                </c:pt>
                <c:pt idx="7116">
                  <c:v>-6.2504900193712543E-9</c:v>
                </c:pt>
                <c:pt idx="7117">
                  <c:v>-6.2553273871867222E-9</c:v>
                </c:pt>
                <c:pt idx="7118">
                  <c:v>-6.2601497775414989E-9</c:v>
                </c:pt>
                <c:pt idx="7119">
                  <c:v>-6.2649567357483584E-9</c:v>
                </c:pt>
                <c:pt idx="7120">
                  <c:v>-6.269752718868859E-9</c:v>
                </c:pt>
                <c:pt idx="7121">
                  <c:v>-6.2745339944092495E-9</c:v>
                </c:pt>
                <c:pt idx="7122">
                  <c:v>-6.2793006101474773E-9</c:v>
                </c:pt>
                <c:pt idx="7123">
                  <c:v>-6.2840532510794689E-9</c:v>
                </c:pt>
                <c:pt idx="7124">
                  <c:v>-6.2887934267430697E-9</c:v>
                </c:pt>
                <c:pt idx="7125">
                  <c:v>-6.2935234408768565E-9</c:v>
                </c:pt>
                <c:pt idx="7126">
                  <c:v>-6.2982443511041154E-9</c:v>
                </c:pt>
                <c:pt idx="7127">
                  <c:v>-6.3029538005218008E-9</c:v>
                </c:pt>
                <c:pt idx="7128">
                  <c:v>-6.3076520384542114E-9</c:v>
                </c:pt>
                <c:pt idx="7129">
                  <c:v>-6.3123409254011499E-9</c:v>
                </c:pt>
                <c:pt idx="7130">
                  <c:v>-6.3170178104595188E-9</c:v>
                </c:pt>
                <c:pt idx="7131">
                  <c:v>-6.3216810752024971E-9</c:v>
                </c:pt>
                <c:pt idx="7132">
                  <c:v>-6.3263298991374475E-9</c:v>
                </c:pt>
                <c:pt idx="7133">
                  <c:v>-6.3309609546914977E-9</c:v>
                </c:pt>
                <c:pt idx="7134">
                  <c:v>-6.3355844084547788E-9</c:v>
                </c:pt>
                <c:pt idx="7135">
                  <c:v>-6.3401979307537706E-9</c:v>
                </c:pt>
                <c:pt idx="7136">
                  <c:v>-6.3447928504667624E-9</c:v>
                </c:pt>
                <c:pt idx="7137">
                  <c:v>-6.3493744888691754E-9</c:v>
                </c:pt>
                <c:pt idx="7138">
                  <c:v>-6.3539501368014243E-9</c:v>
                </c:pt>
                <c:pt idx="7139">
                  <c:v>-6.3585185380057641E-9</c:v>
                </c:pt>
                <c:pt idx="7140">
                  <c:v>-6.3630762989146728E-9</c:v>
                </c:pt>
                <c:pt idx="7141">
                  <c:v>-6.3676246865354723E-9</c:v>
                </c:pt>
                <c:pt idx="7142">
                  <c:v>-6.3721624336050309E-9</c:v>
                </c:pt>
                <c:pt idx="7143">
                  <c:v>-6.3766819392679413E-9</c:v>
                </c:pt>
                <c:pt idx="7144">
                  <c:v>-6.3811886384410939E-9</c:v>
                </c:pt>
                <c:pt idx="7145">
                  <c:v>-6.3856841368465249E-9</c:v>
                </c:pt>
                <c:pt idx="7146">
                  <c:v>-6.3901672906274134E-9</c:v>
                </c:pt>
                <c:pt idx="7147">
                  <c:v>-6.3946375066646759E-9</c:v>
                </c:pt>
                <c:pt idx="7148">
                  <c:v>-6.3990933998998102E-9</c:v>
                </c:pt>
                <c:pt idx="7149">
                  <c:v>-6.4035365210340591E-9</c:v>
                </c:pt>
                <c:pt idx="7150">
                  <c:v>-6.4079731488758648E-9</c:v>
                </c:pt>
                <c:pt idx="7151">
                  <c:v>-6.4124049390134341E-9</c:v>
                </c:pt>
                <c:pt idx="7152">
                  <c:v>-6.4168226690286748E-9</c:v>
                </c:pt>
                <c:pt idx="7153">
                  <c:v>-6.4212241444944144E-9</c:v>
                </c:pt>
                <c:pt idx="7154">
                  <c:v>-6.4256115156584547E-9</c:v>
                </c:pt>
                <c:pt idx="7155">
                  <c:v>-6.4299874392609015E-9</c:v>
                </c:pt>
                <c:pt idx="7156">
                  <c:v>-6.4343510946370615E-9</c:v>
                </c:pt>
                <c:pt idx="7157">
                  <c:v>-6.4387034419116819E-9</c:v>
                </c:pt>
                <c:pt idx="7158">
                  <c:v>-6.443040302851413E-9</c:v>
                </c:pt>
                <c:pt idx="7159">
                  <c:v>-6.4473616594245692E-9</c:v>
                </c:pt>
                <c:pt idx="7160">
                  <c:v>-6.451672625048093E-9</c:v>
                </c:pt>
                <c:pt idx="7161">
                  <c:v>-6.4559669765683434E-9</c:v>
                </c:pt>
                <c:pt idx="7162">
                  <c:v>-6.4602505897275385E-9</c:v>
                </c:pt>
                <c:pt idx="7163">
                  <c:v>-6.4645223088942168E-9</c:v>
                </c:pt>
                <c:pt idx="7164">
                  <c:v>-6.4687829348395952E-9</c:v>
                </c:pt>
                <c:pt idx="7165">
                  <c:v>-6.473035292829062E-9</c:v>
                </c:pt>
                <c:pt idx="7166">
                  <c:v>-6.4772756162754933E-9</c:v>
                </c:pt>
                <c:pt idx="7167">
                  <c:v>-6.4815058835202165E-9</c:v>
                </c:pt>
                <c:pt idx="7168">
                  <c:v>-6.4857236921635462E-9</c:v>
                </c:pt>
                <c:pt idx="7169">
                  <c:v>-6.4899306959535639E-9</c:v>
                </c:pt>
                <c:pt idx="7170">
                  <c:v>-6.4941247098803334E-9</c:v>
                </c:pt>
                <c:pt idx="7171">
                  <c:v>-6.4983033769752858E-9</c:v>
                </c:pt>
                <c:pt idx="7172">
                  <c:v>-6.5024698153513051E-9</c:v>
                </c:pt>
                <c:pt idx="7173">
                  <c:v>-6.5066212651968729E-9</c:v>
                </c:pt>
                <c:pt idx="7174">
                  <c:v>-6.5107629636262803E-9</c:v>
                </c:pt>
                <c:pt idx="7175">
                  <c:v>-6.5148940677410497E-9</c:v>
                </c:pt>
                <c:pt idx="7176">
                  <c:v>-6.5190112298684346E-9</c:v>
                </c:pt>
                <c:pt idx="7177">
                  <c:v>-6.52311394523347E-9</c:v>
                </c:pt>
                <c:pt idx="7178">
                  <c:v>-6.5272057438776894E-9</c:v>
                </c:pt>
                <c:pt idx="7179">
                  <c:v>-6.5312837252074211E-9</c:v>
                </c:pt>
                <c:pt idx="7180">
                  <c:v>-6.5353487818049289E-9</c:v>
                </c:pt>
                <c:pt idx="7181">
                  <c:v>-6.5394010694629447E-9</c:v>
                </c:pt>
                <c:pt idx="7182">
                  <c:v>-6.543441517604284E-9</c:v>
                </c:pt>
                <c:pt idx="7183">
                  <c:v>-6.5474747911288434E-9</c:v>
                </c:pt>
                <c:pt idx="7184">
                  <c:v>-6.5514954944550363E-9</c:v>
                </c:pt>
                <c:pt idx="7185">
                  <c:v>-6.5555049482591937E-9</c:v>
                </c:pt>
                <c:pt idx="7186">
                  <c:v>-6.5595071738873529E-9</c:v>
                </c:pt>
                <c:pt idx="7187">
                  <c:v>-6.563496337098981E-9</c:v>
                </c:pt>
                <c:pt idx="7188">
                  <c:v>-6.5674749124479112E-9</c:v>
                </c:pt>
                <c:pt idx="7189">
                  <c:v>-6.5714368198708669E-9</c:v>
                </c:pt>
                <c:pt idx="7190">
                  <c:v>-6.5753849248576455E-9</c:v>
                </c:pt>
                <c:pt idx="7191">
                  <c:v>-6.5793241093123957E-9</c:v>
                </c:pt>
                <c:pt idx="7192">
                  <c:v>-6.5832471002048226E-9</c:v>
                </c:pt>
                <c:pt idx="7193">
                  <c:v>-6.5871569782618772E-9</c:v>
                </c:pt>
                <c:pt idx="7194">
                  <c:v>-6.5910549208481884E-9</c:v>
                </c:pt>
                <c:pt idx="7195">
                  <c:v>-6.5949385341159161E-9</c:v>
                </c:pt>
                <c:pt idx="7196">
                  <c:v>-6.5988081659534256E-9</c:v>
                </c:pt>
                <c:pt idx="7197">
                  <c:v>-6.6026645971531374E-9</c:v>
                </c:pt>
                <c:pt idx="7198">
                  <c:v>-6.6065082158405935E-9</c:v>
                </c:pt>
                <c:pt idx="7199">
                  <c:v>-6.6103394809856712E-9</c:v>
                </c:pt>
                <c:pt idx="7200">
                  <c:v>-6.6141544540043558E-9</c:v>
                </c:pt>
                <c:pt idx="7201">
                  <c:v>-6.6179574641955416E-9</c:v>
                </c:pt>
                <c:pt idx="7202">
                  <c:v>-6.6217523248968329E-9</c:v>
                </c:pt>
                <c:pt idx="7203">
                  <c:v>-6.6255341494624762E-9</c:v>
                </c:pt>
                <c:pt idx="7204">
                  <c:v>-6.6293032331330446E-9</c:v>
                </c:pt>
                <c:pt idx="7205">
                  <c:v>-6.6330601606268645E-9</c:v>
                </c:pt>
                <c:pt idx="7206">
                  <c:v>-6.6368062176837934E-9</c:v>
                </c:pt>
                <c:pt idx="7207">
                  <c:v>-6.6405420940381645E-9</c:v>
                </c:pt>
                <c:pt idx="7208">
                  <c:v>-6.6442639887472504E-9</c:v>
                </c:pt>
                <c:pt idx="7209">
                  <c:v>-6.6479701272957713E-9</c:v>
                </c:pt>
                <c:pt idx="7210">
                  <c:v>-6.65166256906992E-9</c:v>
                </c:pt>
                <c:pt idx="7211">
                  <c:v>-6.6553415415039688E-9</c:v>
                </c:pt>
                <c:pt idx="7212">
                  <c:v>-6.6590076024537653E-9</c:v>
                </c:pt>
                <c:pt idx="7213">
                  <c:v>-6.66265997249707E-9</c:v>
                </c:pt>
                <c:pt idx="7214">
                  <c:v>-6.6663001316572183E-9</c:v>
                </c:pt>
                <c:pt idx="7215">
                  <c:v>-6.6699271430417321E-9</c:v>
                </c:pt>
                <c:pt idx="7216">
                  <c:v>-6.6735412428989796E-9</c:v>
                </c:pt>
                <c:pt idx="7217">
                  <c:v>-6.6771405006572232E-9</c:v>
                </c:pt>
                <c:pt idx="7218">
                  <c:v>-6.6807262701087739E-9</c:v>
                </c:pt>
                <c:pt idx="7219">
                  <c:v>-6.6842959772733811E-9</c:v>
                </c:pt>
                <c:pt idx="7220">
                  <c:v>-6.6878511254089971E-9</c:v>
                </c:pt>
                <c:pt idx="7221">
                  <c:v>-6.691396811409792E-9</c:v>
                </c:pt>
                <c:pt idx="7222">
                  <c:v>-6.6949325037554617E-9</c:v>
                </c:pt>
                <c:pt idx="7223">
                  <c:v>-6.6984531315629981E-9</c:v>
                </c:pt>
                <c:pt idx="7224">
                  <c:v>-6.7019579399559462E-9</c:v>
                </c:pt>
                <c:pt idx="7225">
                  <c:v>-6.7054522201021339E-9</c:v>
                </c:pt>
                <c:pt idx="7226">
                  <c:v>-6.7089352949998594E-9</c:v>
                </c:pt>
                <c:pt idx="7227">
                  <c:v>-6.7124071781767378E-9</c:v>
                </c:pt>
                <c:pt idx="7228">
                  <c:v>-6.7158662614018203E-9</c:v>
                </c:pt>
                <c:pt idx="7229">
                  <c:v>-6.7193116036101972E-9</c:v>
                </c:pt>
                <c:pt idx="7230">
                  <c:v>-6.722745428368121E-9</c:v>
                </c:pt>
                <c:pt idx="7231">
                  <c:v>-6.7261637817503627E-9</c:v>
                </c:pt>
                <c:pt idx="7232">
                  <c:v>-6.7295686329091395E-9</c:v>
                </c:pt>
                <c:pt idx="7233">
                  <c:v>-6.7329606069248745E-9</c:v>
                </c:pt>
                <c:pt idx="7234">
                  <c:v>-6.736340691834648E-9</c:v>
                </c:pt>
                <c:pt idx="7235">
                  <c:v>-6.7397085546494772E-9</c:v>
                </c:pt>
                <c:pt idx="7236">
                  <c:v>-6.7430657050362377E-9</c:v>
                </c:pt>
                <c:pt idx="7237">
                  <c:v>-6.7464117408456172E-9</c:v>
                </c:pt>
                <c:pt idx="7238">
                  <c:v>-6.7497456673830716E-9</c:v>
                </c:pt>
                <c:pt idx="7239">
                  <c:v>-6.7530680544188488E-9</c:v>
                </c:pt>
                <c:pt idx="7240">
                  <c:v>-6.7563780747933136E-9</c:v>
                </c:pt>
                <c:pt idx="7241">
                  <c:v>-6.7596749889060344E-9</c:v>
                </c:pt>
                <c:pt idx="7242">
                  <c:v>-6.7629607223027694E-9</c:v>
                </c:pt>
                <c:pt idx="7243">
                  <c:v>-6.7662334784915372E-9</c:v>
                </c:pt>
                <c:pt idx="7244">
                  <c:v>-6.7694914590168266E-9</c:v>
                </c:pt>
                <c:pt idx="7245">
                  <c:v>-6.7727378796392285E-9</c:v>
                </c:pt>
                <c:pt idx="7246">
                  <c:v>-6.7759722033258211E-9</c:v>
                </c:pt>
                <c:pt idx="7247">
                  <c:v>-6.7791929000730377E-9</c:v>
                </c:pt>
                <c:pt idx="7248">
                  <c:v>-6.782402608550437E-9</c:v>
                </c:pt>
                <c:pt idx="7249">
                  <c:v>-6.785597774346715E-9</c:v>
                </c:pt>
                <c:pt idx="7250">
                  <c:v>-6.788778633811844E-9</c:v>
                </c:pt>
                <c:pt idx="7251">
                  <c:v>-6.7919477895735369E-9</c:v>
                </c:pt>
                <c:pt idx="7252">
                  <c:v>-6.7951052548582628E-9</c:v>
                </c:pt>
                <c:pt idx="7253">
                  <c:v>-6.798250275069502E-9</c:v>
                </c:pt>
                <c:pt idx="7254">
                  <c:v>-6.8013842278883406E-9</c:v>
                </c:pt>
                <c:pt idx="7255">
                  <c:v>-6.8045063655142987E-9</c:v>
                </c:pt>
                <c:pt idx="7256">
                  <c:v>-6.8076168256961994E-9</c:v>
                </c:pt>
                <c:pt idx="7257">
                  <c:v>-6.8107152513734052E-9</c:v>
                </c:pt>
                <c:pt idx="7258">
                  <c:v>-6.8137992585553011E-9</c:v>
                </c:pt>
                <c:pt idx="7259">
                  <c:v>-6.8168684045855752E-9</c:v>
                </c:pt>
                <c:pt idx="7260">
                  <c:v>-6.8199275271727674E-9</c:v>
                </c:pt>
                <c:pt idx="7261">
                  <c:v>-6.8229745404105856E-9</c:v>
                </c:pt>
                <c:pt idx="7262">
                  <c:v>-6.8260074726646695E-9</c:v>
                </c:pt>
                <c:pt idx="7263">
                  <c:v>-6.8290284057510843E-9</c:v>
                </c:pt>
                <c:pt idx="7264">
                  <c:v>-6.8320353770254639E-9</c:v>
                </c:pt>
                <c:pt idx="7265">
                  <c:v>-6.8350311814618126E-9</c:v>
                </c:pt>
                <c:pt idx="7266">
                  <c:v>-6.8380163339979991E-9</c:v>
                </c:pt>
                <c:pt idx="7267">
                  <c:v>-6.8409892183100512E-9</c:v>
                </c:pt>
                <c:pt idx="7268">
                  <c:v>-6.8439485937983094E-9</c:v>
                </c:pt>
                <c:pt idx="7269">
                  <c:v>-6.8468933140021196E-9</c:v>
                </c:pt>
                <c:pt idx="7270">
                  <c:v>-6.8498256717825714E-9</c:v>
                </c:pt>
                <c:pt idx="7271">
                  <c:v>-6.8527434639057435E-9</c:v>
                </c:pt>
                <c:pt idx="7272">
                  <c:v>-6.8556512261446504E-9</c:v>
                </c:pt>
                <c:pt idx="7273">
                  <c:v>-6.8585502376804543E-9</c:v>
                </c:pt>
                <c:pt idx="7274">
                  <c:v>-6.8614358200168735E-9</c:v>
                </c:pt>
                <c:pt idx="7275">
                  <c:v>-6.8643081167879722E-9</c:v>
                </c:pt>
                <c:pt idx="7276">
                  <c:v>-6.8671690906037044E-9</c:v>
                </c:pt>
                <c:pt idx="7277">
                  <c:v>-6.8700165717525307E-9</c:v>
                </c:pt>
                <c:pt idx="7278">
                  <c:v>-6.8728541052694254E-9</c:v>
                </c:pt>
                <c:pt idx="7279">
                  <c:v>-6.8756817270498972E-9</c:v>
                </c:pt>
                <c:pt idx="7280">
                  <c:v>-6.8784929518256128E-9</c:v>
                </c:pt>
                <c:pt idx="7281">
                  <c:v>-6.8812952887202777E-9</c:v>
                </c:pt>
                <c:pt idx="7282">
                  <c:v>-6.8840881471863267E-9</c:v>
                </c:pt>
                <c:pt idx="7283">
                  <c:v>-6.8868646414449587E-9</c:v>
                </c:pt>
                <c:pt idx="7284">
                  <c:v>-6.8896298193872659E-9</c:v>
                </c:pt>
                <c:pt idx="7285">
                  <c:v>-6.8923812625500055E-9</c:v>
                </c:pt>
                <c:pt idx="7286">
                  <c:v>-6.8951207948251468E-9</c:v>
                </c:pt>
                <c:pt idx="7287">
                  <c:v>-6.8978493454437063E-9</c:v>
                </c:pt>
                <c:pt idx="7288">
                  <c:v>-6.9005656541061127E-9</c:v>
                </c:pt>
                <c:pt idx="7289">
                  <c:v>-6.9032710604520592E-9</c:v>
                </c:pt>
                <c:pt idx="7290">
                  <c:v>-6.9059656880175615E-9</c:v>
                </c:pt>
                <c:pt idx="7291">
                  <c:v>-6.9086452576108486E-9</c:v>
                </c:pt>
                <c:pt idx="7292">
                  <c:v>-6.9113107473410375E-9</c:v>
                </c:pt>
                <c:pt idx="7293">
                  <c:v>-6.9139652860361263E-9</c:v>
                </c:pt>
                <c:pt idx="7294">
                  <c:v>-6.9166070007389134E-9</c:v>
                </c:pt>
                <c:pt idx="7295">
                  <c:v>-6.9192394864211321E-9</c:v>
                </c:pt>
                <c:pt idx="7296">
                  <c:v>-6.9218591065934422E-9</c:v>
                </c:pt>
                <c:pt idx="7297">
                  <c:v>-6.9244639723733946E-9</c:v>
                </c:pt>
                <c:pt idx="7298">
                  <c:v>-6.9270568178392936E-9</c:v>
                </c:pt>
                <c:pt idx="7299">
                  <c:v>-6.9296367518123393E-9</c:v>
                </c:pt>
                <c:pt idx="7300">
                  <c:v>-6.9322036298767074E-9</c:v>
                </c:pt>
                <c:pt idx="7301">
                  <c:v>-6.9347569126473426E-9</c:v>
                </c:pt>
                <c:pt idx="7302">
                  <c:v>-6.9372965629955539E-9</c:v>
                </c:pt>
                <c:pt idx="7303">
                  <c:v>-6.9398266626210926E-9</c:v>
                </c:pt>
                <c:pt idx="7304">
                  <c:v>-6.9423430171443559E-9</c:v>
                </c:pt>
                <c:pt idx="7305">
                  <c:v>-6.9448457539399629E-9</c:v>
                </c:pt>
                <c:pt idx="7306">
                  <c:v>-6.9473351631138768E-9</c:v>
                </c:pt>
                <c:pt idx="7307">
                  <c:v>-6.9498129079605167E-9</c:v>
                </c:pt>
                <c:pt idx="7308">
                  <c:v>-6.9522794216692838E-9</c:v>
                </c:pt>
                <c:pt idx="7309">
                  <c:v>-6.954730956160035E-9</c:v>
                </c:pt>
                <c:pt idx="7310">
                  <c:v>-6.9571724214745089E-9</c:v>
                </c:pt>
                <c:pt idx="7311">
                  <c:v>-6.9596015397931698E-9</c:v>
                </c:pt>
                <c:pt idx="7312">
                  <c:v>-6.9620180551591335E-9</c:v>
                </c:pt>
                <c:pt idx="7313">
                  <c:v>-6.9644219644835537E-9</c:v>
                </c:pt>
                <c:pt idx="7314">
                  <c:v>-6.9668150987106267E-9</c:v>
                </c:pt>
                <c:pt idx="7315">
                  <c:v>-6.9691938970833074E-9</c:v>
                </c:pt>
                <c:pt idx="7316">
                  <c:v>-6.9715565675571612E-9</c:v>
                </c:pt>
                <c:pt idx="7317">
                  <c:v>-6.9739081127928674E-9</c:v>
                </c:pt>
                <c:pt idx="7318">
                  <c:v>-6.9762473430044444E-9</c:v>
                </c:pt>
                <c:pt idx="7319">
                  <c:v>-6.9785726902831989E-9</c:v>
                </c:pt>
                <c:pt idx="7320">
                  <c:v>-6.9808871872108615E-9</c:v>
                </c:pt>
                <c:pt idx="7321">
                  <c:v>-6.9831872151151777E-9</c:v>
                </c:pt>
                <c:pt idx="7322">
                  <c:v>-6.985474103649587E-9</c:v>
                </c:pt>
                <c:pt idx="7323">
                  <c:v>-6.9877555571617207E-9</c:v>
                </c:pt>
                <c:pt idx="7324">
                  <c:v>-6.9900245586383808E-9</c:v>
                </c:pt>
                <c:pt idx="7325">
                  <c:v>-6.9922770992008787E-9</c:v>
                </c:pt>
                <c:pt idx="7326">
                  <c:v>-6.9945136480528379E-9</c:v>
                </c:pt>
                <c:pt idx="7327">
                  <c:v>-6.9967384078917198E-9</c:v>
                </c:pt>
                <c:pt idx="7328">
                  <c:v>-6.9989518513045936E-9</c:v>
                </c:pt>
                <c:pt idx="7329">
                  <c:v>-7.0011469082483041E-9</c:v>
                </c:pt>
                <c:pt idx="7330">
                  <c:v>-7.0033306952623026E-9</c:v>
                </c:pt>
                <c:pt idx="7331">
                  <c:v>-7.0055007305952036E-9</c:v>
                </c:pt>
                <c:pt idx="7332">
                  <c:v>-7.0076566925943657E-9</c:v>
                </c:pt>
                <c:pt idx="7333">
                  <c:v>-7.0097979283739606E-9</c:v>
                </c:pt>
                <c:pt idx="7334">
                  <c:v>-7.0119243849947022E-9</c:v>
                </c:pt>
                <c:pt idx="7335">
                  <c:v>-7.0140371161808185E-9</c:v>
                </c:pt>
                <c:pt idx="7336">
                  <c:v>-7.0161370934002357E-9</c:v>
                </c:pt>
                <c:pt idx="7337">
                  <c:v>-7.0182284855377814E-9</c:v>
                </c:pt>
                <c:pt idx="7338">
                  <c:v>-7.0203079763823937E-9</c:v>
                </c:pt>
                <c:pt idx="7339">
                  <c:v>-7.0223752515366828E-9</c:v>
                </c:pt>
                <c:pt idx="7340">
                  <c:v>-7.0244256767732488E-9</c:v>
                </c:pt>
                <c:pt idx="7341">
                  <c:v>-7.0264629852005542E-9</c:v>
                </c:pt>
                <c:pt idx="7342">
                  <c:v>-7.0284905412851181E-9</c:v>
                </c:pt>
                <c:pt idx="7343">
                  <c:v>-7.030503459545354E-9</c:v>
                </c:pt>
                <c:pt idx="7344">
                  <c:v>-7.0325062035184067E-9</c:v>
                </c:pt>
                <c:pt idx="7345">
                  <c:v>-7.0344952829256623E-9</c:v>
                </c:pt>
                <c:pt idx="7346">
                  <c:v>-7.0364710092812342E-9</c:v>
                </c:pt>
                <c:pt idx="7347">
                  <c:v>-7.0384332005772917E-9</c:v>
                </c:pt>
                <c:pt idx="7348">
                  <c:v>-7.040381889611173E-9</c:v>
                </c:pt>
                <c:pt idx="7349">
                  <c:v>-7.0423174300924185E-9</c:v>
                </c:pt>
                <c:pt idx="7350">
                  <c:v>-7.0442393246855695E-9</c:v>
                </c:pt>
                <c:pt idx="7351">
                  <c:v>-7.0461488460278309E-9</c:v>
                </c:pt>
                <c:pt idx="7352">
                  <c:v>-7.0480420031884825E-9</c:v>
                </c:pt>
                <c:pt idx="7353">
                  <c:v>-7.0499194102435311E-9</c:v>
                </c:pt>
                <c:pt idx="7354">
                  <c:v>-7.0517826287933492E-9</c:v>
                </c:pt>
                <c:pt idx="7355">
                  <c:v>-7.053630861613273E-9</c:v>
                </c:pt>
                <c:pt idx="7356">
                  <c:v>-7.0554692023945332E-9</c:v>
                </c:pt>
                <c:pt idx="7357">
                  <c:v>-7.057294921429987E-9</c:v>
                </c:pt>
                <c:pt idx="7358">
                  <c:v>-7.0591044985731374E-9</c:v>
                </c:pt>
                <c:pt idx="7359">
                  <c:v>-7.0609016434129833E-9</c:v>
                </c:pt>
                <c:pt idx="7360">
                  <c:v>-7.062690419083854E-9</c:v>
                </c:pt>
                <c:pt idx="7361">
                  <c:v>-7.0644679485004215E-9</c:v>
                </c:pt>
                <c:pt idx="7362">
                  <c:v>-7.0662290960824301E-9</c:v>
                </c:pt>
                <c:pt idx="7363">
                  <c:v>-7.0679775290997096E-9</c:v>
                </c:pt>
                <c:pt idx="7364">
                  <c:v>-7.0697150198559254E-9</c:v>
                </c:pt>
                <c:pt idx="7365">
                  <c:v>-7.0714411894360906E-9</c:v>
                </c:pt>
                <c:pt idx="7366">
                  <c:v>-7.0731543144256918E-9</c:v>
                </c:pt>
                <c:pt idx="7367">
                  <c:v>-7.074855295913525E-9</c:v>
                </c:pt>
                <c:pt idx="7368">
                  <c:v>-7.0765447181201969E-9</c:v>
                </c:pt>
                <c:pt idx="7369">
                  <c:v>-7.0782225864670625E-9</c:v>
                </c:pt>
                <c:pt idx="7370">
                  <c:v>-7.0798867501979706E-9</c:v>
                </c:pt>
                <c:pt idx="7371">
                  <c:v>-7.0815388098290807E-9</c:v>
                </c:pt>
                <c:pt idx="7372">
                  <c:v>-7.0831789950923081E-9</c:v>
                </c:pt>
                <c:pt idx="7373">
                  <c:v>-7.084802674714357E-9</c:v>
                </c:pt>
                <c:pt idx="7374">
                  <c:v>-7.0864148446241983E-9</c:v>
                </c:pt>
                <c:pt idx="7375">
                  <c:v>-7.0880143196563168E-9</c:v>
                </c:pt>
                <c:pt idx="7376">
                  <c:v>-7.0896005943746898E-9</c:v>
                </c:pt>
                <c:pt idx="7377">
                  <c:v>-7.0911710172787272E-9</c:v>
                </c:pt>
                <c:pt idx="7378">
                  <c:v>-7.0927243470316541E-9</c:v>
                </c:pt>
                <c:pt idx="7379">
                  <c:v>-7.0942691435213803E-9</c:v>
                </c:pt>
                <c:pt idx="7380">
                  <c:v>-7.0958057218195724E-9</c:v>
                </c:pt>
                <c:pt idx="7381">
                  <c:v>-7.0973305148858895E-9</c:v>
                </c:pt>
                <c:pt idx="7382">
                  <c:v>-7.0988418281617532E-9</c:v>
                </c:pt>
                <c:pt idx="7383">
                  <c:v>-7.1003390681060295E-9</c:v>
                </c:pt>
                <c:pt idx="7384">
                  <c:v>-7.101826698292422E-9</c:v>
                </c:pt>
                <c:pt idx="7385">
                  <c:v>-7.1033042796981995E-9</c:v>
                </c:pt>
                <c:pt idx="7386">
                  <c:v>-7.1047677870290472E-9</c:v>
                </c:pt>
                <c:pt idx="7387">
                  <c:v>-7.1062164070972895E-9</c:v>
                </c:pt>
                <c:pt idx="7388">
                  <c:v>-7.107652706435547E-9</c:v>
                </c:pt>
                <c:pt idx="7389">
                  <c:v>-7.1090774577728624E-9</c:v>
                </c:pt>
                <c:pt idx="7390">
                  <c:v>-7.1104915443747334E-9</c:v>
                </c:pt>
                <c:pt idx="7391">
                  <c:v>-7.1118951350668885E-9</c:v>
                </c:pt>
                <c:pt idx="7392">
                  <c:v>-7.1132832674205741E-9</c:v>
                </c:pt>
                <c:pt idx="7393">
                  <c:v>-7.1146547620656835E-9</c:v>
                </c:pt>
                <c:pt idx="7394">
                  <c:v>-7.1160139732056382E-9</c:v>
                </c:pt>
                <c:pt idx="7395">
                  <c:v>-7.1173600299975857E-9</c:v>
                </c:pt>
                <c:pt idx="7396">
                  <c:v>-7.1186911995269279E-9</c:v>
                </c:pt>
                <c:pt idx="7397">
                  <c:v>-7.1200100413055965E-9</c:v>
                </c:pt>
                <c:pt idx="7398">
                  <c:v>-7.1213197398130539E-9</c:v>
                </c:pt>
                <c:pt idx="7399">
                  <c:v>-7.1226199663996273E-9</c:v>
                </c:pt>
                <c:pt idx="7400">
                  <c:v>-7.1239063034508988E-9</c:v>
                </c:pt>
                <c:pt idx="7401">
                  <c:v>-7.1251762598388295E-9</c:v>
                </c:pt>
                <c:pt idx="7402">
                  <c:v>-7.1264379488835686E-9</c:v>
                </c:pt>
                <c:pt idx="7403">
                  <c:v>-7.1276898378060688E-9</c:v>
                </c:pt>
                <c:pt idx="7404">
                  <c:v>-7.1289263537255481E-9</c:v>
                </c:pt>
                <c:pt idx="7405">
                  <c:v>-7.1301478645031438E-9</c:v>
                </c:pt>
                <c:pt idx="7406">
                  <c:v>-7.131354349893215E-9</c:v>
                </c:pt>
                <c:pt idx="7407">
                  <c:v>-7.132547346159401E-9</c:v>
                </c:pt>
                <c:pt idx="7408">
                  <c:v>-7.1337235909687014E-9</c:v>
                </c:pt>
                <c:pt idx="7409">
                  <c:v>-7.1348882022741964E-9</c:v>
                </c:pt>
                <c:pt idx="7410">
                  <c:v>-7.136046107136437E-9</c:v>
                </c:pt>
                <c:pt idx="7411">
                  <c:v>-7.137190942977518E-9</c:v>
                </c:pt>
                <c:pt idx="7412">
                  <c:v>-7.1383263134593334E-9</c:v>
                </c:pt>
                <c:pt idx="7413">
                  <c:v>-7.139448550439267E-9</c:v>
                </c:pt>
                <c:pt idx="7414">
                  <c:v>-7.1405589512683608E-9</c:v>
                </c:pt>
                <c:pt idx="7415">
                  <c:v>-7.1416588299262108E-9</c:v>
                </c:pt>
                <c:pt idx="7416">
                  <c:v>-7.1427458627504042E-9</c:v>
                </c:pt>
                <c:pt idx="7417">
                  <c:v>-7.1438209077574778E-9</c:v>
                </c:pt>
                <c:pt idx="7418">
                  <c:v>-7.1448815071546887E-9</c:v>
                </c:pt>
                <c:pt idx="7419">
                  <c:v>-7.145928374572862E-9</c:v>
                </c:pt>
                <c:pt idx="7420">
                  <c:v>-7.1469582673617015E-9</c:v>
                </c:pt>
                <c:pt idx="7421">
                  <c:v>-7.1479773843153982E-9</c:v>
                </c:pt>
                <c:pt idx="7422">
                  <c:v>-7.1489867644506988E-9</c:v>
                </c:pt>
                <c:pt idx="7423">
                  <c:v>-7.1499818087014995E-9</c:v>
                </c:pt>
                <c:pt idx="7424">
                  <c:v>-7.1509630224995215E-9</c:v>
                </c:pt>
                <c:pt idx="7425">
                  <c:v>-7.1519291715451911E-9</c:v>
                </c:pt>
                <c:pt idx="7426">
                  <c:v>-7.1528866366203526E-9</c:v>
                </c:pt>
                <c:pt idx="7427">
                  <c:v>-7.1538351089448237E-9</c:v>
                </c:pt>
                <c:pt idx="7428">
                  <c:v>-7.1547714180848219E-9</c:v>
                </c:pt>
                <c:pt idx="7429">
                  <c:v>-7.1556955144226966E-9</c:v>
                </c:pt>
                <c:pt idx="7430">
                  <c:v>-7.1566056133081615E-9</c:v>
                </c:pt>
                <c:pt idx="7431">
                  <c:v>-7.157506240274893E-9</c:v>
                </c:pt>
                <c:pt idx="7432">
                  <c:v>-7.1583943758450435E-9</c:v>
                </c:pt>
                <c:pt idx="7433">
                  <c:v>-7.1592673223584701E-9</c:v>
                </c:pt>
                <c:pt idx="7434">
                  <c:v>-7.1601231365362869E-9</c:v>
                </c:pt>
                <c:pt idx="7435">
                  <c:v>-7.1609630132118919E-9</c:v>
                </c:pt>
                <c:pt idx="7436">
                  <c:v>-7.1617920329532797E-9</c:v>
                </c:pt>
                <c:pt idx="7437">
                  <c:v>-7.1626082900323638E-9</c:v>
                </c:pt>
                <c:pt idx="7438">
                  <c:v>-7.1634117690559193E-9</c:v>
                </c:pt>
                <c:pt idx="7439">
                  <c:v>-7.1642008334211432E-9</c:v>
                </c:pt>
                <c:pt idx="7440">
                  <c:v>-7.1649799007252498E-9</c:v>
                </c:pt>
                <c:pt idx="7441">
                  <c:v>-7.1657457496667193E-9</c:v>
                </c:pt>
                <c:pt idx="7442">
                  <c:v>-7.1664991712305373E-9</c:v>
                </c:pt>
                <c:pt idx="7443">
                  <c:v>-7.1672438035463133E-9</c:v>
                </c:pt>
                <c:pt idx="7444">
                  <c:v>-7.1679744413107838E-9</c:v>
                </c:pt>
                <c:pt idx="7445">
                  <c:v>-7.1686910373330701E-9</c:v>
                </c:pt>
                <c:pt idx="7446">
                  <c:v>-7.1693924847757323E-9</c:v>
                </c:pt>
                <c:pt idx="7447">
                  <c:v>-7.1700807778639346E-9</c:v>
                </c:pt>
                <c:pt idx="7448">
                  <c:v>-7.1707527724060678E-9</c:v>
                </c:pt>
                <c:pt idx="7449">
                  <c:v>-7.1714101585903569E-9</c:v>
                </c:pt>
                <c:pt idx="7450">
                  <c:v>-7.1720582403175548E-9</c:v>
                </c:pt>
                <c:pt idx="7451">
                  <c:v>-7.172693778153073E-9</c:v>
                </c:pt>
                <c:pt idx="7452">
                  <c:v>-7.1733178814190414E-9</c:v>
                </c:pt>
                <c:pt idx="7453">
                  <c:v>-7.173930281003293E-9</c:v>
                </c:pt>
                <c:pt idx="7454">
                  <c:v>-7.1745294408845204E-9</c:v>
                </c:pt>
                <c:pt idx="7455">
                  <c:v>-7.1751142714407156E-9</c:v>
                </c:pt>
                <c:pt idx="7456">
                  <c:v>-7.1756830725782761E-9</c:v>
                </c:pt>
                <c:pt idx="7457">
                  <c:v>-7.1762384479688133E-9</c:v>
                </c:pt>
                <c:pt idx="7458">
                  <c:v>-7.1767803496388867E-9</c:v>
                </c:pt>
                <c:pt idx="7459">
                  <c:v>-7.1773088212546949E-9</c:v>
                </c:pt>
                <c:pt idx="7460">
                  <c:v>-7.177823449290187E-9</c:v>
                </c:pt>
                <c:pt idx="7461">
                  <c:v>-7.1783255876675959E-9</c:v>
                </c:pt>
                <c:pt idx="7462">
                  <c:v>-7.1788156202131592E-9</c:v>
                </c:pt>
                <c:pt idx="7463">
                  <c:v>-7.1792911002612421E-9</c:v>
                </c:pt>
                <c:pt idx="7464">
                  <c:v>-7.1797562944531217E-9</c:v>
                </c:pt>
                <c:pt idx="7465">
                  <c:v>-7.1802071452009267E-9</c:v>
                </c:pt>
                <c:pt idx="7466">
                  <c:v>-7.1806440745796369E-9</c:v>
                </c:pt>
                <c:pt idx="7467">
                  <c:v>-7.181069582514185E-9</c:v>
                </c:pt>
                <c:pt idx="7468">
                  <c:v>-7.1814800981550695E-9</c:v>
                </c:pt>
                <c:pt idx="7469">
                  <c:v>-7.1818748764079471E-9</c:v>
                </c:pt>
                <c:pt idx="7470">
                  <c:v>-7.1822569959731858E-9</c:v>
                </c:pt>
                <c:pt idx="7471">
                  <c:v>-7.1826295320291653E-9</c:v>
                </c:pt>
                <c:pt idx="7472">
                  <c:v>-7.1829890056170001E-9</c:v>
                </c:pt>
                <c:pt idx="7473">
                  <c:v>-7.1833380752642341E-9</c:v>
                </c:pt>
                <c:pt idx="7474">
                  <c:v>-7.1836761500596018E-9</c:v>
                </c:pt>
                <c:pt idx="7475">
                  <c:v>-7.1839969811046528E-9</c:v>
                </c:pt>
                <c:pt idx="7476">
                  <c:v>-7.1843056883564484E-9</c:v>
                </c:pt>
                <c:pt idx="7477">
                  <c:v>-7.184600398635819E-9</c:v>
                </c:pt>
                <c:pt idx="7478">
                  <c:v>-7.1848811430293263E-9</c:v>
                </c:pt>
                <c:pt idx="7479">
                  <c:v>-7.1851492975804702E-9</c:v>
                </c:pt>
                <c:pt idx="7480">
                  <c:v>-7.1854029258870579E-9</c:v>
                </c:pt>
                <c:pt idx="7481">
                  <c:v>-7.1856456921704371E-9</c:v>
                </c:pt>
                <c:pt idx="7482">
                  <c:v>-7.185877055211129E-9</c:v>
                </c:pt>
                <c:pt idx="7483">
                  <c:v>-7.1860967539546571E-9</c:v>
                </c:pt>
                <c:pt idx="7484">
                  <c:v>-7.1862998587911112E-9</c:v>
                </c:pt>
                <c:pt idx="7485">
                  <c:v>-7.1864880950528287E-9</c:v>
                </c:pt>
                <c:pt idx="7486">
                  <c:v>-7.1866651340376691E-9</c:v>
                </c:pt>
                <c:pt idx="7487">
                  <c:v>-7.1868297078982088E-9</c:v>
                </c:pt>
                <c:pt idx="7488">
                  <c:v>-7.1869805235095803E-9</c:v>
                </c:pt>
                <c:pt idx="7489">
                  <c:v>-7.1871161134853376E-9</c:v>
                </c:pt>
                <c:pt idx="7490">
                  <c:v>-7.187242569913219E-9</c:v>
                </c:pt>
                <c:pt idx="7491">
                  <c:v>-7.1873590096015788E-9</c:v>
                </c:pt>
                <c:pt idx="7492">
                  <c:v>-7.1874607983380723E-9</c:v>
                </c:pt>
                <c:pt idx="7493">
                  <c:v>-7.1875482577536829E-9</c:v>
                </c:pt>
                <c:pt idx="7494">
                  <c:v>-7.1876207117439433E-9</c:v>
                </c:pt>
                <c:pt idx="7495">
                  <c:v>-7.1876816327059685E-9</c:v>
                </c:pt>
                <c:pt idx="7496">
                  <c:v>-7.1877312569354437E-9</c:v>
                </c:pt>
                <c:pt idx="7497">
                  <c:v>-7.1877666082731433E-9</c:v>
                </c:pt>
                <c:pt idx="7498">
                  <c:v>-7.1877891557918609E-9</c:v>
                </c:pt>
                <c:pt idx="7499">
                  <c:v>-7.1877963368605743E-9</c:v>
                </c:pt>
                <c:pt idx="7500">
                  <c:v>-7.1877945317423656E-9</c:v>
                </c:pt>
                <c:pt idx="7501">
                  <c:v>-7.1877829339312431E-9</c:v>
                </c:pt>
                <c:pt idx="7502">
                  <c:v>-7.1877569993614611E-9</c:v>
                </c:pt>
                <c:pt idx="7503">
                  <c:v>-7.1877182451851396E-9</c:v>
                </c:pt>
                <c:pt idx="7504">
                  <c:v>-7.1876631990394214E-9</c:v>
                </c:pt>
                <c:pt idx="7505">
                  <c:v>-7.1875939141156742E-9</c:v>
                </c:pt>
                <c:pt idx="7506">
                  <c:v>-7.1875135570098478E-9</c:v>
                </c:pt>
                <c:pt idx="7507">
                  <c:v>-7.1874220016258555E-9</c:v>
                </c:pt>
                <c:pt idx="7508">
                  <c:v>-7.1873185127936079E-9</c:v>
                </c:pt>
                <c:pt idx="7509">
                  <c:v>-7.1872021146477201E-9</c:v>
                </c:pt>
                <c:pt idx="7510">
                  <c:v>-7.1870709189678341E-9</c:v>
                </c:pt>
                <c:pt idx="7511">
                  <c:v>-7.1869271071819055E-9</c:v>
                </c:pt>
                <c:pt idx="7512">
                  <c:v>-7.1867699178626175E-9</c:v>
                </c:pt>
                <c:pt idx="7513">
                  <c:v>-7.1866029146851129E-9</c:v>
                </c:pt>
                <c:pt idx="7514">
                  <c:v>-7.1864263089197822E-9</c:v>
                </c:pt>
                <c:pt idx="7515">
                  <c:v>-7.1862353082003306E-9</c:v>
                </c:pt>
                <c:pt idx="7516">
                  <c:v>-7.1860307067664694E-9</c:v>
                </c:pt>
                <c:pt idx="7517">
                  <c:v>-7.1858130788976248E-9</c:v>
                </c:pt>
                <c:pt idx="7518">
                  <c:v>-7.1855838951056744E-9</c:v>
                </c:pt>
                <c:pt idx="7519">
                  <c:v>-7.1853420164381527E-9</c:v>
                </c:pt>
                <c:pt idx="7520">
                  <c:v>-7.1850845612972217E-9</c:v>
                </c:pt>
                <c:pt idx="7521">
                  <c:v>-7.1848151207280279E-9</c:v>
                </c:pt>
                <c:pt idx="7522">
                  <c:v>-7.1845349211682129E-9</c:v>
                </c:pt>
                <c:pt idx="7523">
                  <c:v>-7.184245000259989E-9</c:v>
                </c:pt>
                <c:pt idx="7524">
                  <c:v>-7.183943972977119E-9</c:v>
                </c:pt>
                <c:pt idx="7525">
                  <c:v>-7.1836279574024365E-9</c:v>
                </c:pt>
                <c:pt idx="7526">
                  <c:v>-7.1832990919707397E-9</c:v>
                </c:pt>
                <c:pt idx="7527">
                  <c:v>-7.1829584178174535E-9</c:v>
                </c:pt>
                <c:pt idx="7528">
                  <c:v>-7.1826056067433738E-9</c:v>
                </c:pt>
                <c:pt idx="7529">
                  <c:v>-7.1822406335969621E-9</c:v>
                </c:pt>
                <c:pt idx="7530">
                  <c:v>-7.1818614678439235E-9</c:v>
                </c:pt>
                <c:pt idx="7531">
                  <c:v>-7.1814706246425254E-9</c:v>
                </c:pt>
                <c:pt idx="7532">
                  <c:v>-7.1810699550659617E-9</c:v>
                </c:pt>
                <c:pt idx="7533">
                  <c:v>-7.1806553679728332E-9</c:v>
                </c:pt>
                <c:pt idx="7534">
                  <c:v>-7.1802295580769513E-9</c:v>
                </c:pt>
                <c:pt idx="7535">
                  <c:v>-7.1797892219515688E-9</c:v>
                </c:pt>
                <c:pt idx="7536">
                  <c:v>-7.1793374578118037E-9</c:v>
                </c:pt>
                <c:pt idx="7537">
                  <c:v>-7.1788754227651198E-9</c:v>
                </c:pt>
                <c:pt idx="7538">
                  <c:v>-7.1783987021044719E-9</c:v>
                </c:pt>
                <c:pt idx="7539">
                  <c:v>-7.1779077702730861E-9</c:v>
                </c:pt>
                <c:pt idx="7540">
                  <c:v>-7.1774017870784166E-9</c:v>
                </c:pt>
                <c:pt idx="7541">
                  <c:v>-7.1768834695248518E-9</c:v>
                </c:pt>
                <c:pt idx="7542">
                  <c:v>-7.1763534684841889E-9</c:v>
                </c:pt>
                <c:pt idx="7543">
                  <c:v>-7.1758125317548332E-9</c:v>
                </c:pt>
                <c:pt idx="7544">
                  <c:v>-7.1752591364584946E-9</c:v>
                </c:pt>
                <c:pt idx="7545">
                  <c:v>-7.1746937385335815E-9</c:v>
                </c:pt>
                <c:pt idx="7546">
                  <c:v>-7.1741152620069002E-9</c:v>
                </c:pt>
                <c:pt idx="7547">
                  <c:v>-7.1735244581972185E-9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7">
                  <c:v>4489.1499496003244</c:v>
                </c:pt>
                <c:pt idx="8">
                  <c:v>4252.5329145152582</c:v>
                </c:pt>
                <c:pt idx="9">
                  <c:v>4275.2591519532771</c:v>
                </c:pt>
                <c:pt idx="10">
                  <c:v>4365.8947933604977</c:v>
                </c:pt>
                <c:pt idx="11">
                  <c:v>4244.9392506394415</c:v>
                </c:pt>
                <c:pt idx="12">
                  <c:v>4297.3117487468808</c:v>
                </c:pt>
                <c:pt idx="13">
                  <c:v>4465.0460670280709</c:v>
                </c:pt>
                <c:pt idx="14">
                  <c:v>4223.6065135024055</c:v>
                </c:pt>
                <c:pt idx="15">
                  <c:v>4392.740354105521</c:v>
                </c:pt>
                <c:pt idx="16">
                  <c:v>4251.7431186339363</c:v>
                </c:pt>
                <c:pt idx="17">
                  <c:v>4500.6466857344103</c:v>
                </c:pt>
                <c:pt idx="18">
                  <c:v>4459.095367990245</c:v>
                </c:pt>
                <c:pt idx="19">
                  <c:v>4439.0913584351592</c:v>
                </c:pt>
                <c:pt idx="20">
                  <c:v>4453.9540223955255</c:v>
                </c:pt>
                <c:pt idx="21">
                  <c:v>4463.2522149870301</c:v>
                </c:pt>
                <c:pt idx="22">
                  <c:v>4545.9178348825844</c:v>
                </c:pt>
                <c:pt idx="23">
                  <c:v>4464.3722641273762</c:v>
                </c:pt>
                <c:pt idx="24">
                  <c:v>4507.4236915488864</c:v>
                </c:pt>
                <c:pt idx="25">
                  <c:v>4458.2559508524582</c:v>
                </c:pt>
                <c:pt idx="26">
                  <c:v>4437.7523601369876</c:v>
                </c:pt>
                <c:pt idx="27">
                  <c:v>4558.0325703136305</c:v>
                </c:pt>
                <c:pt idx="28">
                  <c:v>4449.9037732582719</c:v>
                </c:pt>
                <c:pt idx="29">
                  <c:v>4500.4615549734681</c:v>
                </c:pt>
                <c:pt idx="30">
                  <c:v>4476.1806261944248</c:v>
                </c:pt>
                <c:pt idx="31">
                  <c:v>4406.7116722116771</c:v>
                </c:pt>
                <c:pt idx="32">
                  <c:v>4449.0522904157924</c:v>
                </c:pt>
                <c:pt idx="33">
                  <c:v>4434.0932950024207</c:v>
                </c:pt>
                <c:pt idx="34">
                  <c:v>4468.8051242748597</c:v>
                </c:pt>
                <c:pt idx="35">
                  <c:v>4443.7580642726743</c:v>
                </c:pt>
                <c:pt idx="36">
                  <c:v>4358.9887583467462</c:v>
                </c:pt>
                <c:pt idx="37">
                  <c:v>4528.3550264272135</c:v>
                </c:pt>
                <c:pt idx="38">
                  <c:v>4484.7869900705746</c:v>
                </c:pt>
                <c:pt idx="39">
                  <c:v>4467.7562573411042</c:v>
                </c:pt>
                <c:pt idx="40">
                  <c:v>4500.2456939521471</c:v>
                </c:pt>
                <c:pt idx="41">
                  <c:v>4455.6898894252909</c:v>
                </c:pt>
                <c:pt idx="42">
                  <c:v>4426.9505607604906</c:v>
                </c:pt>
                <c:pt idx="43">
                  <c:v>4516.624643731222</c:v>
                </c:pt>
                <c:pt idx="44">
                  <c:v>4476.4580573467929</c:v>
                </c:pt>
                <c:pt idx="45">
                  <c:v>4470.1157488392364</c:v>
                </c:pt>
                <c:pt idx="46">
                  <c:v>4436.0837575889018</c:v>
                </c:pt>
                <c:pt idx="47">
                  <c:v>4395.3332648498008</c:v>
                </c:pt>
                <c:pt idx="48">
                  <c:v>4454.3480365445685</c:v>
                </c:pt>
                <c:pt idx="49">
                  <c:v>4398.1326641499236</c:v>
                </c:pt>
                <c:pt idx="50">
                  <c:v>4465.4374948343448</c:v>
                </c:pt>
                <c:pt idx="51">
                  <c:v>4439.9875316433445</c:v>
                </c:pt>
                <c:pt idx="52">
                  <c:v>4458.8554091024826</c:v>
                </c:pt>
                <c:pt idx="53">
                  <c:v>4452.1201466656903</c:v>
                </c:pt>
                <c:pt idx="54">
                  <c:v>4493.8940864649394</c:v>
                </c:pt>
                <c:pt idx="55">
                  <c:v>4495.4126206873752</c:v>
                </c:pt>
                <c:pt idx="56">
                  <c:v>4431.6350563047627</c:v>
                </c:pt>
                <c:pt idx="57">
                  <c:v>4457.5677879323484</c:v>
                </c:pt>
                <c:pt idx="58">
                  <c:v>4448.1588004162604</c:v>
                </c:pt>
                <c:pt idx="59">
                  <c:v>4428.085398677712</c:v>
                </c:pt>
                <c:pt idx="60">
                  <c:v>4453.6298069049317</c:v>
                </c:pt>
                <c:pt idx="61">
                  <c:v>4454.862311991058</c:v>
                </c:pt>
                <c:pt idx="62">
                  <c:v>4502.9951570478661</c:v>
                </c:pt>
                <c:pt idx="63">
                  <c:v>4448.629487803827</c:v>
                </c:pt>
                <c:pt idx="64">
                  <c:v>4455.3731287341789</c:v>
                </c:pt>
                <c:pt idx="65">
                  <c:v>4501.4571704173422</c:v>
                </c:pt>
                <c:pt idx="66">
                  <c:v>4480.0012337580292</c:v>
                </c:pt>
                <c:pt idx="67">
                  <c:v>4429.0026958608905</c:v>
                </c:pt>
                <c:pt idx="68">
                  <c:v>4465.8490156958933</c:v>
                </c:pt>
                <c:pt idx="69">
                  <c:v>4402.4406054765368</c:v>
                </c:pt>
                <c:pt idx="70">
                  <c:v>4436.5215622773903</c:v>
                </c:pt>
                <c:pt idx="71">
                  <c:v>4435.1790738097443</c:v>
                </c:pt>
                <c:pt idx="72">
                  <c:v>4437.1942041859329</c:v>
                </c:pt>
                <c:pt idx="73">
                  <c:v>4440.5614426424145</c:v>
                </c:pt>
                <c:pt idx="74">
                  <c:v>4437.9801571265516</c:v>
                </c:pt>
                <c:pt idx="75">
                  <c:v>4402.2063476298026</c:v>
                </c:pt>
                <c:pt idx="76">
                  <c:v>4462.4595964588998</c:v>
                </c:pt>
                <c:pt idx="77">
                  <c:v>4420.8077831971596</c:v>
                </c:pt>
                <c:pt idx="78">
                  <c:v>4461.7077034537624</c:v>
                </c:pt>
                <c:pt idx="79">
                  <c:v>4433.4245525580736</c:v>
                </c:pt>
                <c:pt idx="80">
                  <c:v>4408.1728686770321</c:v>
                </c:pt>
                <c:pt idx="81">
                  <c:v>4451.0516586795411</c:v>
                </c:pt>
                <c:pt idx="82">
                  <c:v>4400.1265486708389</c:v>
                </c:pt>
                <c:pt idx="83">
                  <c:v>4406.7010198497292</c:v>
                </c:pt>
                <c:pt idx="84">
                  <c:v>4434.2818217305012</c:v>
                </c:pt>
                <c:pt idx="85">
                  <c:v>4421.9091156153681</c:v>
                </c:pt>
                <c:pt idx="86">
                  <c:v>4420.7124550096069</c:v>
                </c:pt>
                <c:pt idx="87">
                  <c:v>4409.8666877201631</c:v>
                </c:pt>
                <c:pt idx="88">
                  <c:v>4407.5984035325882</c:v>
                </c:pt>
                <c:pt idx="89">
                  <c:v>4416.7015313446491</c:v>
                </c:pt>
                <c:pt idx="90">
                  <c:v>4412.304523984023</c:v>
                </c:pt>
                <c:pt idx="91">
                  <c:v>4400.9854710499712</c:v>
                </c:pt>
                <c:pt idx="92">
                  <c:v>4395.5090233619148</c:v>
                </c:pt>
                <c:pt idx="93">
                  <c:v>4398.8696910064873</c:v>
                </c:pt>
                <c:pt idx="94">
                  <c:v>4419.3858999862177</c:v>
                </c:pt>
                <c:pt idx="95">
                  <c:v>4385.5952159072831</c:v>
                </c:pt>
                <c:pt idx="96">
                  <c:v>4423.3685989771493</c:v>
                </c:pt>
                <c:pt idx="97">
                  <c:v>4426.4647540583464</c:v>
                </c:pt>
                <c:pt idx="98">
                  <c:v>4391.512994778438</c:v>
                </c:pt>
                <c:pt idx="99">
                  <c:v>4372.5241309226958</c:v>
                </c:pt>
                <c:pt idx="100">
                  <c:v>4414.9540603910073</c:v>
                </c:pt>
                <c:pt idx="101">
                  <c:v>4381.9520706362964</c:v>
                </c:pt>
                <c:pt idx="102">
                  <c:v>4387.3357464044493</c:v>
                </c:pt>
                <c:pt idx="103">
                  <c:v>4401.9938513678026</c:v>
                </c:pt>
                <c:pt idx="104">
                  <c:v>4395.7557650043391</c:v>
                </c:pt>
                <c:pt idx="105">
                  <c:v>4406.2002950109791</c:v>
                </c:pt>
                <c:pt idx="106">
                  <c:v>4382.2559977280307</c:v>
                </c:pt>
                <c:pt idx="107">
                  <c:v>4410.1294903310973</c:v>
                </c:pt>
                <c:pt idx="108">
                  <c:v>4380.3537402591446</c:v>
                </c:pt>
                <c:pt idx="109">
                  <c:v>4408.9192870591205</c:v>
                </c:pt>
                <c:pt idx="110">
                  <c:v>4395.2811469583721</c:v>
                </c:pt>
                <c:pt idx="111">
                  <c:v>4402.1260979444633</c:v>
                </c:pt>
                <c:pt idx="112">
                  <c:v>4415.4444522244003</c:v>
                </c:pt>
                <c:pt idx="113">
                  <c:v>4383.0054057590378</c:v>
                </c:pt>
                <c:pt idx="114">
                  <c:v>4387.4332741468779</c:v>
                </c:pt>
                <c:pt idx="115">
                  <c:v>4391.0490255136738</c:v>
                </c:pt>
                <c:pt idx="116">
                  <c:v>4401.1721698344072</c:v>
                </c:pt>
                <c:pt idx="117">
                  <c:v>4404.1334522040561</c:v>
                </c:pt>
                <c:pt idx="118">
                  <c:v>4416.6395875513208</c:v>
                </c:pt>
                <c:pt idx="119">
                  <c:v>4391.7901057837908</c:v>
                </c:pt>
                <c:pt idx="120">
                  <c:v>4382.930968025631</c:v>
                </c:pt>
                <c:pt idx="121">
                  <c:v>4396.2078157587021</c:v>
                </c:pt>
                <c:pt idx="122">
                  <c:v>4404.7538761338028</c:v>
                </c:pt>
                <c:pt idx="123">
                  <c:v>4394.2415766443219</c:v>
                </c:pt>
                <c:pt idx="124">
                  <c:v>4390.0681321699121</c:v>
                </c:pt>
                <c:pt idx="125">
                  <c:v>4424.1805334226001</c:v>
                </c:pt>
                <c:pt idx="126">
                  <c:v>4402.4654800422304</c:v>
                </c:pt>
                <c:pt idx="127">
                  <c:v>4397.6696803100049</c:v>
                </c:pt>
                <c:pt idx="128">
                  <c:v>4396.9571368440393</c:v>
                </c:pt>
                <c:pt idx="129">
                  <c:v>4402.1846482544097</c:v>
                </c:pt>
                <c:pt idx="130">
                  <c:v>4408.9412677740293</c:v>
                </c:pt>
                <c:pt idx="131">
                  <c:v>4392.7303652553519</c:v>
                </c:pt>
                <c:pt idx="132">
                  <c:v>4410.6392892851109</c:v>
                </c:pt>
                <c:pt idx="133">
                  <c:v>4380.3662589538199</c:v>
                </c:pt>
                <c:pt idx="134">
                  <c:v>4392.3690659465037</c:v>
                </c:pt>
                <c:pt idx="135">
                  <c:v>4387.9181932560423</c:v>
                </c:pt>
                <c:pt idx="136">
                  <c:v>4382.8682554115867</c:v>
                </c:pt>
                <c:pt idx="137">
                  <c:v>4407.3320570194855</c:v>
                </c:pt>
                <c:pt idx="138">
                  <c:v>4400.9598210472432</c:v>
                </c:pt>
                <c:pt idx="139">
                  <c:v>4407.6059913822182</c:v>
                </c:pt>
                <c:pt idx="140">
                  <c:v>4403.8167313743352</c:v>
                </c:pt>
                <c:pt idx="141">
                  <c:v>4407.4878987005841</c:v>
                </c:pt>
                <c:pt idx="142">
                  <c:v>4400.8288928431002</c:v>
                </c:pt>
                <c:pt idx="143">
                  <c:v>4395.8565229067462</c:v>
                </c:pt>
                <c:pt idx="144">
                  <c:v>4396.4456386068496</c:v>
                </c:pt>
                <c:pt idx="145">
                  <c:v>4411.7244173256131</c:v>
                </c:pt>
                <c:pt idx="146">
                  <c:v>4403.9944989134956</c:v>
                </c:pt>
                <c:pt idx="147">
                  <c:v>4424.0821870132922</c:v>
                </c:pt>
                <c:pt idx="148">
                  <c:v>4418.356514748597</c:v>
                </c:pt>
                <c:pt idx="149">
                  <c:v>4416.5305855064698</c:v>
                </c:pt>
                <c:pt idx="150">
                  <c:v>4417.6271157369574</c:v>
                </c:pt>
                <c:pt idx="151">
                  <c:v>4400.362706380919</c:v>
                </c:pt>
                <c:pt idx="152">
                  <c:v>4433.5718509091248</c:v>
                </c:pt>
                <c:pt idx="153">
                  <c:v>4427.1510275682531</c:v>
                </c:pt>
                <c:pt idx="154">
                  <c:v>4427.4368256660564</c:v>
                </c:pt>
                <c:pt idx="155">
                  <c:v>4418.1942777917639</c:v>
                </c:pt>
                <c:pt idx="156">
                  <c:v>4415.1576261909258</c:v>
                </c:pt>
                <c:pt idx="157">
                  <c:v>4425.5487153936783</c:v>
                </c:pt>
                <c:pt idx="158">
                  <c:v>4424.2275520313069</c:v>
                </c:pt>
                <c:pt idx="159">
                  <c:v>4432.7581494710375</c:v>
                </c:pt>
                <c:pt idx="160">
                  <c:v>4437.2236009258249</c:v>
                </c:pt>
                <c:pt idx="161">
                  <c:v>4451.5872925677977</c:v>
                </c:pt>
                <c:pt idx="162">
                  <c:v>4429.725946290343</c:v>
                </c:pt>
                <c:pt idx="163">
                  <c:v>4436.6411328023705</c:v>
                </c:pt>
                <c:pt idx="164">
                  <c:v>4430.4552802326461</c:v>
                </c:pt>
                <c:pt idx="165">
                  <c:v>4441.7183861229068</c:v>
                </c:pt>
                <c:pt idx="166">
                  <c:v>4452.5421872478028</c:v>
                </c:pt>
                <c:pt idx="167">
                  <c:v>4458.2844750314962</c:v>
                </c:pt>
                <c:pt idx="168">
                  <c:v>4447.6360855868616</c:v>
                </c:pt>
                <c:pt idx="169">
                  <c:v>4454.7955699988006</c:v>
                </c:pt>
                <c:pt idx="170">
                  <c:v>4444.0862756810702</c:v>
                </c:pt>
                <c:pt idx="171">
                  <c:v>4442.8675309925447</c:v>
                </c:pt>
                <c:pt idx="172">
                  <c:v>4467.0538088894518</c:v>
                </c:pt>
                <c:pt idx="173">
                  <c:v>4442.2710938496493</c:v>
                </c:pt>
                <c:pt idx="174">
                  <c:v>4443.0558846376107</c:v>
                </c:pt>
                <c:pt idx="175">
                  <c:v>4452.8946698700593</c:v>
                </c:pt>
                <c:pt idx="176">
                  <c:v>4457.2738380870796</c:v>
                </c:pt>
                <c:pt idx="177">
                  <c:v>4458.9108932095896</c:v>
                </c:pt>
                <c:pt idx="178">
                  <c:v>4433.0905938413689</c:v>
                </c:pt>
                <c:pt idx="179">
                  <c:v>4455.0376077718511</c:v>
                </c:pt>
                <c:pt idx="180">
                  <c:v>4442.554246672752</c:v>
                </c:pt>
                <c:pt idx="181">
                  <c:v>4461.8191822145609</c:v>
                </c:pt>
                <c:pt idx="182">
                  <c:v>4436.3298629038609</c:v>
                </c:pt>
                <c:pt idx="183">
                  <c:v>4450.0561678312015</c:v>
                </c:pt>
                <c:pt idx="184">
                  <c:v>4439.738893206184</c:v>
                </c:pt>
                <c:pt idx="185">
                  <c:v>4440.1124862797478</c:v>
                </c:pt>
                <c:pt idx="186">
                  <c:v>4446.5358659106978</c:v>
                </c:pt>
                <c:pt idx="187">
                  <c:v>4443.4275171793815</c:v>
                </c:pt>
                <c:pt idx="188">
                  <c:v>4455.5380372277505</c:v>
                </c:pt>
                <c:pt idx="189">
                  <c:v>4447.6336527097164</c:v>
                </c:pt>
                <c:pt idx="190">
                  <c:v>4448.3686507029497</c:v>
                </c:pt>
                <c:pt idx="191">
                  <c:v>4429.8825394566647</c:v>
                </c:pt>
                <c:pt idx="192">
                  <c:v>4433.7345531884093</c:v>
                </c:pt>
                <c:pt idx="193">
                  <c:v>4449.1231573021341</c:v>
                </c:pt>
                <c:pt idx="194">
                  <c:v>4446.4177213915664</c:v>
                </c:pt>
                <c:pt idx="195">
                  <c:v>4447.317870380406</c:v>
                </c:pt>
                <c:pt idx="196">
                  <c:v>4454.046533882015</c:v>
                </c:pt>
                <c:pt idx="197">
                  <c:v>4451.3633269909778</c:v>
                </c:pt>
                <c:pt idx="198">
                  <c:v>4452.8844666747909</c:v>
                </c:pt>
                <c:pt idx="199">
                  <c:v>4436.6781671908902</c:v>
                </c:pt>
                <c:pt idx="200">
                  <c:v>4453.5873031512028</c:v>
                </c:pt>
                <c:pt idx="201">
                  <c:v>4459.8612449095672</c:v>
                </c:pt>
                <c:pt idx="202">
                  <c:v>4456.5770693747445</c:v>
                </c:pt>
                <c:pt idx="203">
                  <c:v>4450.709053454576</c:v>
                </c:pt>
                <c:pt idx="204">
                  <c:v>4444.0477880777353</c:v>
                </c:pt>
                <c:pt idx="205">
                  <c:v>4458.8656373375443</c:v>
                </c:pt>
                <c:pt idx="206">
                  <c:v>4446.6966941519349</c:v>
                </c:pt>
                <c:pt idx="207">
                  <c:v>4461.0845813696042</c:v>
                </c:pt>
                <c:pt idx="208">
                  <c:v>4449.2365963979646</c:v>
                </c:pt>
                <c:pt idx="209">
                  <c:v>4452.3078682176465</c:v>
                </c:pt>
                <c:pt idx="210">
                  <c:v>4436.1811535255765</c:v>
                </c:pt>
                <c:pt idx="211">
                  <c:v>4445.1411174443101</c:v>
                </c:pt>
                <c:pt idx="212">
                  <c:v>4444.2670339525284</c:v>
                </c:pt>
                <c:pt idx="213">
                  <c:v>4434.2157419189698</c:v>
                </c:pt>
                <c:pt idx="214">
                  <c:v>4455.3879941501855</c:v>
                </c:pt>
                <c:pt idx="215">
                  <c:v>4441.7701217910017</c:v>
                </c:pt>
                <c:pt idx="216">
                  <c:v>4436.0752534605026</c:v>
                </c:pt>
                <c:pt idx="217">
                  <c:v>4453.8861114308138</c:v>
                </c:pt>
                <c:pt idx="218">
                  <c:v>4448.3230951810419</c:v>
                </c:pt>
                <c:pt idx="219">
                  <c:v>4438.7444539805329</c:v>
                </c:pt>
                <c:pt idx="220">
                  <c:v>4434.2386841551142</c:v>
                </c:pt>
                <c:pt idx="221">
                  <c:v>4435.2765226830934</c:v>
                </c:pt>
                <c:pt idx="222">
                  <c:v>4448.7197510149672</c:v>
                </c:pt>
                <c:pt idx="223">
                  <c:v>4427.2014962445974</c:v>
                </c:pt>
                <c:pt idx="224">
                  <c:v>4443.8095245200366</c:v>
                </c:pt>
                <c:pt idx="225">
                  <c:v>4441.1832156781193</c:v>
                </c:pt>
                <c:pt idx="226">
                  <c:v>4435.3208713058411</c:v>
                </c:pt>
                <c:pt idx="227">
                  <c:v>4433.2035889242416</c:v>
                </c:pt>
                <c:pt idx="228">
                  <c:v>4449.7580673731845</c:v>
                </c:pt>
                <c:pt idx="229">
                  <c:v>4439.463514302498</c:v>
                </c:pt>
                <c:pt idx="230">
                  <c:v>4428.3840088615689</c:v>
                </c:pt>
                <c:pt idx="231">
                  <c:v>4445.7275001014123</c:v>
                </c:pt>
                <c:pt idx="232">
                  <c:v>4427.5578646028025</c:v>
                </c:pt>
                <c:pt idx="233">
                  <c:v>4441.7788746173192</c:v>
                </c:pt>
                <c:pt idx="234">
                  <c:v>4432.276162296459</c:v>
                </c:pt>
                <c:pt idx="235">
                  <c:v>4441.1740813755168</c:v>
                </c:pt>
                <c:pt idx="236">
                  <c:v>4435.54177450726</c:v>
                </c:pt>
                <c:pt idx="237">
                  <c:v>4439.4782799385848</c:v>
                </c:pt>
                <c:pt idx="238">
                  <c:v>4443.2359924782877</c:v>
                </c:pt>
                <c:pt idx="239">
                  <c:v>4425.3645086728548</c:v>
                </c:pt>
                <c:pt idx="240">
                  <c:v>4436.0847361561337</c:v>
                </c:pt>
                <c:pt idx="241">
                  <c:v>4440.3451108977724</c:v>
                </c:pt>
                <c:pt idx="242">
                  <c:v>4433.0100128050481</c:v>
                </c:pt>
                <c:pt idx="243">
                  <c:v>4447.8794176955998</c:v>
                </c:pt>
                <c:pt idx="244">
                  <c:v>4431.3910188347018</c:v>
                </c:pt>
                <c:pt idx="245">
                  <c:v>4447.8054402999614</c:v>
                </c:pt>
                <c:pt idx="246">
                  <c:v>4427.3777400284989</c:v>
                </c:pt>
                <c:pt idx="247">
                  <c:v>4438.3475779350629</c:v>
                </c:pt>
                <c:pt idx="248">
                  <c:v>4434.8709946790923</c:v>
                </c:pt>
                <c:pt idx="249">
                  <c:v>4452.8397412311779</c:v>
                </c:pt>
                <c:pt idx="250">
                  <c:v>4440.250303607545</c:v>
                </c:pt>
                <c:pt idx="251">
                  <c:v>4454.4086081411469</c:v>
                </c:pt>
                <c:pt idx="252">
                  <c:v>4452.829937579977</c:v>
                </c:pt>
                <c:pt idx="253">
                  <c:v>4451.0386757059832</c:v>
                </c:pt>
                <c:pt idx="254">
                  <c:v>4445.9369914246772</c:v>
                </c:pt>
                <c:pt idx="255">
                  <c:v>4459.9097822809699</c:v>
                </c:pt>
                <c:pt idx="256">
                  <c:v>4457.6153544441995</c:v>
                </c:pt>
                <c:pt idx="257">
                  <c:v>4445.6423199352694</c:v>
                </c:pt>
                <c:pt idx="258">
                  <c:v>4453.2045204628021</c:v>
                </c:pt>
                <c:pt idx="259">
                  <c:v>4447.3172555572564</c:v>
                </c:pt>
                <c:pt idx="260">
                  <c:v>4449.3265336070535</c:v>
                </c:pt>
                <c:pt idx="261">
                  <c:v>4439.1164225239081</c:v>
                </c:pt>
                <c:pt idx="262">
                  <c:v>4466.9854673096233</c:v>
                </c:pt>
                <c:pt idx="263">
                  <c:v>4448.409738203788</c:v>
                </c:pt>
                <c:pt idx="264">
                  <c:v>4451.7907344446321</c:v>
                </c:pt>
                <c:pt idx="265">
                  <c:v>4456.2944990566621</c:v>
                </c:pt>
                <c:pt idx="266">
                  <c:v>4451.0697735037984</c:v>
                </c:pt>
                <c:pt idx="267">
                  <c:v>4459.1401757839822</c:v>
                </c:pt>
                <c:pt idx="268">
                  <c:v>4453.7355832687972</c:v>
                </c:pt>
                <c:pt idx="269">
                  <c:v>4459.6847171365753</c:v>
                </c:pt>
                <c:pt idx="270">
                  <c:v>4462.849918349465</c:v>
                </c:pt>
                <c:pt idx="271">
                  <c:v>4468.9612418170627</c:v>
                </c:pt>
                <c:pt idx="272">
                  <c:v>4459.1255953181508</c:v>
                </c:pt>
                <c:pt idx="273">
                  <c:v>4472.6976369294625</c:v>
                </c:pt>
                <c:pt idx="274">
                  <c:v>4467.6676976871759</c:v>
                </c:pt>
                <c:pt idx="275">
                  <c:v>4473.4352783362765</c:v>
                </c:pt>
                <c:pt idx="276">
                  <c:v>4477.7972732844919</c:v>
                </c:pt>
                <c:pt idx="277">
                  <c:v>4463.9019390122494</c:v>
                </c:pt>
                <c:pt idx="278">
                  <c:v>4469.1359405439334</c:v>
                </c:pt>
                <c:pt idx="279">
                  <c:v>4464.1727081641839</c:v>
                </c:pt>
                <c:pt idx="280">
                  <c:v>4458.871995317555</c:v>
                </c:pt>
                <c:pt idx="281">
                  <c:v>4468.9055633582675</c:v>
                </c:pt>
                <c:pt idx="282">
                  <c:v>4479.0763132902321</c:v>
                </c:pt>
                <c:pt idx="283">
                  <c:v>4469.0371869769779</c:v>
                </c:pt>
                <c:pt idx="284">
                  <c:v>4458.5496392735249</c:v>
                </c:pt>
                <c:pt idx="285">
                  <c:v>4468.9036793229798</c:v>
                </c:pt>
                <c:pt idx="286">
                  <c:v>4477.6472221323966</c:v>
                </c:pt>
                <c:pt idx="287">
                  <c:v>4466.4852762233622</c:v>
                </c:pt>
                <c:pt idx="288">
                  <c:v>4480.1965148078343</c:v>
                </c:pt>
                <c:pt idx="289">
                  <c:v>4470.5212431224518</c:v>
                </c:pt>
                <c:pt idx="290">
                  <c:v>4469.8149056634174</c:v>
                </c:pt>
                <c:pt idx="291">
                  <c:v>4479.7912459678719</c:v>
                </c:pt>
                <c:pt idx="292">
                  <c:v>4474.6139631134865</c:v>
                </c:pt>
                <c:pt idx="293">
                  <c:v>4484.0019388213232</c:v>
                </c:pt>
                <c:pt idx="294">
                  <c:v>4474.5795392387981</c:v>
                </c:pt>
                <c:pt idx="295">
                  <c:v>4486.945348958855</c:v>
                </c:pt>
                <c:pt idx="296">
                  <c:v>4481.0989792840292</c:v>
                </c:pt>
                <c:pt idx="297">
                  <c:v>4483.0560544111004</c:v>
                </c:pt>
                <c:pt idx="298">
                  <c:v>4481.8220287735958</c:v>
                </c:pt>
                <c:pt idx="299">
                  <c:v>4483.8828727556929</c:v>
                </c:pt>
                <c:pt idx="300">
                  <c:v>4491.9827446112104</c:v>
                </c:pt>
                <c:pt idx="301">
                  <c:v>4475.8422649926588</c:v>
                </c:pt>
                <c:pt idx="302">
                  <c:v>4491.271681813223</c:v>
                </c:pt>
                <c:pt idx="303">
                  <c:v>4479.4802861743874</c:v>
                </c:pt>
                <c:pt idx="304">
                  <c:v>4491.9538912680591</c:v>
                </c:pt>
                <c:pt idx="305">
                  <c:v>4485.636193176435</c:v>
                </c:pt>
                <c:pt idx="306">
                  <c:v>4489.9432007895557</c:v>
                </c:pt>
                <c:pt idx="307">
                  <c:v>4502.0980013471708</c:v>
                </c:pt>
                <c:pt idx="308">
                  <c:v>4486.9753463219868</c:v>
                </c:pt>
                <c:pt idx="309">
                  <c:v>4493.7146996677966</c:v>
                </c:pt>
                <c:pt idx="310">
                  <c:v>4497.6777831593909</c:v>
                </c:pt>
                <c:pt idx="311">
                  <c:v>4499.6201575334717</c:v>
                </c:pt>
                <c:pt idx="312">
                  <c:v>4491.8709624167004</c:v>
                </c:pt>
                <c:pt idx="313">
                  <c:v>4503.8804090738058</c:v>
                </c:pt>
                <c:pt idx="314">
                  <c:v>4494.684665873423</c:v>
                </c:pt>
                <c:pt idx="315">
                  <c:v>4492.0705075201386</c:v>
                </c:pt>
                <c:pt idx="316">
                  <c:v>4496.7714079120242</c:v>
                </c:pt>
                <c:pt idx="317">
                  <c:v>4498.834986639079</c:v>
                </c:pt>
                <c:pt idx="318">
                  <c:v>4503.4762980585838</c:v>
                </c:pt>
                <c:pt idx="319">
                  <c:v>4493.1679266261453</c:v>
                </c:pt>
                <c:pt idx="320">
                  <c:v>4490.6388269671315</c:v>
                </c:pt>
                <c:pt idx="321">
                  <c:v>4489.1682585452209</c:v>
                </c:pt>
                <c:pt idx="322">
                  <c:v>4497.3052039613031</c:v>
                </c:pt>
                <c:pt idx="323">
                  <c:v>4495.7646793248141</c:v>
                </c:pt>
                <c:pt idx="324">
                  <c:v>4497.8973654753845</c:v>
                </c:pt>
                <c:pt idx="325">
                  <c:v>4497.7454077726725</c:v>
                </c:pt>
                <c:pt idx="326">
                  <c:v>4497.5430658648256</c:v>
                </c:pt>
                <c:pt idx="327">
                  <c:v>4498.6394191054924</c:v>
                </c:pt>
                <c:pt idx="328">
                  <c:v>4504.6528686836882</c:v>
                </c:pt>
                <c:pt idx="329">
                  <c:v>4503.0122892675536</c:v>
                </c:pt>
                <c:pt idx="330">
                  <c:v>4491.8829646800514</c:v>
                </c:pt>
                <c:pt idx="331">
                  <c:v>4491.7201001238955</c:v>
                </c:pt>
                <c:pt idx="332">
                  <c:v>4495.5935247097677</c:v>
                </c:pt>
                <c:pt idx="333">
                  <c:v>4491.029531104894</c:v>
                </c:pt>
                <c:pt idx="334">
                  <c:v>4491.9391810641382</c:v>
                </c:pt>
                <c:pt idx="335">
                  <c:v>4498.5485928283333</c:v>
                </c:pt>
                <c:pt idx="336">
                  <c:v>4497.1014887183646</c:v>
                </c:pt>
                <c:pt idx="337">
                  <c:v>4498.2345754484058</c:v>
                </c:pt>
                <c:pt idx="338">
                  <c:v>4492.1948277335296</c:v>
                </c:pt>
                <c:pt idx="339">
                  <c:v>4500.8301259746067</c:v>
                </c:pt>
                <c:pt idx="340">
                  <c:v>4502.856496844307</c:v>
                </c:pt>
                <c:pt idx="341">
                  <c:v>4500.2069796389442</c:v>
                </c:pt>
                <c:pt idx="342">
                  <c:v>4501.9073598725354</c:v>
                </c:pt>
                <c:pt idx="343">
                  <c:v>4498.0526908014117</c:v>
                </c:pt>
                <c:pt idx="344">
                  <c:v>4504.3606796323647</c:v>
                </c:pt>
                <c:pt idx="345">
                  <c:v>4500.6112293448123</c:v>
                </c:pt>
                <c:pt idx="346">
                  <c:v>4506.0542708526436</c:v>
                </c:pt>
                <c:pt idx="347">
                  <c:v>4510.0137327265247</c:v>
                </c:pt>
                <c:pt idx="348">
                  <c:v>4503.9150520810026</c:v>
                </c:pt>
                <c:pt idx="349">
                  <c:v>4506.1858343298718</c:v>
                </c:pt>
                <c:pt idx="350">
                  <c:v>4504.0347328992493</c:v>
                </c:pt>
                <c:pt idx="351">
                  <c:v>4501.2894110816787</c:v>
                </c:pt>
                <c:pt idx="352">
                  <c:v>4505.3683631630465</c:v>
                </c:pt>
                <c:pt idx="353">
                  <c:v>4508.688372131609</c:v>
                </c:pt>
                <c:pt idx="354">
                  <c:v>4501.6311328408065</c:v>
                </c:pt>
                <c:pt idx="355">
                  <c:v>4506.4324483890559</c:v>
                </c:pt>
                <c:pt idx="356">
                  <c:v>4505.9233618059279</c:v>
                </c:pt>
                <c:pt idx="357">
                  <c:v>4500.0807355008601</c:v>
                </c:pt>
                <c:pt idx="358">
                  <c:v>4507.0700798062435</c:v>
                </c:pt>
                <c:pt idx="359">
                  <c:v>4499.8644432324636</c:v>
                </c:pt>
                <c:pt idx="360">
                  <c:v>4508.7057882488307</c:v>
                </c:pt>
                <c:pt idx="361">
                  <c:v>4504.399415874479</c:v>
                </c:pt>
                <c:pt idx="362">
                  <c:v>4504.9167298089942</c:v>
                </c:pt>
                <c:pt idx="363">
                  <c:v>4501.3016824059287</c:v>
                </c:pt>
                <c:pt idx="364">
                  <c:v>4500.4397772528528</c:v>
                </c:pt>
                <c:pt idx="365">
                  <c:v>4504.3328574344168</c:v>
                </c:pt>
                <c:pt idx="366">
                  <c:v>4501.0616298449504</c:v>
                </c:pt>
                <c:pt idx="367">
                  <c:v>4503.8650153399412</c:v>
                </c:pt>
                <c:pt idx="368">
                  <c:v>4516.5804638179943</c:v>
                </c:pt>
                <c:pt idx="369">
                  <c:v>4514.4862819211639</c:v>
                </c:pt>
                <c:pt idx="370">
                  <c:v>4503.7661809055635</c:v>
                </c:pt>
                <c:pt idx="371">
                  <c:v>4507.1937148126453</c:v>
                </c:pt>
                <c:pt idx="372">
                  <c:v>4512.0025204934727</c:v>
                </c:pt>
                <c:pt idx="373">
                  <c:v>4520.9472131211369</c:v>
                </c:pt>
                <c:pt idx="374">
                  <c:v>4509.2082109839475</c:v>
                </c:pt>
                <c:pt idx="375">
                  <c:v>4517.998704574361</c:v>
                </c:pt>
                <c:pt idx="376">
                  <c:v>4515.5653658213669</c:v>
                </c:pt>
                <c:pt idx="377">
                  <c:v>4514.9917871413663</c:v>
                </c:pt>
                <c:pt idx="378">
                  <c:v>4518.2952826173823</c:v>
                </c:pt>
                <c:pt idx="379">
                  <c:v>4514.8976578984812</c:v>
                </c:pt>
                <c:pt idx="380">
                  <c:v>4518.8389291605472</c:v>
                </c:pt>
                <c:pt idx="381">
                  <c:v>4521.5561799141196</c:v>
                </c:pt>
                <c:pt idx="382">
                  <c:v>4526.9767546938547</c:v>
                </c:pt>
                <c:pt idx="383">
                  <c:v>4513.0427453798666</c:v>
                </c:pt>
                <c:pt idx="384">
                  <c:v>4524.2181580038987</c:v>
                </c:pt>
                <c:pt idx="385">
                  <c:v>4524.8093830709104</c:v>
                </c:pt>
                <c:pt idx="386">
                  <c:v>4525.1416019396756</c:v>
                </c:pt>
                <c:pt idx="387">
                  <c:v>4509.3491982045389</c:v>
                </c:pt>
                <c:pt idx="388">
                  <c:v>4519.999042923806</c:v>
                </c:pt>
                <c:pt idx="389">
                  <c:v>4526.6593170796668</c:v>
                </c:pt>
                <c:pt idx="390">
                  <c:v>4533.795478267396</c:v>
                </c:pt>
                <c:pt idx="391">
                  <c:v>4536.2803626425302</c:v>
                </c:pt>
                <c:pt idx="392">
                  <c:v>4526.3756064312956</c:v>
                </c:pt>
                <c:pt idx="393">
                  <c:v>4532.1824801934017</c:v>
                </c:pt>
                <c:pt idx="394">
                  <c:v>4527.6113177801026</c:v>
                </c:pt>
                <c:pt idx="395">
                  <c:v>4525.0335272477332</c:v>
                </c:pt>
                <c:pt idx="396">
                  <c:v>4527.6519452747561</c:v>
                </c:pt>
                <c:pt idx="397">
                  <c:v>4528.2739842569299</c:v>
                </c:pt>
                <c:pt idx="398">
                  <c:v>4539.8065037956139</c:v>
                </c:pt>
                <c:pt idx="399">
                  <c:v>4539.2854373946629</c:v>
                </c:pt>
                <c:pt idx="400">
                  <c:v>4540.6690419353299</c:v>
                </c:pt>
                <c:pt idx="401">
                  <c:v>4547.8695470600751</c:v>
                </c:pt>
                <c:pt idx="402">
                  <c:v>4556.4162851238807</c:v>
                </c:pt>
                <c:pt idx="403">
                  <c:v>4537.8418759566375</c:v>
                </c:pt>
                <c:pt idx="404">
                  <c:v>4546.4913460360849</c:v>
                </c:pt>
                <c:pt idx="405">
                  <c:v>4553.6286703894493</c:v>
                </c:pt>
                <c:pt idx="406">
                  <c:v>4554.5916102058645</c:v>
                </c:pt>
                <c:pt idx="407">
                  <c:v>4557.1291114183314</c:v>
                </c:pt>
                <c:pt idx="408">
                  <c:v>4556.6710806930405</c:v>
                </c:pt>
                <c:pt idx="409">
                  <c:v>4565.4660597004413</c:v>
                </c:pt>
                <c:pt idx="410">
                  <c:v>4564.7318955874325</c:v>
                </c:pt>
                <c:pt idx="411">
                  <c:v>4568.7012720290504</c:v>
                </c:pt>
                <c:pt idx="412">
                  <c:v>4563.9838018255405</c:v>
                </c:pt>
                <c:pt idx="413">
                  <c:v>4564.4465697484811</c:v>
                </c:pt>
                <c:pt idx="414">
                  <c:v>4564.6786436160728</c:v>
                </c:pt>
                <c:pt idx="415">
                  <c:v>4566.9033896242181</c:v>
                </c:pt>
                <c:pt idx="416">
                  <c:v>4570.3730024778633</c:v>
                </c:pt>
                <c:pt idx="417">
                  <c:v>4579.9952530442351</c:v>
                </c:pt>
                <c:pt idx="418">
                  <c:v>4581.6085034363932</c:v>
                </c:pt>
                <c:pt idx="419">
                  <c:v>4578.7353816276627</c:v>
                </c:pt>
                <c:pt idx="420">
                  <c:v>4569.3608197284566</c:v>
                </c:pt>
                <c:pt idx="421">
                  <c:v>4578.4194169753082</c:v>
                </c:pt>
                <c:pt idx="422">
                  <c:v>4579.3487808506125</c:v>
                </c:pt>
                <c:pt idx="423">
                  <c:v>4579.7464449576801</c:v>
                </c:pt>
                <c:pt idx="424">
                  <c:v>4584.4497073804614</c:v>
                </c:pt>
                <c:pt idx="425">
                  <c:v>4584.5577591070032</c:v>
                </c:pt>
                <c:pt idx="426">
                  <c:v>4585.2952064818619</c:v>
                </c:pt>
                <c:pt idx="427">
                  <c:v>4585.0804176752899</c:v>
                </c:pt>
                <c:pt idx="428">
                  <c:v>4581.1689490126273</c:v>
                </c:pt>
                <c:pt idx="429">
                  <c:v>4582.7061016599901</c:v>
                </c:pt>
                <c:pt idx="430">
                  <c:v>4586.1260160550364</c:v>
                </c:pt>
                <c:pt idx="431">
                  <c:v>4590.1720944271929</c:v>
                </c:pt>
                <c:pt idx="432">
                  <c:v>4590.286869568693</c:v>
                </c:pt>
                <c:pt idx="433">
                  <c:v>4594.4824726907855</c:v>
                </c:pt>
                <c:pt idx="434">
                  <c:v>4592.8142608665403</c:v>
                </c:pt>
                <c:pt idx="435">
                  <c:v>4593.0884154641444</c:v>
                </c:pt>
                <c:pt idx="436">
                  <c:v>4589.9067724258002</c:v>
                </c:pt>
                <c:pt idx="437">
                  <c:v>4595.8137560795676</c:v>
                </c:pt>
                <c:pt idx="438">
                  <c:v>4596.2267784690339</c:v>
                </c:pt>
                <c:pt idx="439">
                  <c:v>4602.5449565703384</c:v>
                </c:pt>
                <c:pt idx="440">
                  <c:v>4599.5665553787758</c:v>
                </c:pt>
                <c:pt idx="441">
                  <c:v>4596.256280229316</c:v>
                </c:pt>
                <c:pt idx="442">
                  <c:v>4603.423461126833</c:v>
                </c:pt>
                <c:pt idx="443">
                  <c:v>4599.1644637582604</c:v>
                </c:pt>
                <c:pt idx="444">
                  <c:v>4598.7468487053256</c:v>
                </c:pt>
                <c:pt idx="445">
                  <c:v>4603.4696340691626</c:v>
                </c:pt>
                <c:pt idx="446">
                  <c:v>4604.5426035842993</c:v>
                </c:pt>
                <c:pt idx="447">
                  <c:v>4610.723101053245</c:v>
                </c:pt>
                <c:pt idx="448">
                  <c:v>4605.2024955449124</c:v>
                </c:pt>
                <c:pt idx="449">
                  <c:v>4604.4456519250334</c:v>
                </c:pt>
                <c:pt idx="450">
                  <c:v>4607.2481404663531</c:v>
                </c:pt>
                <c:pt idx="451">
                  <c:v>4607.592250572513</c:v>
                </c:pt>
                <c:pt idx="452">
                  <c:v>4608.8391061802295</c:v>
                </c:pt>
                <c:pt idx="453">
                  <c:v>4608.001640286262</c:v>
                </c:pt>
                <c:pt idx="454">
                  <c:v>4614.8644615030926</c:v>
                </c:pt>
                <c:pt idx="455">
                  <c:v>4613.9319165069937</c:v>
                </c:pt>
                <c:pt idx="456">
                  <c:v>4617.9503506921847</c:v>
                </c:pt>
                <c:pt idx="457">
                  <c:v>4618.6647803293399</c:v>
                </c:pt>
                <c:pt idx="458">
                  <c:v>4620.2769722407502</c:v>
                </c:pt>
                <c:pt idx="459">
                  <c:v>4612.8760426000517</c:v>
                </c:pt>
                <c:pt idx="460">
                  <c:v>4605.6056778654865</c:v>
                </c:pt>
                <c:pt idx="461">
                  <c:v>4617.1362424631725</c:v>
                </c:pt>
                <c:pt idx="462">
                  <c:v>4623.5883854559834</c:v>
                </c:pt>
                <c:pt idx="463">
                  <c:v>4629.4825499308936</c:v>
                </c:pt>
                <c:pt idx="464">
                  <c:v>4617.217679950405</c:v>
                </c:pt>
                <c:pt idx="465">
                  <c:v>4625.0626606787991</c:v>
                </c:pt>
                <c:pt idx="466">
                  <c:v>4623.1389452959957</c:v>
                </c:pt>
                <c:pt idx="467">
                  <c:v>4614.9467156377586</c:v>
                </c:pt>
                <c:pt idx="468">
                  <c:v>4622.6002529295238</c:v>
                </c:pt>
                <c:pt idx="469">
                  <c:v>4623.2461830467309</c:v>
                </c:pt>
                <c:pt idx="470">
                  <c:v>4620.7538947782405</c:v>
                </c:pt>
                <c:pt idx="471">
                  <c:v>4621.5343250333644</c:v>
                </c:pt>
                <c:pt idx="472">
                  <c:v>4628.4585783472367</c:v>
                </c:pt>
                <c:pt idx="473">
                  <c:v>4625.5706042592947</c:v>
                </c:pt>
                <c:pt idx="474">
                  <c:v>4629.46588782656</c:v>
                </c:pt>
                <c:pt idx="475">
                  <c:v>4626.991365233258</c:v>
                </c:pt>
                <c:pt idx="476">
                  <c:v>4624.6702594570324</c:v>
                </c:pt>
                <c:pt idx="477">
                  <c:v>4638.1638274787356</c:v>
                </c:pt>
                <c:pt idx="478">
                  <c:v>4634.3714118127164</c:v>
                </c:pt>
                <c:pt idx="479">
                  <c:v>4630.6163595636526</c:v>
                </c:pt>
                <c:pt idx="480">
                  <c:v>4628.1359878151279</c:v>
                </c:pt>
                <c:pt idx="481">
                  <c:v>4634.8765298528078</c:v>
                </c:pt>
                <c:pt idx="482">
                  <c:v>4632.4272405516567</c:v>
                </c:pt>
                <c:pt idx="483">
                  <c:v>4640.6177003038056</c:v>
                </c:pt>
                <c:pt idx="484">
                  <c:v>4630.9567773093049</c:v>
                </c:pt>
                <c:pt idx="485">
                  <c:v>4631.135447704396</c:v>
                </c:pt>
                <c:pt idx="486">
                  <c:v>4639.2117761987174</c:v>
                </c:pt>
                <c:pt idx="487">
                  <c:v>4649.3366788348158</c:v>
                </c:pt>
                <c:pt idx="488">
                  <c:v>4642.3427063133558</c:v>
                </c:pt>
                <c:pt idx="489">
                  <c:v>4641.9072590529131</c:v>
                </c:pt>
                <c:pt idx="490">
                  <c:v>4634.1210680837185</c:v>
                </c:pt>
                <c:pt idx="491">
                  <c:v>4647.8546913327436</c:v>
                </c:pt>
                <c:pt idx="492">
                  <c:v>4648.2108841145837</c:v>
                </c:pt>
                <c:pt idx="493">
                  <c:v>4645.6500807103048</c:v>
                </c:pt>
                <c:pt idx="494">
                  <c:v>4646.5123347859935</c:v>
                </c:pt>
                <c:pt idx="495">
                  <c:v>4649.6676725542302</c:v>
                </c:pt>
                <c:pt idx="496">
                  <c:v>4644.2751052208678</c:v>
                </c:pt>
                <c:pt idx="497">
                  <c:v>4653.5822689734205</c:v>
                </c:pt>
                <c:pt idx="498">
                  <c:v>4649.5314267102376</c:v>
                </c:pt>
                <c:pt idx="499">
                  <c:v>4653.2097238107281</c:v>
                </c:pt>
                <c:pt idx="500">
                  <c:v>4659.7255920819198</c:v>
                </c:pt>
                <c:pt idx="501">
                  <c:v>4657.5352079688464</c:v>
                </c:pt>
                <c:pt idx="502">
                  <c:v>4660.4296062157264</c:v>
                </c:pt>
                <c:pt idx="503">
                  <c:v>4657.1617823835377</c:v>
                </c:pt>
                <c:pt idx="504">
                  <c:v>4661.0611267750128</c:v>
                </c:pt>
                <c:pt idx="505">
                  <c:v>4659.4233551472598</c:v>
                </c:pt>
                <c:pt idx="506">
                  <c:v>4669.3139048821095</c:v>
                </c:pt>
                <c:pt idx="507">
                  <c:v>4668.7612917485267</c:v>
                </c:pt>
                <c:pt idx="508">
                  <c:v>4663.4726996644949</c:v>
                </c:pt>
                <c:pt idx="509">
                  <c:v>4667.2577397281775</c:v>
                </c:pt>
                <c:pt idx="510">
                  <c:v>4669.8500150129712</c:v>
                </c:pt>
                <c:pt idx="511">
                  <c:v>4666.0338045357767</c:v>
                </c:pt>
                <c:pt idx="512">
                  <c:v>4662.3353207962427</c:v>
                </c:pt>
                <c:pt idx="513">
                  <c:v>4665.8849778971398</c:v>
                </c:pt>
                <c:pt idx="514">
                  <c:v>4666.0178470581632</c:v>
                </c:pt>
                <c:pt idx="515">
                  <c:v>4677.4133248890093</c:v>
                </c:pt>
                <c:pt idx="516">
                  <c:v>4676.8400637719114</c:v>
                </c:pt>
                <c:pt idx="517">
                  <c:v>4669.282372563729</c:v>
                </c:pt>
                <c:pt idx="518">
                  <c:v>4685.6448902028296</c:v>
                </c:pt>
                <c:pt idx="519">
                  <c:v>4682.0420285958135</c:v>
                </c:pt>
                <c:pt idx="520">
                  <c:v>4672.3638836863365</c:v>
                </c:pt>
                <c:pt idx="521">
                  <c:v>4685.6287296705432</c:v>
                </c:pt>
                <c:pt idx="522">
                  <c:v>4682.6792448212664</c:v>
                </c:pt>
                <c:pt idx="523">
                  <c:v>4685.7222599652578</c:v>
                </c:pt>
                <c:pt idx="524">
                  <c:v>4687.9282588068363</c:v>
                </c:pt>
                <c:pt idx="525">
                  <c:v>4689.1709351002664</c:v>
                </c:pt>
                <c:pt idx="526">
                  <c:v>4691.7342223233154</c:v>
                </c:pt>
                <c:pt idx="527">
                  <c:v>4690.5317772986664</c:v>
                </c:pt>
                <c:pt idx="528">
                  <c:v>4698.7271322568959</c:v>
                </c:pt>
                <c:pt idx="529">
                  <c:v>4690.4063852535573</c:v>
                </c:pt>
                <c:pt idx="530">
                  <c:v>4696.1541677900886</c:v>
                </c:pt>
                <c:pt idx="531">
                  <c:v>4697.5258756431485</c:v>
                </c:pt>
                <c:pt idx="532">
                  <c:v>4696.4983714545051</c:v>
                </c:pt>
                <c:pt idx="533">
                  <c:v>4698.9958649360669</c:v>
                </c:pt>
                <c:pt idx="534">
                  <c:v>4707.0109989208931</c:v>
                </c:pt>
                <c:pt idx="535">
                  <c:v>4709.4191542229728</c:v>
                </c:pt>
                <c:pt idx="536">
                  <c:v>4704.7855035662469</c:v>
                </c:pt>
                <c:pt idx="537">
                  <c:v>4715.9159925160538</c:v>
                </c:pt>
                <c:pt idx="538">
                  <c:v>4711.5025258279229</c:v>
                </c:pt>
                <c:pt idx="539">
                  <c:v>4712.6057321557701</c:v>
                </c:pt>
                <c:pt idx="540">
                  <c:v>4713.1848171501169</c:v>
                </c:pt>
                <c:pt idx="541">
                  <c:v>4717.7039277143667</c:v>
                </c:pt>
                <c:pt idx="542">
                  <c:v>4709.8882836703315</c:v>
                </c:pt>
                <c:pt idx="543">
                  <c:v>4714.2091850699871</c:v>
                </c:pt>
                <c:pt idx="544">
                  <c:v>4723.198861286588</c:v>
                </c:pt>
                <c:pt idx="545">
                  <c:v>4728.5860428679407</c:v>
                </c:pt>
                <c:pt idx="546">
                  <c:v>4715.7047417826325</c:v>
                </c:pt>
                <c:pt idx="547">
                  <c:v>4728.5423121118274</c:v>
                </c:pt>
                <c:pt idx="548">
                  <c:v>4723.376034786389</c:v>
                </c:pt>
                <c:pt idx="549">
                  <c:v>4728.1675278169932</c:v>
                </c:pt>
                <c:pt idx="550">
                  <c:v>4727.7742903545004</c:v>
                </c:pt>
                <c:pt idx="551">
                  <c:v>4735.0048237133979</c:v>
                </c:pt>
                <c:pt idx="552">
                  <c:v>4733.0273777256043</c:v>
                </c:pt>
                <c:pt idx="553">
                  <c:v>4735.069461227331</c:v>
                </c:pt>
                <c:pt idx="554">
                  <c:v>4738.078613555128</c:v>
                </c:pt>
                <c:pt idx="555">
                  <c:v>4743.2751711674609</c:v>
                </c:pt>
                <c:pt idx="556">
                  <c:v>4750.8917456154786</c:v>
                </c:pt>
                <c:pt idx="557">
                  <c:v>4760.9554823160861</c:v>
                </c:pt>
                <c:pt idx="558">
                  <c:v>4770.3799395483784</c:v>
                </c:pt>
                <c:pt idx="559">
                  <c:v>4765.7890862662216</c:v>
                </c:pt>
                <c:pt idx="560">
                  <c:v>4760.2159269496933</c:v>
                </c:pt>
                <c:pt idx="561">
                  <c:v>4759.3560779837853</c:v>
                </c:pt>
                <c:pt idx="562">
                  <c:v>4765.7831447543986</c:v>
                </c:pt>
                <c:pt idx="563">
                  <c:v>4770.9421289622378</c:v>
                </c:pt>
                <c:pt idx="564">
                  <c:v>4770.3036697003909</c:v>
                </c:pt>
                <c:pt idx="565">
                  <c:v>4773.9359752068813</c:v>
                </c:pt>
                <c:pt idx="566">
                  <c:v>4767.7213086195397</c:v>
                </c:pt>
                <c:pt idx="567">
                  <c:v>4772.8289539955376</c:v>
                </c:pt>
                <c:pt idx="568">
                  <c:v>4771.2627331603162</c:v>
                </c:pt>
                <c:pt idx="569">
                  <c:v>4775.0808951168128</c:v>
                </c:pt>
                <c:pt idx="570">
                  <c:v>4774.6497567000752</c:v>
                </c:pt>
                <c:pt idx="571">
                  <c:v>4776.2183936775364</c:v>
                </c:pt>
                <c:pt idx="572">
                  <c:v>4774.3944893589687</c:v>
                </c:pt>
                <c:pt idx="573">
                  <c:v>4785.8821306741784</c:v>
                </c:pt>
                <c:pt idx="574">
                  <c:v>4780.0118976655513</c:v>
                </c:pt>
                <c:pt idx="575">
                  <c:v>4777.3780363844535</c:v>
                </c:pt>
                <c:pt idx="576">
                  <c:v>4786.3143151627401</c:v>
                </c:pt>
                <c:pt idx="577">
                  <c:v>4777.5694507614717</c:v>
                </c:pt>
                <c:pt idx="578">
                  <c:v>4781.5365582438098</c:v>
                </c:pt>
                <c:pt idx="579">
                  <c:v>4778.1499882659245</c:v>
                </c:pt>
                <c:pt idx="580">
                  <c:v>4784.5192365623761</c:v>
                </c:pt>
                <c:pt idx="581">
                  <c:v>4789.0676905769933</c:v>
                </c:pt>
                <c:pt idx="582">
                  <c:v>4784.5597825217064</c:v>
                </c:pt>
                <c:pt idx="583">
                  <c:v>4787.8134313487317</c:v>
                </c:pt>
                <c:pt idx="584">
                  <c:v>4790.6948168753261</c:v>
                </c:pt>
                <c:pt idx="585">
                  <c:v>4798.062600816842</c:v>
                </c:pt>
                <c:pt idx="586">
                  <c:v>4788.6943650825897</c:v>
                </c:pt>
                <c:pt idx="587">
                  <c:v>4798.0061299505915</c:v>
                </c:pt>
                <c:pt idx="588">
                  <c:v>4801.1940398623783</c:v>
                </c:pt>
                <c:pt idx="589">
                  <c:v>4794.874470927828</c:v>
                </c:pt>
                <c:pt idx="590">
                  <c:v>4792.1635596468741</c:v>
                </c:pt>
                <c:pt idx="591">
                  <c:v>4797.9168418049831</c:v>
                </c:pt>
                <c:pt idx="592">
                  <c:v>4796.3412940601329</c:v>
                </c:pt>
                <c:pt idx="593">
                  <c:v>4806.6937799361604</c:v>
                </c:pt>
                <c:pt idx="594">
                  <c:v>4815.3920949887324</c:v>
                </c:pt>
                <c:pt idx="595">
                  <c:v>4816.6298088438634</c:v>
                </c:pt>
                <c:pt idx="596">
                  <c:v>4810.5005566530026</c:v>
                </c:pt>
                <c:pt idx="597">
                  <c:v>4817.2936504439804</c:v>
                </c:pt>
                <c:pt idx="598">
                  <c:v>4816.4841301331116</c:v>
                </c:pt>
                <c:pt idx="599">
                  <c:v>4817.5814534983801</c:v>
                </c:pt>
                <c:pt idx="600">
                  <c:v>4833.2437351093668</c:v>
                </c:pt>
                <c:pt idx="601">
                  <c:v>4825.5696043928847</c:v>
                </c:pt>
                <c:pt idx="602">
                  <c:v>4819.5137733797192</c:v>
                </c:pt>
                <c:pt idx="603">
                  <c:v>4833.5922609762001</c:v>
                </c:pt>
                <c:pt idx="604">
                  <c:v>4826.1408800657009</c:v>
                </c:pt>
                <c:pt idx="605">
                  <c:v>4833.4021059337892</c:v>
                </c:pt>
                <c:pt idx="606">
                  <c:v>4838.3177594026965</c:v>
                </c:pt>
                <c:pt idx="607">
                  <c:v>4829.9913221763609</c:v>
                </c:pt>
                <c:pt idx="608">
                  <c:v>4841.9980266222301</c:v>
                </c:pt>
                <c:pt idx="609">
                  <c:v>4848.3990696586006</c:v>
                </c:pt>
                <c:pt idx="610">
                  <c:v>4847.1452120485519</c:v>
                </c:pt>
                <c:pt idx="611">
                  <c:v>4847.8544755579733</c:v>
                </c:pt>
                <c:pt idx="612">
                  <c:v>4843.0226640340097</c:v>
                </c:pt>
                <c:pt idx="613">
                  <c:v>4849.586047879945</c:v>
                </c:pt>
                <c:pt idx="614">
                  <c:v>4854.6011848693461</c:v>
                </c:pt>
                <c:pt idx="615">
                  <c:v>4850.5433782119117</c:v>
                </c:pt>
                <c:pt idx="616">
                  <c:v>4855.621679410543</c:v>
                </c:pt>
                <c:pt idx="617">
                  <c:v>4855.0554982662889</c:v>
                </c:pt>
                <c:pt idx="618">
                  <c:v>4855.3907542599072</c:v>
                </c:pt>
                <c:pt idx="619">
                  <c:v>4866.4069226846614</c:v>
                </c:pt>
                <c:pt idx="620">
                  <c:v>4863.6768101838379</c:v>
                </c:pt>
                <c:pt idx="621">
                  <c:v>4858.7226335594687</c:v>
                </c:pt>
                <c:pt idx="622">
                  <c:v>4861.7724627084872</c:v>
                </c:pt>
                <c:pt idx="623">
                  <c:v>4855.1581030144534</c:v>
                </c:pt>
                <c:pt idx="624">
                  <c:v>4858.7041703982322</c:v>
                </c:pt>
                <c:pt idx="625">
                  <c:v>4870.2969302216652</c:v>
                </c:pt>
                <c:pt idx="626">
                  <c:v>4868.3427894488241</c:v>
                </c:pt>
                <c:pt idx="627">
                  <c:v>4863.7450630136927</c:v>
                </c:pt>
                <c:pt idx="628">
                  <c:v>4869.1791553962685</c:v>
                </c:pt>
                <c:pt idx="629">
                  <c:v>4862.7987475522186</c:v>
                </c:pt>
                <c:pt idx="630">
                  <c:v>4872.834187330006</c:v>
                </c:pt>
                <c:pt idx="631">
                  <c:v>4886.7907666645797</c:v>
                </c:pt>
                <c:pt idx="632">
                  <c:v>4880.4277966211075</c:v>
                </c:pt>
                <c:pt idx="633">
                  <c:v>4887.0704739849662</c:v>
                </c:pt>
                <c:pt idx="634">
                  <c:v>4887.2813005240841</c:v>
                </c:pt>
                <c:pt idx="635">
                  <c:v>4882.1486630063828</c:v>
                </c:pt>
                <c:pt idx="636">
                  <c:v>4884.7252461760763</c:v>
                </c:pt>
                <c:pt idx="637">
                  <c:v>4883.2101980631942</c:v>
                </c:pt>
                <c:pt idx="638">
                  <c:v>4888.8041161616075</c:v>
                </c:pt>
                <c:pt idx="639">
                  <c:v>4890.0271266813361</c:v>
                </c:pt>
                <c:pt idx="640">
                  <c:v>4891.5688344308446</c:v>
                </c:pt>
                <c:pt idx="641">
                  <c:v>4891.7408417753459</c:v>
                </c:pt>
                <c:pt idx="642">
                  <c:v>4890.5812866953129</c:v>
                </c:pt>
                <c:pt idx="643">
                  <c:v>4883.5124848154192</c:v>
                </c:pt>
                <c:pt idx="644">
                  <c:v>4894.6402081763063</c:v>
                </c:pt>
                <c:pt idx="645">
                  <c:v>4891.0874617650516</c:v>
                </c:pt>
                <c:pt idx="646">
                  <c:v>4890.4849053140324</c:v>
                </c:pt>
                <c:pt idx="647">
                  <c:v>4897.3763185489588</c:v>
                </c:pt>
                <c:pt idx="648">
                  <c:v>4901.3008635819533</c:v>
                </c:pt>
                <c:pt idx="649">
                  <c:v>4909.7004001556943</c:v>
                </c:pt>
                <c:pt idx="650">
                  <c:v>4909.8033127178196</c:v>
                </c:pt>
                <c:pt idx="651">
                  <c:v>4918.9658392826377</c:v>
                </c:pt>
                <c:pt idx="652">
                  <c:v>4919.779572512758</c:v>
                </c:pt>
                <c:pt idx="653">
                  <c:v>4921.1688323887347</c:v>
                </c:pt>
                <c:pt idx="654">
                  <c:v>4916.8288356312878</c:v>
                </c:pt>
                <c:pt idx="655">
                  <c:v>4918.5431322449012</c:v>
                </c:pt>
                <c:pt idx="656">
                  <c:v>4920.2512754333811</c:v>
                </c:pt>
                <c:pt idx="657">
                  <c:v>4928.6217293109776</c:v>
                </c:pt>
                <c:pt idx="658">
                  <c:v>4923.8801244401102</c:v>
                </c:pt>
                <c:pt idx="659">
                  <c:v>4924.3839729857509</c:v>
                </c:pt>
                <c:pt idx="660">
                  <c:v>4924.7703852230297</c:v>
                </c:pt>
                <c:pt idx="661">
                  <c:v>4925.5233146088012</c:v>
                </c:pt>
                <c:pt idx="662">
                  <c:v>4932.065902092193</c:v>
                </c:pt>
                <c:pt idx="663">
                  <c:v>4935.3105896165562</c:v>
                </c:pt>
                <c:pt idx="664">
                  <c:v>4940.0259423105144</c:v>
                </c:pt>
                <c:pt idx="665">
                  <c:v>4939.3181082359179</c:v>
                </c:pt>
                <c:pt idx="666">
                  <c:v>4940.7388133543773</c:v>
                </c:pt>
                <c:pt idx="667">
                  <c:v>4940.6562842485273</c:v>
                </c:pt>
                <c:pt idx="668">
                  <c:v>4946.9293460247573</c:v>
                </c:pt>
                <c:pt idx="669">
                  <c:v>4944.4909416696437</c:v>
                </c:pt>
                <c:pt idx="670">
                  <c:v>4948.5363619425398</c:v>
                </c:pt>
                <c:pt idx="671">
                  <c:v>4954.3942939305343</c:v>
                </c:pt>
                <c:pt idx="672">
                  <c:v>4951.396273310871</c:v>
                </c:pt>
                <c:pt idx="673">
                  <c:v>4960.0195734195131</c:v>
                </c:pt>
                <c:pt idx="674">
                  <c:v>4964.0157453335041</c:v>
                </c:pt>
                <c:pt idx="675">
                  <c:v>4957.0585209241635</c:v>
                </c:pt>
                <c:pt idx="676">
                  <c:v>4963.289959064793</c:v>
                </c:pt>
                <c:pt idx="677">
                  <c:v>4957.8334640850726</c:v>
                </c:pt>
                <c:pt idx="678">
                  <c:v>4958.3611346253874</c:v>
                </c:pt>
                <c:pt idx="679">
                  <c:v>4964.8211642499236</c:v>
                </c:pt>
                <c:pt idx="680">
                  <c:v>4965.0434586358288</c:v>
                </c:pt>
                <c:pt idx="681">
                  <c:v>4959.5925955913899</c:v>
                </c:pt>
                <c:pt idx="682">
                  <c:v>4961.1831151264823</c:v>
                </c:pt>
                <c:pt idx="683">
                  <c:v>4964.8645990837185</c:v>
                </c:pt>
                <c:pt idx="684">
                  <c:v>4971.0834149492775</c:v>
                </c:pt>
                <c:pt idx="685">
                  <c:v>4964.6041696182838</c:v>
                </c:pt>
                <c:pt idx="686">
                  <c:v>4970.8497752954509</c:v>
                </c:pt>
                <c:pt idx="687">
                  <c:v>4966.0867966068754</c:v>
                </c:pt>
                <c:pt idx="688">
                  <c:v>4983.7238507178408</c:v>
                </c:pt>
                <c:pt idx="689">
                  <c:v>4979.4855051417935</c:v>
                </c:pt>
                <c:pt idx="690">
                  <c:v>4980.4617886246651</c:v>
                </c:pt>
                <c:pt idx="691">
                  <c:v>4974.9551759969954</c:v>
                </c:pt>
                <c:pt idx="692">
                  <c:v>4985.9841588927275</c:v>
                </c:pt>
                <c:pt idx="693">
                  <c:v>4992.0643414062406</c:v>
                </c:pt>
                <c:pt idx="694">
                  <c:v>4989.2500863471496</c:v>
                </c:pt>
                <c:pt idx="695">
                  <c:v>4995.0718844649437</c:v>
                </c:pt>
                <c:pt idx="696">
                  <c:v>4990.3752373125735</c:v>
                </c:pt>
                <c:pt idx="697">
                  <c:v>4998.4454468675312</c:v>
                </c:pt>
                <c:pt idx="698">
                  <c:v>4990.6464293042391</c:v>
                </c:pt>
                <c:pt idx="699">
                  <c:v>4997.0676284038555</c:v>
                </c:pt>
                <c:pt idx="700">
                  <c:v>4988.9646505616074</c:v>
                </c:pt>
                <c:pt idx="701">
                  <c:v>4988.068220965296</c:v>
                </c:pt>
                <c:pt idx="702">
                  <c:v>5002.4321965977788</c:v>
                </c:pt>
                <c:pt idx="703">
                  <c:v>5002.1257527069938</c:v>
                </c:pt>
                <c:pt idx="704">
                  <c:v>5013.5001230770076</c:v>
                </c:pt>
                <c:pt idx="705">
                  <c:v>5018.3856401463054</c:v>
                </c:pt>
                <c:pt idx="706">
                  <c:v>5024.8826075475336</c:v>
                </c:pt>
                <c:pt idx="707">
                  <c:v>5040.7189030260442</c:v>
                </c:pt>
                <c:pt idx="708">
                  <c:v>5041.9759477406742</c:v>
                </c:pt>
                <c:pt idx="709">
                  <c:v>5042.2720381076579</c:v>
                </c:pt>
                <c:pt idx="710">
                  <c:v>5038.2320056086974</c:v>
                </c:pt>
                <c:pt idx="711">
                  <c:v>5045.7501107789567</c:v>
                </c:pt>
                <c:pt idx="712">
                  <c:v>5047.1736212192664</c:v>
                </c:pt>
                <c:pt idx="713">
                  <c:v>5057.8721244205608</c:v>
                </c:pt>
                <c:pt idx="714">
                  <c:v>5054.1467096607566</c:v>
                </c:pt>
                <c:pt idx="715">
                  <c:v>5055.1242190157891</c:v>
                </c:pt>
                <c:pt idx="716">
                  <c:v>5051.6475447702123</c:v>
                </c:pt>
                <c:pt idx="717">
                  <c:v>5060.4283583747429</c:v>
                </c:pt>
                <c:pt idx="718">
                  <c:v>5061.2504181427184</c:v>
                </c:pt>
                <c:pt idx="719">
                  <c:v>5058.810209422867</c:v>
                </c:pt>
                <c:pt idx="720">
                  <c:v>5069.0788699575041</c:v>
                </c:pt>
                <c:pt idx="721">
                  <c:v>5066.5827187492796</c:v>
                </c:pt>
                <c:pt idx="722">
                  <c:v>5069.6866330144185</c:v>
                </c:pt>
                <c:pt idx="723">
                  <c:v>5071.0015448851063</c:v>
                </c:pt>
                <c:pt idx="724">
                  <c:v>5076.1146634740198</c:v>
                </c:pt>
                <c:pt idx="725">
                  <c:v>5079.5451653453656</c:v>
                </c:pt>
                <c:pt idx="726">
                  <c:v>5089.977698653759</c:v>
                </c:pt>
                <c:pt idx="727">
                  <c:v>5092.7125736299604</c:v>
                </c:pt>
                <c:pt idx="728">
                  <c:v>5095.1424716615802</c:v>
                </c:pt>
                <c:pt idx="729">
                  <c:v>5086.8618814477895</c:v>
                </c:pt>
                <c:pt idx="730">
                  <c:v>5096.3908314328082</c:v>
                </c:pt>
                <c:pt idx="731">
                  <c:v>5108.5787258118189</c:v>
                </c:pt>
                <c:pt idx="732">
                  <c:v>5105.378605616499</c:v>
                </c:pt>
                <c:pt idx="733">
                  <c:v>5103.7537696794334</c:v>
                </c:pt>
                <c:pt idx="734">
                  <c:v>5101.7961396611363</c:v>
                </c:pt>
                <c:pt idx="735">
                  <c:v>5100.3560540415037</c:v>
                </c:pt>
                <c:pt idx="736">
                  <c:v>5107.5254356700707</c:v>
                </c:pt>
                <c:pt idx="737">
                  <c:v>5108.6848526383046</c:v>
                </c:pt>
                <c:pt idx="738">
                  <c:v>5118.4484942055569</c:v>
                </c:pt>
                <c:pt idx="739">
                  <c:v>5119.561143477451</c:v>
                </c:pt>
                <c:pt idx="740">
                  <c:v>5115.3878853274773</c:v>
                </c:pt>
                <c:pt idx="741">
                  <c:v>5111.4337764132461</c:v>
                </c:pt>
                <c:pt idx="742">
                  <c:v>5120.5579382661199</c:v>
                </c:pt>
                <c:pt idx="743">
                  <c:v>5129.4372877607129</c:v>
                </c:pt>
                <c:pt idx="744">
                  <c:v>5140.2460623148399</c:v>
                </c:pt>
                <c:pt idx="745">
                  <c:v>5143.2731114129456</c:v>
                </c:pt>
                <c:pt idx="746">
                  <c:v>5146.243907868864</c:v>
                </c:pt>
                <c:pt idx="747">
                  <c:v>5159.8663421309011</c:v>
                </c:pt>
                <c:pt idx="748">
                  <c:v>5149.0738090229142</c:v>
                </c:pt>
                <c:pt idx="749">
                  <c:v>5156.3546411856032</c:v>
                </c:pt>
                <c:pt idx="750">
                  <c:v>5155.2642645614987</c:v>
                </c:pt>
                <c:pt idx="751">
                  <c:v>5154.6099584969979</c:v>
                </c:pt>
                <c:pt idx="752">
                  <c:v>5154.7121042356739</c:v>
                </c:pt>
                <c:pt idx="753">
                  <c:v>5156.473539725981</c:v>
                </c:pt>
                <c:pt idx="754">
                  <c:v>5158.0251369288826</c:v>
                </c:pt>
                <c:pt idx="755">
                  <c:v>5158.4132465370003</c:v>
                </c:pt>
                <c:pt idx="756">
                  <c:v>5171.5730117334642</c:v>
                </c:pt>
                <c:pt idx="757">
                  <c:v>5163.4539517018393</c:v>
                </c:pt>
                <c:pt idx="758">
                  <c:v>5164.1909383873126</c:v>
                </c:pt>
                <c:pt idx="759">
                  <c:v>5174.9299831693424</c:v>
                </c:pt>
                <c:pt idx="760">
                  <c:v>5182.9330046667556</c:v>
                </c:pt>
                <c:pt idx="761">
                  <c:v>5184.1222727530521</c:v>
                </c:pt>
                <c:pt idx="762">
                  <c:v>5188.8619615763546</c:v>
                </c:pt>
                <c:pt idx="763">
                  <c:v>5183.4208133337988</c:v>
                </c:pt>
                <c:pt idx="764">
                  <c:v>5181.2284420751448</c:v>
                </c:pt>
                <c:pt idx="765">
                  <c:v>5191.2473651414548</c:v>
                </c:pt>
                <c:pt idx="766">
                  <c:v>5194.1267129605985</c:v>
                </c:pt>
                <c:pt idx="767">
                  <c:v>5198.3331433326312</c:v>
                </c:pt>
                <c:pt idx="768">
                  <c:v>5198.809307893187</c:v>
                </c:pt>
                <c:pt idx="769">
                  <c:v>5201.4724983050637</c:v>
                </c:pt>
                <c:pt idx="770">
                  <c:v>5210.7126649314787</c:v>
                </c:pt>
                <c:pt idx="771">
                  <c:v>5212.0901359469344</c:v>
                </c:pt>
                <c:pt idx="772">
                  <c:v>5211.9447279562182</c:v>
                </c:pt>
                <c:pt idx="773">
                  <c:v>5213.350982436431</c:v>
                </c:pt>
                <c:pt idx="774">
                  <c:v>5214.0689559726879</c:v>
                </c:pt>
                <c:pt idx="775">
                  <c:v>5215.7252092652698</c:v>
                </c:pt>
                <c:pt idx="776">
                  <c:v>5213.1862216926038</c:v>
                </c:pt>
                <c:pt idx="777">
                  <c:v>5216.6283606011193</c:v>
                </c:pt>
                <c:pt idx="778">
                  <c:v>5225.9699532257619</c:v>
                </c:pt>
                <c:pt idx="779">
                  <c:v>5230.3127904172061</c:v>
                </c:pt>
                <c:pt idx="780">
                  <c:v>5236.1578912968935</c:v>
                </c:pt>
                <c:pt idx="781">
                  <c:v>5236.8446503915211</c:v>
                </c:pt>
                <c:pt idx="782">
                  <c:v>5239.2054662099545</c:v>
                </c:pt>
                <c:pt idx="783">
                  <c:v>5244.593672354521</c:v>
                </c:pt>
                <c:pt idx="784">
                  <c:v>5241.2444493962621</c:v>
                </c:pt>
                <c:pt idx="785">
                  <c:v>5243.002616275573</c:v>
                </c:pt>
                <c:pt idx="786">
                  <c:v>5254.8348843255126</c:v>
                </c:pt>
                <c:pt idx="787">
                  <c:v>5255.5352877413707</c:v>
                </c:pt>
                <c:pt idx="788">
                  <c:v>5250.2350924940238</c:v>
                </c:pt>
                <c:pt idx="789">
                  <c:v>5256.7721065431215</c:v>
                </c:pt>
                <c:pt idx="790">
                  <c:v>5260.6150366544534</c:v>
                </c:pt>
                <c:pt idx="791">
                  <c:v>5265.1015239605904</c:v>
                </c:pt>
                <c:pt idx="792">
                  <c:v>5261.5034898888407</c:v>
                </c:pt>
                <c:pt idx="793">
                  <c:v>5262.6834214959472</c:v>
                </c:pt>
                <c:pt idx="794">
                  <c:v>5265.0396025940718</c:v>
                </c:pt>
                <c:pt idx="795">
                  <c:v>5267.0935403061658</c:v>
                </c:pt>
                <c:pt idx="796">
                  <c:v>5269.2248851471104</c:v>
                </c:pt>
                <c:pt idx="797">
                  <c:v>5266.9418040111796</c:v>
                </c:pt>
                <c:pt idx="798">
                  <c:v>5278.1247360148809</c:v>
                </c:pt>
                <c:pt idx="799">
                  <c:v>5272.8179641615525</c:v>
                </c:pt>
                <c:pt idx="800">
                  <c:v>5269.249444228346</c:v>
                </c:pt>
                <c:pt idx="801">
                  <c:v>5277.850180340999</c:v>
                </c:pt>
                <c:pt idx="802">
                  <c:v>5281.2165853062925</c:v>
                </c:pt>
                <c:pt idx="803">
                  <c:v>5282.051490016669</c:v>
                </c:pt>
                <c:pt idx="804">
                  <c:v>5287.3110371009707</c:v>
                </c:pt>
                <c:pt idx="805">
                  <c:v>5289.3288937801171</c:v>
                </c:pt>
                <c:pt idx="806">
                  <c:v>5287.8842746643022</c:v>
                </c:pt>
                <c:pt idx="807">
                  <c:v>5289.3070356702874</c:v>
                </c:pt>
                <c:pt idx="808">
                  <c:v>5292.596623235846</c:v>
                </c:pt>
                <c:pt idx="809">
                  <c:v>5300.7126461829585</c:v>
                </c:pt>
                <c:pt idx="810">
                  <c:v>5294.4834455992441</c:v>
                </c:pt>
                <c:pt idx="811">
                  <c:v>5301.9432457391649</c:v>
                </c:pt>
                <c:pt idx="812">
                  <c:v>5303.6687974150927</c:v>
                </c:pt>
                <c:pt idx="813">
                  <c:v>5302.6698143616668</c:v>
                </c:pt>
                <c:pt idx="814">
                  <c:v>5310.2540430537811</c:v>
                </c:pt>
                <c:pt idx="815">
                  <c:v>5320.4817514503484</c:v>
                </c:pt>
                <c:pt idx="816">
                  <c:v>5319.2726348545302</c:v>
                </c:pt>
                <c:pt idx="817">
                  <c:v>5326.4466345321371</c:v>
                </c:pt>
                <c:pt idx="818">
                  <c:v>5323.1376489759814</c:v>
                </c:pt>
                <c:pt idx="819">
                  <c:v>5327.9448228447682</c:v>
                </c:pt>
                <c:pt idx="820">
                  <c:v>5340.2434206731268</c:v>
                </c:pt>
                <c:pt idx="821">
                  <c:v>5344.0782782372062</c:v>
                </c:pt>
                <c:pt idx="822">
                  <c:v>5341.6654537450368</c:v>
                </c:pt>
                <c:pt idx="823">
                  <c:v>5337.6423086525119</c:v>
                </c:pt>
                <c:pt idx="824">
                  <c:v>5352.9628954715354</c:v>
                </c:pt>
                <c:pt idx="825">
                  <c:v>5348.3229274067844</c:v>
                </c:pt>
                <c:pt idx="826">
                  <c:v>5347.2105129038828</c:v>
                </c:pt>
                <c:pt idx="827">
                  <c:v>5351.251483526783</c:v>
                </c:pt>
                <c:pt idx="828">
                  <c:v>5344.8092202300886</c:v>
                </c:pt>
                <c:pt idx="829">
                  <c:v>5354.9071222237908</c:v>
                </c:pt>
                <c:pt idx="830">
                  <c:v>5358.2476093296864</c:v>
                </c:pt>
                <c:pt idx="831">
                  <c:v>5359.4995570178162</c:v>
                </c:pt>
                <c:pt idx="832">
                  <c:v>5357.4970371805475</c:v>
                </c:pt>
                <c:pt idx="833">
                  <c:v>5358.5091291762683</c:v>
                </c:pt>
                <c:pt idx="834">
                  <c:v>5367.3587010520605</c:v>
                </c:pt>
                <c:pt idx="835">
                  <c:v>5353.2094286068814</c:v>
                </c:pt>
                <c:pt idx="836">
                  <c:v>5368.8771420290277</c:v>
                </c:pt>
                <c:pt idx="837">
                  <c:v>5372.6142786075743</c:v>
                </c:pt>
                <c:pt idx="838">
                  <c:v>5368.9266449312354</c:v>
                </c:pt>
                <c:pt idx="839">
                  <c:v>5368.7535796487664</c:v>
                </c:pt>
                <c:pt idx="840">
                  <c:v>5374.3290865801901</c:v>
                </c:pt>
                <c:pt idx="841">
                  <c:v>5368.4964761317051</c:v>
                </c:pt>
                <c:pt idx="842">
                  <c:v>5381.2574459748594</c:v>
                </c:pt>
                <c:pt idx="843">
                  <c:v>5384.8242776278084</c:v>
                </c:pt>
                <c:pt idx="844">
                  <c:v>5385.6345723663298</c:v>
                </c:pt>
                <c:pt idx="845">
                  <c:v>5391.738025559468</c:v>
                </c:pt>
                <c:pt idx="846">
                  <c:v>5389.2943997064567</c:v>
                </c:pt>
                <c:pt idx="847">
                  <c:v>5390.1587009944888</c:v>
                </c:pt>
                <c:pt idx="848">
                  <c:v>5393.629017630522</c:v>
                </c:pt>
                <c:pt idx="849">
                  <c:v>5400.7849519421579</c:v>
                </c:pt>
                <c:pt idx="850">
                  <c:v>5403.769599650248</c:v>
                </c:pt>
                <c:pt idx="851">
                  <c:v>5388.8369344801267</c:v>
                </c:pt>
                <c:pt idx="852">
                  <c:v>5400.2512970906537</c:v>
                </c:pt>
                <c:pt idx="853">
                  <c:v>5395.627544965063</c:v>
                </c:pt>
                <c:pt idx="854">
                  <c:v>5396.2686801143209</c:v>
                </c:pt>
                <c:pt idx="855">
                  <c:v>5390.4157203894365</c:v>
                </c:pt>
                <c:pt idx="856">
                  <c:v>5398.0444900240291</c:v>
                </c:pt>
                <c:pt idx="857">
                  <c:v>5401.5360395183707</c:v>
                </c:pt>
                <c:pt idx="858">
                  <c:v>5395.1278942346544</c:v>
                </c:pt>
                <c:pt idx="859">
                  <c:v>5401.0910475424616</c:v>
                </c:pt>
                <c:pt idx="860">
                  <c:v>5402.0275535586452</c:v>
                </c:pt>
                <c:pt idx="861">
                  <c:v>5409.2416613298365</c:v>
                </c:pt>
                <c:pt idx="862">
                  <c:v>5409.4816451290017</c:v>
                </c:pt>
                <c:pt idx="863">
                  <c:v>5402.3831708975913</c:v>
                </c:pt>
                <c:pt idx="864">
                  <c:v>5408.1911813035613</c:v>
                </c:pt>
                <c:pt idx="865">
                  <c:v>5407.9624758396021</c:v>
                </c:pt>
                <c:pt idx="866">
                  <c:v>5398.9903956699491</c:v>
                </c:pt>
                <c:pt idx="867">
                  <c:v>5406.8573394058249</c:v>
                </c:pt>
                <c:pt idx="868">
                  <c:v>5413.5836129335275</c:v>
                </c:pt>
                <c:pt idx="869">
                  <c:v>5409.7701158410528</c:v>
                </c:pt>
                <c:pt idx="870">
                  <c:v>5409.472406303832</c:v>
                </c:pt>
                <c:pt idx="871">
                  <c:v>5424.3348296186896</c:v>
                </c:pt>
                <c:pt idx="872">
                  <c:v>5429.60175847139</c:v>
                </c:pt>
                <c:pt idx="873">
                  <c:v>5429.2361858218055</c:v>
                </c:pt>
                <c:pt idx="874">
                  <c:v>5441.3067116926259</c:v>
                </c:pt>
                <c:pt idx="875">
                  <c:v>5434.8046792807227</c:v>
                </c:pt>
                <c:pt idx="876">
                  <c:v>5436.3064496131437</c:v>
                </c:pt>
                <c:pt idx="877">
                  <c:v>5433.7330360462411</c:v>
                </c:pt>
                <c:pt idx="878">
                  <c:v>5440.5931930394436</c:v>
                </c:pt>
                <c:pt idx="879">
                  <c:v>5437.0056132209847</c:v>
                </c:pt>
                <c:pt idx="880">
                  <c:v>5440.6951078755419</c:v>
                </c:pt>
                <c:pt idx="881">
                  <c:v>5439.0509805696447</c:v>
                </c:pt>
                <c:pt idx="882">
                  <c:v>5437.989930605283</c:v>
                </c:pt>
                <c:pt idx="883">
                  <c:v>5443.74589249786</c:v>
                </c:pt>
                <c:pt idx="884">
                  <c:v>5451.8019963944434</c:v>
                </c:pt>
                <c:pt idx="885">
                  <c:v>5455.8622563578547</c:v>
                </c:pt>
                <c:pt idx="886">
                  <c:v>5466.0715097844686</c:v>
                </c:pt>
                <c:pt idx="887">
                  <c:v>5466.1336607594294</c:v>
                </c:pt>
                <c:pt idx="888">
                  <c:v>5478.6325496926738</c:v>
                </c:pt>
                <c:pt idx="889">
                  <c:v>5465.0825468073435</c:v>
                </c:pt>
                <c:pt idx="890">
                  <c:v>5481.4467542445536</c:v>
                </c:pt>
                <c:pt idx="891">
                  <c:v>5474.3790596593572</c:v>
                </c:pt>
                <c:pt idx="892">
                  <c:v>5480.3500803613742</c:v>
                </c:pt>
                <c:pt idx="893">
                  <c:v>5474.4445573459452</c:v>
                </c:pt>
                <c:pt idx="894">
                  <c:v>5482.5809193037676</c:v>
                </c:pt>
                <c:pt idx="895">
                  <c:v>5484.4665717180351</c:v>
                </c:pt>
                <c:pt idx="896">
                  <c:v>5486.7490807718905</c:v>
                </c:pt>
                <c:pt idx="897">
                  <c:v>5490.2509637141302</c:v>
                </c:pt>
                <c:pt idx="898">
                  <c:v>5478.0987191733939</c:v>
                </c:pt>
                <c:pt idx="899">
                  <c:v>5485.9622946532591</c:v>
                </c:pt>
                <c:pt idx="900">
                  <c:v>5487.5324835002648</c:v>
                </c:pt>
                <c:pt idx="901">
                  <c:v>5492.9323188624649</c:v>
                </c:pt>
                <c:pt idx="902">
                  <c:v>5506.0326443244412</c:v>
                </c:pt>
                <c:pt idx="903">
                  <c:v>5500.0651005512455</c:v>
                </c:pt>
                <c:pt idx="904">
                  <c:v>5498.2481329750808</c:v>
                </c:pt>
                <c:pt idx="905">
                  <c:v>5507.249365130655</c:v>
                </c:pt>
                <c:pt idx="906">
                  <c:v>5506.632841439623</c:v>
                </c:pt>
                <c:pt idx="907">
                  <c:v>5508.3930218200994</c:v>
                </c:pt>
                <c:pt idx="908">
                  <c:v>5512.1241708133011</c:v>
                </c:pt>
                <c:pt idx="909">
                  <c:v>5509.007939070897</c:v>
                </c:pt>
                <c:pt idx="910">
                  <c:v>5512.0969903816822</c:v>
                </c:pt>
                <c:pt idx="911">
                  <c:v>5504.7941114816704</c:v>
                </c:pt>
                <c:pt idx="912">
                  <c:v>5512.7193898277183</c:v>
                </c:pt>
                <c:pt idx="913">
                  <c:v>5519.7990814389195</c:v>
                </c:pt>
                <c:pt idx="914">
                  <c:v>5511.2892286152628</c:v>
                </c:pt>
                <c:pt idx="915">
                  <c:v>5517.3379093108042</c:v>
                </c:pt>
                <c:pt idx="916">
                  <c:v>5521.1033855530095</c:v>
                </c:pt>
                <c:pt idx="917">
                  <c:v>5531.4385954155878</c:v>
                </c:pt>
                <c:pt idx="918">
                  <c:v>5525.6876654555354</c:v>
                </c:pt>
                <c:pt idx="919">
                  <c:v>5537.3655003089043</c:v>
                </c:pt>
                <c:pt idx="920">
                  <c:v>5533.6866424922637</c:v>
                </c:pt>
                <c:pt idx="921">
                  <c:v>5529.6914118931827</c:v>
                </c:pt>
                <c:pt idx="922">
                  <c:v>5545.90944269596</c:v>
                </c:pt>
                <c:pt idx="923">
                  <c:v>5543.9867492183048</c:v>
                </c:pt>
                <c:pt idx="924">
                  <c:v>5544.9859329431456</c:v>
                </c:pt>
                <c:pt idx="925">
                  <c:v>5538.5144641498246</c:v>
                </c:pt>
                <c:pt idx="926">
                  <c:v>5552.1343285337625</c:v>
                </c:pt>
                <c:pt idx="927">
                  <c:v>5543.0136098238427</c:v>
                </c:pt>
                <c:pt idx="928">
                  <c:v>5543.9089549599075</c:v>
                </c:pt>
                <c:pt idx="929">
                  <c:v>5542.262761244946</c:v>
                </c:pt>
                <c:pt idx="930">
                  <c:v>5545.4890533351645</c:v>
                </c:pt>
                <c:pt idx="931">
                  <c:v>5546.9304703729822</c:v>
                </c:pt>
                <c:pt idx="932">
                  <c:v>5543.4952617847985</c:v>
                </c:pt>
                <c:pt idx="933">
                  <c:v>5551.9318844490581</c:v>
                </c:pt>
                <c:pt idx="934">
                  <c:v>5557.0407301285022</c:v>
                </c:pt>
                <c:pt idx="935">
                  <c:v>5553.496688923572</c:v>
                </c:pt>
                <c:pt idx="936">
                  <c:v>5551.957846471495</c:v>
                </c:pt>
                <c:pt idx="937">
                  <c:v>5554.3264795982504</c:v>
                </c:pt>
                <c:pt idx="938">
                  <c:v>5562.8798877745803</c:v>
                </c:pt>
                <c:pt idx="939">
                  <c:v>5566.1416208772507</c:v>
                </c:pt>
                <c:pt idx="940">
                  <c:v>5564.4403641877279</c:v>
                </c:pt>
                <c:pt idx="941">
                  <c:v>5567.435982838826</c:v>
                </c:pt>
                <c:pt idx="942">
                  <c:v>5565.6698585083732</c:v>
                </c:pt>
                <c:pt idx="943">
                  <c:v>5567.5533293105736</c:v>
                </c:pt>
                <c:pt idx="944">
                  <c:v>5572.5889708185177</c:v>
                </c:pt>
                <c:pt idx="945">
                  <c:v>5574.2849346881076</c:v>
                </c:pt>
                <c:pt idx="946">
                  <c:v>5567.1467792191488</c:v>
                </c:pt>
                <c:pt idx="947">
                  <c:v>5588.21285091954</c:v>
                </c:pt>
                <c:pt idx="948">
                  <c:v>5582.0242591748211</c:v>
                </c:pt>
                <c:pt idx="949">
                  <c:v>5583.2780024996791</c:v>
                </c:pt>
                <c:pt idx="950">
                  <c:v>5588.2660217820712</c:v>
                </c:pt>
                <c:pt idx="951">
                  <c:v>5596.263940967161</c:v>
                </c:pt>
                <c:pt idx="952">
                  <c:v>5595.8917723809063</c:v>
                </c:pt>
                <c:pt idx="953">
                  <c:v>5599.5648907789528</c:v>
                </c:pt>
                <c:pt idx="954">
                  <c:v>5601.3550205082038</c:v>
                </c:pt>
                <c:pt idx="955">
                  <c:v>5603.386389028884</c:v>
                </c:pt>
                <c:pt idx="956">
                  <c:v>5611.7135662836872</c:v>
                </c:pt>
                <c:pt idx="957">
                  <c:v>5611.1240521675945</c:v>
                </c:pt>
                <c:pt idx="958">
                  <c:v>5614.8851712403584</c:v>
                </c:pt>
                <c:pt idx="959">
                  <c:v>5617.1386983333232</c:v>
                </c:pt>
                <c:pt idx="960">
                  <c:v>5606.6488408889873</c:v>
                </c:pt>
                <c:pt idx="961">
                  <c:v>5614.2378999542925</c:v>
                </c:pt>
                <c:pt idx="962">
                  <c:v>5623.6443567721171</c:v>
                </c:pt>
                <c:pt idx="963">
                  <c:v>5613.5203318860094</c:v>
                </c:pt>
                <c:pt idx="964">
                  <c:v>5618.7593551113359</c:v>
                </c:pt>
                <c:pt idx="965">
                  <c:v>5616.8489549335</c:v>
                </c:pt>
                <c:pt idx="966">
                  <c:v>5623.1130641586269</c:v>
                </c:pt>
                <c:pt idx="967">
                  <c:v>5623.7985886697143</c:v>
                </c:pt>
                <c:pt idx="968">
                  <c:v>5624.988619550767</c:v>
                </c:pt>
                <c:pt idx="969">
                  <c:v>5633.0268576349517</c:v>
                </c:pt>
                <c:pt idx="970">
                  <c:v>5628.7726642922698</c:v>
                </c:pt>
                <c:pt idx="971">
                  <c:v>5624.3775077809441</c:v>
                </c:pt>
                <c:pt idx="972">
                  <c:v>5635.4320456321784</c:v>
                </c:pt>
                <c:pt idx="973">
                  <c:v>5633.734402273064</c:v>
                </c:pt>
                <c:pt idx="974">
                  <c:v>5634.8068873204438</c:v>
                </c:pt>
                <c:pt idx="975">
                  <c:v>5630.0750349430245</c:v>
                </c:pt>
                <c:pt idx="976">
                  <c:v>5624.6650864608364</c:v>
                </c:pt>
                <c:pt idx="977">
                  <c:v>5636.5340872961942</c:v>
                </c:pt>
                <c:pt idx="978">
                  <c:v>5645.0270880509333</c:v>
                </c:pt>
                <c:pt idx="979">
                  <c:v>5635.2763033594383</c:v>
                </c:pt>
                <c:pt idx="980">
                  <c:v>5635.4385777169819</c:v>
                </c:pt>
                <c:pt idx="981">
                  <c:v>5634.6949097744127</c:v>
                </c:pt>
                <c:pt idx="982">
                  <c:v>5637.4692658829636</c:v>
                </c:pt>
                <c:pt idx="983">
                  <c:v>5636.9004484085781</c:v>
                </c:pt>
                <c:pt idx="984">
                  <c:v>5649.4440686977159</c:v>
                </c:pt>
                <c:pt idx="985">
                  <c:v>5656.5194057654589</c:v>
                </c:pt>
                <c:pt idx="986">
                  <c:v>5653.0123848555668</c:v>
                </c:pt>
                <c:pt idx="987">
                  <c:v>5660.5739996076418</c:v>
                </c:pt>
                <c:pt idx="988">
                  <c:v>5660.9079504437159</c:v>
                </c:pt>
                <c:pt idx="989">
                  <c:v>5662.4339151909662</c:v>
                </c:pt>
                <c:pt idx="990">
                  <c:v>5661.7234044710858</c:v>
                </c:pt>
                <c:pt idx="991">
                  <c:v>5659.6235711873587</c:v>
                </c:pt>
                <c:pt idx="992">
                  <c:v>5667.911683289818</c:v>
                </c:pt>
                <c:pt idx="993">
                  <c:v>5666.1578953230819</c:v>
                </c:pt>
                <c:pt idx="994">
                  <c:v>5675.2128768492003</c:v>
                </c:pt>
                <c:pt idx="995">
                  <c:v>5677.5785681780335</c:v>
                </c:pt>
                <c:pt idx="996">
                  <c:v>5678.9492674683997</c:v>
                </c:pt>
                <c:pt idx="997">
                  <c:v>5682.4174598202353</c:v>
                </c:pt>
                <c:pt idx="998">
                  <c:v>5679.2442920875592</c:v>
                </c:pt>
                <c:pt idx="999">
                  <c:v>5680.6541055312027</c:v>
                </c:pt>
                <c:pt idx="1000">
                  <c:v>5677.4668617921307</c:v>
                </c:pt>
                <c:pt idx="1001">
                  <c:v>5684.6663906864487</c:v>
                </c:pt>
                <c:pt idx="1002">
                  <c:v>5674.3183580162449</c:v>
                </c:pt>
                <c:pt idx="1003">
                  <c:v>5681.4412600798605</c:v>
                </c:pt>
                <c:pt idx="1004">
                  <c:v>5685.6413639078855</c:v>
                </c:pt>
                <c:pt idx="1005">
                  <c:v>5685.5902851226556</c:v>
                </c:pt>
                <c:pt idx="1006">
                  <c:v>5686.3876968201357</c:v>
                </c:pt>
                <c:pt idx="1007">
                  <c:v>5690.9979352818791</c:v>
                </c:pt>
                <c:pt idx="1008">
                  <c:v>5695.2878611143024</c:v>
                </c:pt>
                <c:pt idx="1009">
                  <c:v>5693.7983463254131</c:v>
                </c:pt>
                <c:pt idx="1010">
                  <c:v>5696.8604993027093</c:v>
                </c:pt>
                <c:pt idx="1011">
                  <c:v>5709.6256338199246</c:v>
                </c:pt>
                <c:pt idx="1012">
                  <c:v>5708.8783387880121</c:v>
                </c:pt>
                <c:pt idx="1013">
                  <c:v>5703.3350429550328</c:v>
                </c:pt>
                <c:pt idx="1014">
                  <c:v>5708.9669190355162</c:v>
                </c:pt>
                <c:pt idx="1015">
                  <c:v>5707.6264691127299</c:v>
                </c:pt>
                <c:pt idx="1016">
                  <c:v>5719.6168555745635</c:v>
                </c:pt>
                <c:pt idx="1017">
                  <c:v>5717.7929619267798</c:v>
                </c:pt>
                <c:pt idx="1018">
                  <c:v>5717.8419762201138</c:v>
                </c:pt>
                <c:pt idx="1019">
                  <c:v>5721.564954086617</c:v>
                </c:pt>
                <c:pt idx="1020">
                  <c:v>5734.9699881081988</c:v>
                </c:pt>
                <c:pt idx="1021">
                  <c:v>5726.3702655815869</c:v>
                </c:pt>
                <c:pt idx="1022">
                  <c:v>5730.0501037896202</c:v>
                </c:pt>
                <c:pt idx="1023">
                  <c:v>5731.8108024974463</c:v>
                </c:pt>
                <c:pt idx="1024">
                  <c:v>5728.3546436560391</c:v>
                </c:pt>
                <c:pt idx="1025">
                  <c:v>5730.4248271547503</c:v>
                </c:pt>
                <c:pt idx="1026">
                  <c:v>5733.9012642362131</c:v>
                </c:pt>
                <c:pt idx="1027">
                  <c:v>5735.7625467681873</c:v>
                </c:pt>
                <c:pt idx="1028">
                  <c:v>5733.9671643392912</c:v>
                </c:pt>
                <c:pt idx="1029">
                  <c:v>5744.0267768858976</c:v>
                </c:pt>
                <c:pt idx="1030">
                  <c:v>5741.9012886218406</c:v>
                </c:pt>
                <c:pt idx="1031">
                  <c:v>5746.2229395390414</c:v>
                </c:pt>
                <c:pt idx="1032">
                  <c:v>5743.4487261612212</c:v>
                </c:pt>
                <c:pt idx="1033">
                  <c:v>5737.7910615627679</c:v>
                </c:pt>
                <c:pt idx="1034">
                  <c:v>5745.2320842490008</c:v>
                </c:pt>
                <c:pt idx="1035">
                  <c:v>5753.637652088928</c:v>
                </c:pt>
                <c:pt idx="1036">
                  <c:v>5750.4026631363722</c:v>
                </c:pt>
                <c:pt idx="1037">
                  <c:v>5758.6790433933675</c:v>
                </c:pt>
                <c:pt idx="1038">
                  <c:v>5755.9187618597671</c:v>
                </c:pt>
                <c:pt idx="1039">
                  <c:v>5766.4751879012729</c:v>
                </c:pt>
                <c:pt idx="1040">
                  <c:v>5776.1527335679402</c:v>
                </c:pt>
                <c:pt idx="1041">
                  <c:v>5771.4291099917855</c:v>
                </c:pt>
                <c:pt idx="1042">
                  <c:v>5764.9047703232027</c:v>
                </c:pt>
                <c:pt idx="1043">
                  <c:v>5765.8745908107203</c:v>
                </c:pt>
                <c:pt idx="1044">
                  <c:v>5770.179970354845</c:v>
                </c:pt>
                <c:pt idx="1045">
                  <c:v>5784.6161358320196</c:v>
                </c:pt>
                <c:pt idx="1046">
                  <c:v>5788.9001231057628</c:v>
                </c:pt>
                <c:pt idx="1047">
                  <c:v>5779.9226335062458</c:v>
                </c:pt>
                <c:pt idx="1048">
                  <c:v>5793.9828781626393</c:v>
                </c:pt>
                <c:pt idx="1049">
                  <c:v>5790.5644513111729</c:v>
                </c:pt>
                <c:pt idx="1050">
                  <c:v>5789.1250122307429</c:v>
                </c:pt>
                <c:pt idx="1051">
                  <c:v>5786.8762904197065</c:v>
                </c:pt>
                <c:pt idx="1052">
                  <c:v>5788.5142039162638</c:v>
                </c:pt>
                <c:pt idx="1053">
                  <c:v>5781.3957069374082</c:v>
                </c:pt>
                <c:pt idx="1054">
                  <c:v>5779.5574190611087</c:v>
                </c:pt>
                <c:pt idx="1055">
                  <c:v>5771.6782526060515</c:v>
                </c:pt>
                <c:pt idx="1056">
                  <c:v>5790.1678988325293</c:v>
                </c:pt>
                <c:pt idx="1057">
                  <c:v>5782.2716534520614</c:v>
                </c:pt>
                <c:pt idx="1058">
                  <c:v>5792.504732690777</c:v>
                </c:pt>
                <c:pt idx="1059">
                  <c:v>5794.4894473851946</c:v>
                </c:pt>
                <c:pt idx="1060">
                  <c:v>5803.4034907017322</c:v>
                </c:pt>
                <c:pt idx="1061">
                  <c:v>5797.2019732923682</c:v>
                </c:pt>
                <c:pt idx="1062">
                  <c:v>5799.9646916797446</c:v>
                </c:pt>
                <c:pt idx="1063">
                  <c:v>5810.012214312831</c:v>
                </c:pt>
                <c:pt idx="1064">
                  <c:v>5810.4700366537372</c:v>
                </c:pt>
                <c:pt idx="1065">
                  <c:v>5818.188628805734</c:v>
                </c:pt>
                <c:pt idx="1066">
                  <c:v>5826.5914514204924</c:v>
                </c:pt>
                <c:pt idx="1067">
                  <c:v>5822.548595921402</c:v>
                </c:pt>
                <c:pt idx="1068">
                  <c:v>5819.7144086795306</c:v>
                </c:pt>
                <c:pt idx="1069">
                  <c:v>5832.7030972635757</c:v>
                </c:pt>
                <c:pt idx="1070">
                  <c:v>5824.3690234939722</c:v>
                </c:pt>
                <c:pt idx="1071">
                  <c:v>5824.132523834598</c:v>
                </c:pt>
                <c:pt idx="1072">
                  <c:v>5840.8163149803549</c:v>
                </c:pt>
                <c:pt idx="1073">
                  <c:v>5833.1420833122438</c:v>
                </c:pt>
                <c:pt idx="1074">
                  <c:v>5828.4012422619608</c:v>
                </c:pt>
                <c:pt idx="1075">
                  <c:v>5837.1056152295014</c:v>
                </c:pt>
                <c:pt idx="1076">
                  <c:v>5841.2944162393587</c:v>
                </c:pt>
                <c:pt idx="1077">
                  <c:v>5854.2504074622948</c:v>
                </c:pt>
                <c:pt idx="1078">
                  <c:v>5853.8312502080116</c:v>
                </c:pt>
                <c:pt idx="1079">
                  <c:v>5856.4424493482156</c:v>
                </c:pt>
                <c:pt idx="1080">
                  <c:v>5852.3215224348287</c:v>
                </c:pt>
                <c:pt idx="1081">
                  <c:v>5865.380112761276</c:v>
                </c:pt>
                <c:pt idx="1082">
                  <c:v>5865.7260317690771</c:v>
                </c:pt>
                <c:pt idx="1083">
                  <c:v>5871.726848736892</c:v>
                </c:pt>
                <c:pt idx="1084">
                  <c:v>5857.16751367085</c:v>
                </c:pt>
                <c:pt idx="1085">
                  <c:v>5868.4899019607128</c:v>
                </c:pt>
                <c:pt idx="1086">
                  <c:v>5864.4260618338421</c:v>
                </c:pt>
                <c:pt idx="1087">
                  <c:v>5865.1376677832304</c:v>
                </c:pt>
                <c:pt idx="1088">
                  <c:v>5860.5827027604264</c:v>
                </c:pt>
                <c:pt idx="1089">
                  <c:v>5862.8307054513689</c:v>
                </c:pt>
                <c:pt idx="1090">
                  <c:v>5860.6777859273816</c:v>
                </c:pt>
                <c:pt idx="1091">
                  <c:v>5873.7239403059066</c:v>
                </c:pt>
                <c:pt idx="1092">
                  <c:v>5874.6669200059423</c:v>
                </c:pt>
                <c:pt idx="1093">
                  <c:v>5882.2389707991324</c:v>
                </c:pt>
                <c:pt idx="1094">
                  <c:v>5886.1968745835375</c:v>
                </c:pt>
                <c:pt idx="1095">
                  <c:v>5886.725936425807</c:v>
                </c:pt>
                <c:pt idx="1096">
                  <c:v>5890.1700946266528</c:v>
                </c:pt>
                <c:pt idx="1097">
                  <c:v>5879.3964726785498</c:v>
                </c:pt>
                <c:pt idx="1098">
                  <c:v>5908.4703156000951</c:v>
                </c:pt>
                <c:pt idx="1099">
                  <c:v>5898.7455341641817</c:v>
                </c:pt>
                <c:pt idx="1100">
                  <c:v>5902.272711415796</c:v>
                </c:pt>
                <c:pt idx="1101">
                  <c:v>5893.6431250239566</c:v>
                </c:pt>
                <c:pt idx="1102">
                  <c:v>5905.2503630605543</c:v>
                </c:pt>
                <c:pt idx="1103">
                  <c:v>5907.4490345520053</c:v>
                </c:pt>
                <c:pt idx="1104">
                  <c:v>5903.867286517715</c:v>
                </c:pt>
                <c:pt idx="1105">
                  <c:v>5907.4153938136114</c:v>
                </c:pt>
                <c:pt idx="1106">
                  <c:v>5911.1047931517978</c:v>
                </c:pt>
                <c:pt idx="1107">
                  <c:v>5917.6484352141888</c:v>
                </c:pt>
                <c:pt idx="1108">
                  <c:v>5905.9998191581017</c:v>
                </c:pt>
                <c:pt idx="1109">
                  <c:v>5914.3995451694309</c:v>
                </c:pt>
                <c:pt idx="1110">
                  <c:v>5922.1601710260175</c:v>
                </c:pt>
                <c:pt idx="1111">
                  <c:v>5924.3489075847419</c:v>
                </c:pt>
                <c:pt idx="1112">
                  <c:v>5919.1269149402797</c:v>
                </c:pt>
                <c:pt idx="1113">
                  <c:v>5930.3517838432863</c:v>
                </c:pt>
                <c:pt idx="1114">
                  <c:v>5920.2649175482211</c:v>
                </c:pt>
                <c:pt idx="1115">
                  <c:v>5927.7115757617166</c:v>
                </c:pt>
                <c:pt idx="1116">
                  <c:v>5929.1730907777855</c:v>
                </c:pt>
                <c:pt idx="1117">
                  <c:v>5921.5145670164165</c:v>
                </c:pt>
                <c:pt idx="1118">
                  <c:v>5953.2192848207196</c:v>
                </c:pt>
                <c:pt idx="1119">
                  <c:v>5947.7516885358045</c:v>
                </c:pt>
                <c:pt idx="1120">
                  <c:v>5939.6617225860164</c:v>
                </c:pt>
                <c:pt idx="1121">
                  <c:v>5948.7261908792943</c:v>
                </c:pt>
                <c:pt idx="1122">
                  <c:v>5943.517947497995</c:v>
                </c:pt>
                <c:pt idx="1123">
                  <c:v>5945.3022965413547</c:v>
                </c:pt>
                <c:pt idx="1124">
                  <c:v>5939.5265654631576</c:v>
                </c:pt>
                <c:pt idx="1125">
                  <c:v>5949.6137457740733</c:v>
                </c:pt>
                <c:pt idx="1126">
                  <c:v>5959.4067117971581</c:v>
                </c:pt>
                <c:pt idx="1127">
                  <c:v>5963.7923639956907</c:v>
                </c:pt>
                <c:pt idx="1128">
                  <c:v>5960.9853360809948</c:v>
                </c:pt>
                <c:pt idx="1129">
                  <c:v>5977.1622307071975</c:v>
                </c:pt>
                <c:pt idx="1130">
                  <c:v>5975.5907765986431</c:v>
                </c:pt>
                <c:pt idx="1131">
                  <c:v>5962.7497358871633</c:v>
                </c:pt>
                <c:pt idx="1132">
                  <c:v>5974.3770182219196</c:v>
                </c:pt>
                <c:pt idx="1133">
                  <c:v>5981.0717344753275</c:v>
                </c:pt>
                <c:pt idx="1134">
                  <c:v>5965.3720007392913</c:v>
                </c:pt>
                <c:pt idx="1135">
                  <c:v>5979.9331976610683</c:v>
                </c:pt>
                <c:pt idx="1136">
                  <c:v>5971.5507783865141</c:v>
                </c:pt>
                <c:pt idx="1137">
                  <c:v>5992.2774068034823</c:v>
                </c:pt>
                <c:pt idx="1138">
                  <c:v>5992.4882130734331</c:v>
                </c:pt>
                <c:pt idx="1139">
                  <c:v>5996.0178990195618</c:v>
                </c:pt>
                <c:pt idx="1140">
                  <c:v>5993.1231065327747</c:v>
                </c:pt>
                <c:pt idx="1141">
                  <c:v>5989.545042879724</c:v>
                </c:pt>
                <c:pt idx="1142">
                  <c:v>6000.5904499234512</c:v>
                </c:pt>
                <c:pt idx="1143">
                  <c:v>5993.6519791190703</c:v>
                </c:pt>
                <c:pt idx="1144">
                  <c:v>5999.474170528857</c:v>
                </c:pt>
                <c:pt idx="1145">
                  <c:v>6002.3093724384407</c:v>
                </c:pt>
                <c:pt idx="1146">
                  <c:v>6004.2956702871079</c:v>
                </c:pt>
                <c:pt idx="1147">
                  <c:v>6006.2465309828458</c:v>
                </c:pt>
                <c:pt idx="1148">
                  <c:v>6011.6037226048502</c:v>
                </c:pt>
                <c:pt idx="1149">
                  <c:v>6010.2365094616316</c:v>
                </c:pt>
                <c:pt idx="1150">
                  <c:v>6010.4142926048871</c:v>
                </c:pt>
                <c:pt idx="1151">
                  <c:v>6016.3702067945815</c:v>
                </c:pt>
                <c:pt idx="1152">
                  <c:v>6022.8824246194326</c:v>
                </c:pt>
                <c:pt idx="1153">
                  <c:v>6035.2770987432123</c:v>
                </c:pt>
                <c:pt idx="1154">
                  <c:v>6023.418647910973</c:v>
                </c:pt>
                <c:pt idx="1155">
                  <c:v>6038.2865003584702</c:v>
                </c:pt>
                <c:pt idx="1156">
                  <c:v>6033.6561308559722</c:v>
                </c:pt>
                <c:pt idx="1157">
                  <c:v>6034.0382624012345</c:v>
                </c:pt>
                <c:pt idx="1158">
                  <c:v>6049.0608341342968</c:v>
                </c:pt>
                <c:pt idx="1159">
                  <c:v>6044.2578985930377</c:v>
                </c:pt>
                <c:pt idx="1160">
                  <c:v>6055.3860465304861</c:v>
                </c:pt>
                <c:pt idx="1161">
                  <c:v>6067.3830652492688</c:v>
                </c:pt>
                <c:pt idx="1162">
                  <c:v>6041.6267361831915</c:v>
                </c:pt>
                <c:pt idx="1163">
                  <c:v>6058.0135699129778</c:v>
                </c:pt>
                <c:pt idx="1164">
                  <c:v>6061.3162633224456</c:v>
                </c:pt>
                <c:pt idx="1165">
                  <c:v>6041.1006444427467</c:v>
                </c:pt>
                <c:pt idx="1166">
                  <c:v>6048.4450400930709</c:v>
                </c:pt>
                <c:pt idx="1167">
                  <c:v>6049.9955651117161</c:v>
                </c:pt>
                <c:pt idx="1168">
                  <c:v>6052.2600974333272</c:v>
                </c:pt>
                <c:pt idx="1169">
                  <c:v>6060.2763745650809</c:v>
                </c:pt>
                <c:pt idx="1170">
                  <c:v>6066.9353418919736</c:v>
                </c:pt>
                <c:pt idx="1171">
                  <c:v>6066.1115183832444</c:v>
                </c:pt>
                <c:pt idx="1172">
                  <c:v>6061.5871623553639</c:v>
                </c:pt>
                <c:pt idx="1173">
                  <c:v>6064.2740401636529</c:v>
                </c:pt>
                <c:pt idx="1174">
                  <c:v>6063.6701427900471</c:v>
                </c:pt>
                <c:pt idx="1175">
                  <c:v>6055.1040719325201</c:v>
                </c:pt>
                <c:pt idx="1176">
                  <c:v>6066.76518100869</c:v>
                </c:pt>
                <c:pt idx="1177">
                  <c:v>6077.0806130269484</c:v>
                </c:pt>
                <c:pt idx="1178">
                  <c:v>6069.0408979937238</c:v>
                </c:pt>
                <c:pt idx="1179">
                  <c:v>6075.9309440888837</c:v>
                </c:pt>
                <c:pt idx="1180">
                  <c:v>6062.6106183138791</c:v>
                </c:pt>
                <c:pt idx="1181">
                  <c:v>6067.7801829522659</c:v>
                </c:pt>
                <c:pt idx="1182">
                  <c:v>6071.8751820867292</c:v>
                </c:pt>
                <c:pt idx="1183">
                  <c:v>6068.4173588067488</c:v>
                </c:pt>
                <c:pt idx="1184">
                  <c:v>6064.5955080069625</c:v>
                </c:pt>
                <c:pt idx="1185">
                  <c:v>6071.9531461084407</c:v>
                </c:pt>
                <c:pt idx="1186">
                  <c:v>6083.967471508834</c:v>
                </c:pt>
                <c:pt idx="1187">
                  <c:v>6087.5533443641079</c:v>
                </c:pt>
                <c:pt idx="1188">
                  <c:v>6102.1326862904871</c:v>
                </c:pt>
                <c:pt idx="1189">
                  <c:v>6093.87825196007</c:v>
                </c:pt>
                <c:pt idx="1190">
                  <c:v>6096.6624029007908</c:v>
                </c:pt>
                <c:pt idx="1191">
                  <c:v>6100.8352629021319</c:v>
                </c:pt>
                <c:pt idx="1192">
                  <c:v>6109.2932743150668</c:v>
                </c:pt>
                <c:pt idx="1193">
                  <c:v>6098.1624396874486</c:v>
                </c:pt>
                <c:pt idx="1194">
                  <c:v>6099.0810756404562</c:v>
                </c:pt>
                <c:pt idx="1195">
                  <c:v>6103.0000472526299</c:v>
                </c:pt>
                <c:pt idx="1196">
                  <c:v>6110.7049926137988</c:v>
                </c:pt>
                <c:pt idx="1197">
                  <c:v>6116.1560226401662</c:v>
                </c:pt>
                <c:pt idx="1198">
                  <c:v>6125.5104693568555</c:v>
                </c:pt>
                <c:pt idx="1199">
                  <c:v>6124.4840622899728</c:v>
                </c:pt>
                <c:pt idx="1200">
                  <c:v>6127.2220822226354</c:v>
                </c:pt>
                <c:pt idx="1201">
                  <c:v>6137.4734399205381</c:v>
                </c:pt>
                <c:pt idx="1202">
                  <c:v>6129.5567999872728</c:v>
                </c:pt>
                <c:pt idx="1203">
                  <c:v>6132.8100402967684</c:v>
                </c:pt>
                <c:pt idx="1204">
                  <c:v>6139.013291794221</c:v>
                </c:pt>
                <c:pt idx="1205">
                  <c:v>6139.1718939173161</c:v>
                </c:pt>
                <c:pt idx="1206">
                  <c:v>6127.2177733678609</c:v>
                </c:pt>
                <c:pt idx="1207">
                  <c:v>6144.7178150099189</c:v>
                </c:pt>
                <c:pt idx="1208">
                  <c:v>6134.2258508830473</c:v>
                </c:pt>
                <c:pt idx="1209">
                  <c:v>6160.9506777305151</c:v>
                </c:pt>
                <c:pt idx="1210">
                  <c:v>6154.4197119041573</c:v>
                </c:pt>
                <c:pt idx="1211">
                  <c:v>6147.1680174357616</c:v>
                </c:pt>
                <c:pt idx="1212">
                  <c:v>6147.081241496614</c:v>
                </c:pt>
                <c:pt idx="1213">
                  <c:v>6145.3475317816356</c:v>
                </c:pt>
                <c:pt idx="1214">
                  <c:v>6154.8682564748578</c:v>
                </c:pt>
                <c:pt idx="1215">
                  <c:v>6149.6110625520232</c:v>
                </c:pt>
                <c:pt idx="1216">
                  <c:v>6158.9867028779772</c:v>
                </c:pt>
                <c:pt idx="1217">
                  <c:v>6145.3787163413954</c:v>
                </c:pt>
                <c:pt idx="1218">
                  <c:v>6156.3118307625227</c:v>
                </c:pt>
                <c:pt idx="1219">
                  <c:v>6149.3376634492488</c:v>
                </c:pt>
                <c:pt idx="1220">
                  <c:v>6154.7695843443435</c:v>
                </c:pt>
                <c:pt idx="1221">
                  <c:v>6159.4412459617206</c:v>
                </c:pt>
                <c:pt idx="1222">
                  <c:v>6163.4585244479285</c:v>
                </c:pt>
                <c:pt idx="1223">
                  <c:v>6165.7863359416169</c:v>
                </c:pt>
                <c:pt idx="1224">
                  <c:v>6169.3083696989797</c:v>
                </c:pt>
                <c:pt idx="1225">
                  <c:v>6163.5454176755356</c:v>
                </c:pt>
                <c:pt idx="1226">
                  <c:v>6176.0015091108871</c:v>
                </c:pt>
                <c:pt idx="1227">
                  <c:v>6176.8357862561616</c:v>
                </c:pt>
                <c:pt idx="1228">
                  <c:v>6189.4478341443428</c:v>
                </c:pt>
                <c:pt idx="1229">
                  <c:v>6186.0173100446036</c:v>
                </c:pt>
                <c:pt idx="1230">
                  <c:v>6194.1802272033119</c:v>
                </c:pt>
                <c:pt idx="1231">
                  <c:v>6178.6637323047489</c:v>
                </c:pt>
                <c:pt idx="1232">
                  <c:v>6197.6891984040658</c:v>
                </c:pt>
                <c:pt idx="1233">
                  <c:v>6205.1579653209565</c:v>
                </c:pt>
                <c:pt idx="1234">
                  <c:v>6201.6708737535919</c:v>
                </c:pt>
                <c:pt idx="1235">
                  <c:v>6199.9571752308193</c:v>
                </c:pt>
                <c:pt idx="1236">
                  <c:v>6200.1181380684147</c:v>
                </c:pt>
                <c:pt idx="1237">
                  <c:v>6202.3526533197755</c:v>
                </c:pt>
                <c:pt idx="1238">
                  <c:v>6205.6852527205692</c:v>
                </c:pt>
                <c:pt idx="1239">
                  <c:v>6208.2006189519952</c:v>
                </c:pt>
                <c:pt idx="1240">
                  <c:v>6200.4085692722083</c:v>
                </c:pt>
                <c:pt idx="1241">
                  <c:v>6219.576609756994</c:v>
                </c:pt>
                <c:pt idx="1242">
                  <c:v>6207.2044767482594</c:v>
                </c:pt>
                <c:pt idx="1243">
                  <c:v>6222.5158480101118</c:v>
                </c:pt>
                <c:pt idx="1244">
                  <c:v>6229.0191666247565</c:v>
                </c:pt>
                <c:pt idx="1245">
                  <c:v>6223.9904896196667</c:v>
                </c:pt>
                <c:pt idx="1246">
                  <c:v>6221.4291013035891</c:v>
                </c:pt>
                <c:pt idx="1247">
                  <c:v>6222.1700118900253</c:v>
                </c:pt>
                <c:pt idx="1248">
                  <c:v>6216.6955389184068</c:v>
                </c:pt>
                <c:pt idx="1249">
                  <c:v>6226.6322504705859</c:v>
                </c:pt>
                <c:pt idx="1250">
                  <c:v>6231.9513724023718</c:v>
                </c:pt>
                <c:pt idx="1251">
                  <c:v>6244.4804869053223</c:v>
                </c:pt>
                <c:pt idx="1252">
                  <c:v>6237.3091128872584</c:v>
                </c:pt>
                <c:pt idx="1253">
                  <c:v>6234.7808222569347</c:v>
                </c:pt>
                <c:pt idx="1254">
                  <c:v>6231.8308887221765</c:v>
                </c:pt>
                <c:pt idx="1255">
                  <c:v>6229.5534107953035</c:v>
                </c:pt>
                <c:pt idx="1256">
                  <c:v>6230.6527212788242</c:v>
                </c:pt>
                <c:pt idx="1257">
                  <c:v>6226.9265539065709</c:v>
                </c:pt>
                <c:pt idx="1258">
                  <c:v>6228.8273767398759</c:v>
                </c:pt>
                <c:pt idx="1259">
                  <c:v>6235.5386895886832</c:v>
                </c:pt>
                <c:pt idx="1260">
                  <c:v>6241.5878013580941</c:v>
                </c:pt>
                <c:pt idx="1261">
                  <c:v>6234.8297398208306</c:v>
                </c:pt>
                <c:pt idx="1262">
                  <c:v>6238.2434484801997</c:v>
                </c:pt>
                <c:pt idx="1263">
                  <c:v>6235.4663797511657</c:v>
                </c:pt>
                <c:pt idx="1264">
                  <c:v>6251.6396676716895</c:v>
                </c:pt>
                <c:pt idx="1265">
                  <c:v>6245.4926378735299</c:v>
                </c:pt>
                <c:pt idx="1266">
                  <c:v>6247.7747978038387</c:v>
                </c:pt>
                <c:pt idx="1267">
                  <c:v>6249.0656548896131</c:v>
                </c:pt>
                <c:pt idx="1268">
                  <c:v>6257.3569210177138</c:v>
                </c:pt>
                <c:pt idx="1269">
                  <c:v>6250.8620386060065</c:v>
                </c:pt>
                <c:pt idx="1270">
                  <c:v>6261.5180010561853</c:v>
                </c:pt>
                <c:pt idx="1271">
                  <c:v>6261.4060908190186</c:v>
                </c:pt>
                <c:pt idx="1272">
                  <c:v>6269.7287696591357</c:v>
                </c:pt>
                <c:pt idx="1273">
                  <c:v>6271.0619898091891</c:v>
                </c:pt>
                <c:pt idx="1274">
                  <c:v>6266.5187997348803</c:v>
                </c:pt>
                <c:pt idx="1275">
                  <c:v>6270.7933666846302</c:v>
                </c:pt>
                <c:pt idx="1276">
                  <c:v>6274.430950727804</c:v>
                </c:pt>
                <c:pt idx="1277">
                  <c:v>6272.0737827068879</c:v>
                </c:pt>
                <c:pt idx="1278">
                  <c:v>6274.2251001971408</c:v>
                </c:pt>
                <c:pt idx="1279">
                  <c:v>6283.8840046988871</c:v>
                </c:pt>
                <c:pt idx="1280">
                  <c:v>6287.9943274735251</c:v>
                </c:pt>
                <c:pt idx="1281">
                  <c:v>6288.4209727463376</c:v>
                </c:pt>
                <c:pt idx="1282">
                  <c:v>6294.3004057494945</c:v>
                </c:pt>
                <c:pt idx="1283">
                  <c:v>6286.8617316178834</c:v>
                </c:pt>
                <c:pt idx="1284">
                  <c:v>6292.8016384004986</c:v>
                </c:pt>
                <c:pt idx="1285">
                  <c:v>6296.7258956790156</c:v>
                </c:pt>
                <c:pt idx="1286">
                  <c:v>6294.1411730043164</c:v>
                </c:pt>
                <c:pt idx="1287">
                  <c:v>6298.5867478563187</c:v>
                </c:pt>
                <c:pt idx="1288">
                  <c:v>6304.7560889406986</c:v>
                </c:pt>
                <c:pt idx="1289">
                  <c:v>6302.9093240792927</c:v>
                </c:pt>
                <c:pt idx="1290">
                  <c:v>6313.4790080715766</c:v>
                </c:pt>
                <c:pt idx="1291">
                  <c:v>6317.0223885617352</c:v>
                </c:pt>
                <c:pt idx="1292">
                  <c:v>6316.6931217518086</c:v>
                </c:pt>
                <c:pt idx="1293">
                  <c:v>6321.5886562301466</c:v>
                </c:pt>
                <c:pt idx="1294">
                  <c:v>6309.5943318000263</c:v>
                </c:pt>
                <c:pt idx="1295">
                  <c:v>6312.0704372627051</c:v>
                </c:pt>
                <c:pt idx="1296">
                  <c:v>6309.5216757460785</c:v>
                </c:pt>
                <c:pt idx="1297">
                  <c:v>6325.0268446585969</c:v>
                </c:pt>
                <c:pt idx="1298">
                  <c:v>6324.9133045078561</c:v>
                </c:pt>
                <c:pt idx="1299">
                  <c:v>6319.0989063684428</c:v>
                </c:pt>
                <c:pt idx="1300">
                  <c:v>6320.7414342605734</c:v>
                </c:pt>
                <c:pt idx="1301">
                  <c:v>6308.2952008345637</c:v>
                </c:pt>
                <c:pt idx="1302">
                  <c:v>6320.4824262913635</c:v>
                </c:pt>
                <c:pt idx="1303">
                  <c:v>6319.2023833503254</c:v>
                </c:pt>
                <c:pt idx="1304">
                  <c:v>6330.2459185497337</c:v>
                </c:pt>
                <c:pt idx="1305">
                  <c:v>6328.3293612268153</c:v>
                </c:pt>
                <c:pt idx="1306">
                  <c:v>6319.7963434914891</c:v>
                </c:pt>
                <c:pt idx="1307">
                  <c:v>6334.0793849344354</c:v>
                </c:pt>
                <c:pt idx="1308">
                  <c:v>6330.3254110188</c:v>
                </c:pt>
                <c:pt idx="1309">
                  <c:v>6333.2062819605562</c:v>
                </c:pt>
                <c:pt idx="1310">
                  <c:v>6328.4631763607658</c:v>
                </c:pt>
                <c:pt idx="1311">
                  <c:v>6331.5189325390429</c:v>
                </c:pt>
                <c:pt idx="1312">
                  <c:v>6334.3412374448444</c:v>
                </c:pt>
                <c:pt idx="1313">
                  <c:v>6339.1654464808898</c:v>
                </c:pt>
                <c:pt idx="1314">
                  <c:v>6354.7421835270297</c:v>
                </c:pt>
                <c:pt idx="1315">
                  <c:v>6350.603513353175</c:v>
                </c:pt>
                <c:pt idx="1316">
                  <c:v>6353.3157436145248</c:v>
                </c:pt>
                <c:pt idx="1317">
                  <c:v>6359.3125831306434</c:v>
                </c:pt>
                <c:pt idx="1318">
                  <c:v>6347.6136185158903</c:v>
                </c:pt>
                <c:pt idx="1319">
                  <c:v>6347.9794993660698</c:v>
                </c:pt>
                <c:pt idx="1320">
                  <c:v>6359.8405757065493</c:v>
                </c:pt>
                <c:pt idx="1321">
                  <c:v>6348.8581988803935</c:v>
                </c:pt>
                <c:pt idx="1322">
                  <c:v>6354.993804241928</c:v>
                </c:pt>
                <c:pt idx="1323">
                  <c:v>6373.4905032670931</c:v>
                </c:pt>
                <c:pt idx="1324">
                  <c:v>6364.6140539551025</c:v>
                </c:pt>
                <c:pt idx="1325">
                  <c:v>6365.0747885820811</c:v>
                </c:pt>
                <c:pt idx="1326">
                  <c:v>6392.7562448463432</c:v>
                </c:pt>
                <c:pt idx="1327">
                  <c:v>6387.061647149394</c:v>
                </c:pt>
                <c:pt idx="1328">
                  <c:v>6390.7149286897102</c:v>
                </c:pt>
                <c:pt idx="1329">
                  <c:v>6382.4381364987194</c:v>
                </c:pt>
                <c:pt idx="1330">
                  <c:v>6376.063858856548</c:v>
                </c:pt>
                <c:pt idx="1331">
                  <c:v>6395.9771041044687</c:v>
                </c:pt>
                <c:pt idx="1332">
                  <c:v>6395.4944355223261</c:v>
                </c:pt>
                <c:pt idx="1333">
                  <c:v>6398.9148289510667</c:v>
                </c:pt>
                <c:pt idx="1334">
                  <c:v>6397.101641530272</c:v>
                </c:pt>
                <c:pt idx="1335">
                  <c:v>6406.9392247011501</c:v>
                </c:pt>
                <c:pt idx="1336">
                  <c:v>6414.7408159252782</c:v>
                </c:pt>
                <c:pt idx="1337">
                  <c:v>6413.8151910516244</c:v>
                </c:pt>
                <c:pt idx="1338">
                  <c:v>6418.6460147889711</c:v>
                </c:pt>
                <c:pt idx="1339">
                  <c:v>6406.7926928963007</c:v>
                </c:pt>
                <c:pt idx="1340">
                  <c:v>6415.4644305844058</c:v>
                </c:pt>
                <c:pt idx="1341">
                  <c:v>6420.7155105108523</c:v>
                </c:pt>
                <c:pt idx="1342">
                  <c:v>6425.8738882224798</c:v>
                </c:pt>
                <c:pt idx="1343">
                  <c:v>6411.7056778433061</c:v>
                </c:pt>
                <c:pt idx="1344">
                  <c:v>6417.4545803129531</c:v>
                </c:pt>
                <c:pt idx="1345">
                  <c:v>6421.3861193983803</c:v>
                </c:pt>
                <c:pt idx="1346">
                  <c:v>6422.058922595058</c:v>
                </c:pt>
                <c:pt idx="1347">
                  <c:v>6426.5478016535981</c:v>
                </c:pt>
                <c:pt idx="1348">
                  <c:v>6422.4283826664059</c:v>
                </c:pt>
                <c:pt idx="1349">
                  <c:v>6433.9676076509668</c:v>
                </c:pt>
                <c:pt idx="1350">
                  <c:v>6436.3048058376717</c:v>
                </c:pt>
                <c:pt idx="1351">
                  <c:v>6439.4200786908368</c:v>
                </c:pt>
                <c:pt idx="1352">
                  <c:v>6436.623066017044</c:v>
                </c:pt>
                <c:pt idx="1353">
                  <c:v>6427.6633698008382</c:v>
                </c:pt>
                <c:pt idx="1354">
                  <c:v>6412.5351887286715</c:v>
                </c:pt>
                <c:pt idx="1355">
                  <c:v>6408.1839767343008</c:v>
                </c:pt>
                <c:pt idx="1356">
                  <c:v>6415.325354367139</c:v>
                </c:pt>
                <c:pt idx="1357">
                  <c:v>6424.7955058072384</c:v>
                </c:pt>
                <c:pt idx="1358">
                  <c:v>6417.5756744338232</c:v>
                </c:pt>
                <c:pt idx="1359">
                  <c:v>6421.9826916921547</c:v>
                </c:pt>
                <c:pt idx="1360">
                  <c:v>6421.8113734806784</c:v>
                </c:pt>
                <c:pt idx="1361">
                  <c:v>6434.8685758327001</c:v>
                </c:pt>
                <c:pt idx="1362">
                  <c:v>6428.0194476197557</c:v>
                </c:pt>
                <c:pt idx="1363">
                  <c:v>6432.2355296224505</c:v>
                </c:pt>
                <c:pt idx="1364">
                  <c:v>6426.5172347135067</c:v>
                </c:pt>
                <c:pt idx="1365">
                  <c:v>6441.919433694452</c:v>
                </c:pt>
                <c:pt idx="1366">
                  <c:v>6447.6874118377182</c:v>
                </c:pt>
                <c:pt idx="1367">
                  <c:v>6447.4459044158866</c:v>
                </c:pt>
                <c:pt idx="1368">
                  <c:v>6453.6937084623914</c:v>
                </c:pt>
                <c:pt idx="1369">
                  <c:v>6459.9578103549575</c:v>
                </c:pt>
                <c:pt idx="1370">
                  <c:v>6454.088206104977</c:v>
                </c:pt>
                <c:pt idx="1371">
                  <c:v>6454.1688065527487</c:v>
                </c:pt>
                <c:pt idx="1372">
                  <c:v>6441.7739167383588</c:v>
                </c:pt>
                <c:pt idx="1373">
                  <c:v>6451.4128971526807</c:v>
                </c:pt>
                <c:pt idx="1374">
                  <c:v>6447.3208052446626</c:v>
                </c:pt>
                <c:pt idx="1375">
                  <c:v>6435.3949798353515</c:v>
                </c:pt>
                <c:pt idx="1376">
                  <c:v>6440.1058609105739</c:v>
                </c:pt>
                <c:pt idx="1377">
                  <c:v>6456.9839710172892</c:v>
                </c:pt>
                <c:pt idx="1378">
                  <c:v>6458.7460334165289</c:v>
                </c:pt>
                <c:pt idx="1379">
                  <c:v>6453.9982450449043</c:v>
                </c:pt>
                <c:pt idx="1380">
                  <c:v>6461.8090159583335</c:v>
                </c:pt>
                <c:pt idx="1381">
                  <c:v>6459.8907962797575</c:v>
                </c:pt>
                <c:pt idx="1382">
                  <c:v>6456.9452610985973</c:v>
                </c:pt>
                <c:pt idx="1383">
                  <c:v>6455.4670125296689</c:v>
                </c:pt>
                <c:pt idx="1384">
                  <c:v>6457.8339293761292</c:v>
                </c:pt>
                <c:pt idx="1385">
                  <c:v>6468.7849940657725</c:v>
                </c:pt>
                <c:pt idx="1386">
                  <c:v>6472.1187502096282</c:v>
                </c:pt>
                <c:pt idx="1387">
                  <c:v>6488.9862959996344</c:v>
                </c:pt>
                <c:pt idx="1388">
                  <c:v>6496.4555543022752</c:v>
                </c:pt>
                <c:pt idx="1389">
                  <c:v>6487.2343100401349</c:v>
                </c:pt>
                <c:pt idx="1390">
                  <c:v>6497.2414877319252</c:v>
                </c:pt>
                <c:pt idx="1391">
                  <c:v>6496.3067601955427</c:v>
                </c:pt>
                <c:pt idx="1392">
                  <c:v>6500.3108659671543</c:v>
                </c:pt>
                <c:pt idx="1393">
                  <c:v>6501.2847120180131</c:v>
                </c:pt>
                <c:pt idx="1394">
                  <c:v>6510.7830265064331</c:v>
                </c:pt>
                <c:pt idx="1395">
                  <c:v>6516.3937046490828</c:v>
                </c:pt>
                <c:pt idx="1396">
                  <c:v>6516.6891275081807</c:v>
                </c:pt>
                <c:pt idx="1397">
                  <c:v>6520.2378214696955</c:v>
                </c:pt>
                <c:pt idx="1398">
                  <c:v>6530.3243861724723</c:v>
                </c:pt>
                <c:pt idx="1399">
                  <c:v>6529.8048758212608</c:v>
                </c:pt>
                <c:pt idx="1400">
                  <c:v>6534.1793890459403</c:v>
                </c:pt>
                <c:pt idx="1401">
                  <c:v>6538.2830506680039</c:v>
                </c:pt>
                <c:pt idx="1402">
                  <c:v>6536.226000592319</c:v>
                </c:pt>
                <c:pt idx="1403">
                  <c:v>6523.8420370977328</c:v>
                </c:pt>
                <c:pt idx="1404">
                  <c:v>6525.7775557574187</c:v>
                </c:pt>
                <c:pt idx="1405">
                  <c:v>6524.6853880178869</c:v>
                </c:pt>
                <c:pt idx="1406">
                  <c:v>6528.5432717418062</c:v>
                </c:pt>
                <c:pt idx="1407">
                  <c:v>6538.0733474495628</c:v>
                </c:pt>
                <c:pt idx="1408">
                  <c:v>6528.3963495217949</c:v>
                </c:pt>
                <c:pt idx="1409">
                  <c:v>6522.5378161188792</c:v>
                </c:pt>
                <c:pt idx="1410">
                  <c:v>6527.8614515215577</c:v>
                </c:pt>
                <c:pt idx="1411">
                  <c:v>6539.3173352645626</c:v>
                </c:pt>
                <c:pt idx="1412">
                  <c:v>6541.5284396160368</c:v>
                </c:pt>
                <c:pt idx="1413">
                  <c:v>6540.613919228229</c:v>
                </c:pt>
                <c:pt idx="1414">
                  <c:v>6558.2678053397303</c:v>
                </c:pt>
                <c:pt idx="1415">
                  <c:v>6553.4190467087437</c:v>
                </c:pt>
                <c:pt idx="1416">
                  <c:v>6560.2327203381856</c:v>
                </c:pt>
                <c:pt idx="1417">
                  <c:v>6563.1092275357732</c:v>
                </c:pt>
                <c:pt idx="1418">
                  <c:v>6564.0764691559007</c:v>
                </c:pt>
                <c:pt idx="1419">
                  <c:v>6569.1037565326696</c:v>
                </c:pt>
                <c:pt idx="1420">
                  <c:v>6572.116825258875</c:v>
                </c:pt>
                <c:pt idx="1421">
                  <c:v>6568.8564205088924</c:v>
                </c:pt>
                <c:pt idx="1422">
                  <c:v>6582.0991441107954</c:v>
                </c:pt>
                <c:pt idx="1423">
                  <c:v>6584.1283756643861</c:v>
                </c:pt>
                <c:pt idx="1424">
                  <c:v>6587.9654559000173</c:v>
                </c:pt>
                <c:pt idx="1425">
                  <c:v>6572.8196837683272</c:v>
                </c:pt>
                <c:pt idx="1426">
                  <c:v>6576.7251167072718</c:v>
                </c:pt>
                <c:pt idx="1427">
                  <c:v>6573.3884473333164</c:v>
                </c:pt>
                <c:pt idx="1428">
                  <c:v>6581.7890009673747</c:v>
                </c:pt>
                <c:pt idx="1429">
                  <c:v>6578.5657673957949</c:v>
                </c:pt>
                <c:pt idx="1430">
                  <c:v>6581.5434322900164</c:v>
                </c:pt>
                <c:pt idx="1431">
                  <c:v>6584.7859485199642</c:v>
                </c:pt>
                <c:pt idx="1432">
                  <c:v>6586.7760919373904</c:v>
                </c:pt>
                <c:pt idx="1433">
                  <c:v>6588.4979432081518</c:v>
                </c:pt>
                <c:pt idx="1434">
                  <c:v>6590.0098107094127</c:v>
                </c:pt>
                <c:pt idx="1435">
                  <c:v>6594.1315349016313</c:v>
                </c:pt>
                <c:pt idx="1436">
                  <c:v>6595.361071850798</c:v>
                </c:pt>
                <c:pt idx="1437">
                  <c:v>6600.1327817638239</c:v>
                </c:pt>
                <c:pt idx="1438">
                  <c:v>6596.6830584658492</c:v>
                </c:pt>
                <c:pt idx="1439">
                  <c:v>6606.9417717413289</c:v>
                </c:pt>
                <c:pt idx="1440">
                  <c:v>6609.2376814826812</c:v>
                </c:pt>
                <c:pt idx="1441">
                  <c:v>6609.1956205066681</c:v>
                </c:pt>
                <c:pt idx="1442">
                  <c:v>6599.8017647295856</c:v>
                </c:pt>
                <c:pt idx="1443">
                  <c:v>6600.8279122340891</c:v>
                </c:pt>
                <c:pt idx="1444">
                  <c:v>6609.0382083247896</c:v>
                </c:pt>
                <c:pt idx="1445">
                  <c:v>6603.2681037974235</c:v>
                </c:pt>
                <c:pt idx="1446">
                  <c:v>6606.0682088595249</c:v>
                </c:pt>
                <c:pt idx="1447">
                  <c:v>6606.1001071415421</c:v>
                </c:pt>
                <c:pt idx="1448">
                  <c:v>6604.7188311549962</c:v>
                </c:pt>
                <c:pt idx="1449">
                  <c:v>6606.8092911472677</c:v>
                </c:pt>
                <c:pt idx="1450">
                  <c:v>6605.8269462565968</c:v>
                </c:pt>
                <c:pt idx="1451">
                  <c:v>6597.4148310639475</c:v>
                </c:pt>
                <c:pt idx="1452">
                  <c:v>6597.3165291129517</c:v>
                </c:pt>
                <c:pt idx="1453">
                  <c:v>6609.3935663494331</c:v>
                </c:pt>
                <c:pt idx="1454">
                  <c:v>6603.7723658483756</c:v>
                </c:pt>
                <c:pt idx="1455">
                  <c:v>6621.8060260882885</c:v>
                </c:pt>
                <c:pt idx="1456">
                  <c:v>6613.4926200923346</c:v>
                </c:pt>
                <c:pt idx="1457">
                  <c:v>6620.6415318078862</c:v>
                </c:pt>
                <c:pt idx="1458">
                  <c:v>6610.770491697328</c:v>
                </c:pt>
                <c:pt idx="1459">
                  <c:v>6607.0159518093842</c:v>
                </c:pt>
                <c:pt idx="1460">
                  <c:v>6611.2735049553376</c:v>
                </c:pt>
                <c:pt idx="1461">
                  <c:v>6619.1346754594233</c:v>
                </c:pt>
                <c:pt idx="1462">
                  <c:v>6610.9330817419068</c:v>
                </c:pt>
                <c:pt idx="1463">
                  <c:v>6616.2724346099376</c:v>
                </c:pt>
                <c:pt idx="1464">
                  <c:v>6630.9100784116708</c:v>
                </c:pt>
                <c:pt idx="1465">
                  <c:v>6628.4087968904823</c:v>
                </c:pt>
                <c:pt idx="1466">
                  <c:v>6636.6339022549118</c:v>
                </c:pt>
                <c:pt idx="1467">
                  <c:v>6627.6463533927072</c:v>
                </c:pt>
                <c:pt idx="1468">
                  <c:v>6624.9036826374904</c:v>
                </c:pt>
                <c:pt idx="1469">
                  <c:v>6630.7467780697762</c:v>
                </c:pt>
                <c:pt idx="1470">
                  <c:v>6636.5135252600694</c:v>
                </c:pt>
                <c:pt idx="1471">
                  <c:v>6627.8499216537703</c:v>
                </c:pt>
                <c:pt idx="1472">
                  <c:v>6628.2889024949463</c:v>
                </c:pt>
                <c:pt idx="1473">
                  <c:v>6625.2005410594948</c:v>
                </c:pt>
                <c:pt idx="1474">
                  <c:v>6629.5413948834503</c:v>
                </c:pt>
                <c:pt idx="1475">
                  <c:v>6627.6341400508782</c:v>
                </c:pt>
                <c:pt idx="1476">
                  <c:v>6628.1660129491929</c:v>
                </c:pt>
                <c:pt idx="1477">
                  <c:v>6657.8016001158167</c:v>
                </c:pt>
                <c:pt idx="1478">
                  <c:v>6637.0544190605897</c:v>
                </c:pt>
                <c:pt idx="1479">
                  <c:v>6648.332553528041</c:v>
                </c:pt>
                <c:pt idx="1480">
                  <c:v>6653.6489033835505</c:v>
                </c:pt>
                <c:pt idx="1481">
                  <c:v>6649.5309643502596</c:v>
                </c:pt>
                <c:pt idx="1482">
                  <c:v>6658.9470112691624</c:v>
                </c:pt>
                <c:pt idx="1483">
                  <c:v>6655.192294367469</c:v>
                </c:pt>
                <c:pt idx="1484">
                  <c:v>6667.4330656059519</c:v>
                </c:pt>
                <c:pt idx="1485">
                  <c:v>6660.6472857536364</c:v>
                </c:pt>
                <c:pt idx="1486">
                  <c:v>6666.592359977968</c:v>
                </c:pt>
                <c:pt idx="1487">
                  <c:v>6658.8937142617906</c:v>
                </c:pt>
                <c:pt idx="1488">
                  <c:v>6665.6084196611073</c:v>
                </c:pt>
                <c:pt idx="1489">
                  <c:v>6656.4911568733905</c:v>
                </c:pt>
                <c:pt idx="1490">
                  <c:v>6652.8166278904246</c:v>
                </c:pt>
                <c:pt idx="1491">
                  <c:v>6663.0194911802155</c:v>
                </c:pt>
                <c:pt idx="1492">
                  <c:v>6670.9984065093604</c:v>
                </c:pt>
                <c:pt idx="1493">
                  <c:v>6659.6254325218488</c:v>
                </c:pt>
                <c:pt idx="1494">
                  <c:v>6668.0938521588978</c:v>
                </c:pt>
                <c:pt idx="1495">
                  <c:v>6665.6889004930126</c:v>
                </c:pt>
                <c:pt idx="1496">
                  <c:v>6666.4581892086699</c:v>
                </c:pt>
                <c:pt idx="1497">
                  <c:v>6674.9928933652782</c:v>
                </c:pt>
                <c:pt idx="1498">
                  <c:v>6680.8602680741251</c:v>
                </c:pt>
                <c:pt idx="1499">
                  <c:v>6677.9700972174551</c:v>
                </c:pt>
                <c:pt idx="1500">
                  <c:v>6676.2472275212594</c:v>
                </c:pt>
                <c:pt idx="1501">
                  <c:v>6681.0127882744437</c:v>
                </c:pt>
                <c:pt idx="1502">
                  <c:v>6679.4907527489277</c:v>
                </c:pt>
                <c:pt idx="1503">
                  <c:v>6693.9828087704218</c:v>
                </c:pt>
                <c:pt idx="1504">
                  <c:v>6680.3561283434883</c:v>
                </c:pt>
                <c:pt idx="1505">
                  <c:v>6679.9224044428629</c:v>
                </c:pt>
                <c:pt idx="1506">
                  <c:v>6681.2358162728133</c:v>
                </c:pt>
                <c:pt idx="1507">
                  <c:v>6697.3000255633151</c:v>
                </c:pt>
                <c:pt idx="1508">
                  <c:v>6696.7064653612542</c:v>
                </c:pt>
                <c:pt idx="1509">
                  <c:v>6708.9962562305755</c:v>
                </c:pt>
                <c:pt idx="1510">
                  <c:v>6695.2937469618382</c:v>
                </c:pt>
                <c:pt idx="1511">
                  <c:v>6696.191748922276</c:v>
                </c:pt>
                <c:pt idx="1512">
                  <c:v>6688.9755201139533</c:v>
                </c:pt>
                <c:pt idx="1513">
                  <c:v>6692.9184697279106</c:v>
                </c:pt>
                <c:pt idx="1514">
                  <c:v>6695.9502270640678</c:v>
                </c:pt>
                <c:pt idx="1515">
                  <c:v>6702.6411766026631</c:v>
                </c:pt>
                <c:pt idx="1516">
                  <c:v>6708.3331780976687</c:v>
                </c:pt>
                <c:pt idx="1517">
                  <c:v>6696.1308799255385</c:v>
                </c:pt>
                <c:pt idx="1518">
                  <c:v>6705.85244741938</c:v>
                </c:pt>
                <c:pt idx="1519">
                  <c:v>6709.9340785885952</c:v>
                </c:pt>
                <c:pt idx="1520">
                  <c:v>6703.8050676557887</c:v>
                </c:pt>
                <c:pt idx="1521">
                  <c:v>6711.5139496269067</c:v>
                </c:pt>
                <c:pt idx="1522">
                  <c:v>6711.4196974989964</c:v>
                </c:pt>
                <c:pt idx="1523">
                  <c:v>6713.444041786066</c:v>
                </c:pt>
                <c:pt idx="1524">
                  <c:v>6710.5782655110352</c:v>
                </c:pt>
                <c:pt idx="1525">
                  <c:v>6712.3683542887638</c:v>
                </c:pt>
                <c:pt idx="1526">
                  <c:v>6710.0684461951878</c:v>
                </c:pt>
                <c:pt idx="1527">
                  <c:v>6705.4812871322456</c:v>
                </c:pt>
                <c:pt idx="1528">
                  <c:v>6716.0062948763316</c:v>
                </c:pt>
                <c:pt idx="1529">
                  <c:v>6720.9122679011371</c:v>
                </c:pt>
                <c:pt idx="1530">
                  <c:v>6725.2325698576587</c:v>
                </c:pt>
                <c:pt idx="1531">
                  <c:v>6716.1846331993675</c:v>
                </c:pt>
                <c:pt idx="1532">
                  <c:v>6717.7072958413464</c:v>
                </c:pt>
                <c:pt idx="1533">
                  <c:v>6714.3562039619683</c:v>
                </c:pt>
                <c:pt idx="1534">
                  <c:v>6722.8287838270899</c:v>
                </c:pt>
                <c:pt idx="1535">
                  <c:v>6723.7623956364878</c:v>
                </c:pt>
                <c:pt idx="1536">
                  <c:v>6727.9352045388368</c:v>
                </c:pt>
                <c:pt idx="1537">
                  <c:v>6729.6115456782127</c:v>
                </c:pt>
                <c:pt idx="1538">
                  <c:v>6734.7602764025314</c:v>
                </c:pt>
                <c:pt idx="1539">
                  <c:v>6737.2008712407423</c:v>
                </c:pt>
                <c:pt idx="1540">
                  <c:v>6742.7757655634832</c:v>
                </c:pt>
                <c:pt idx="1541">
                  <c:v>6746.7533994981068</c:v>
                </c:pt>
                <c:pt idx="1542">
                  <c:v>6739.8935707356404</c:v>
                </c:pt>
                <c:pt idx="1543">
                  <c:v>6749.2297373931106</c:v>
                </c:pt>
                <c:pt idx="1544">
                  <c:v>6735.4339137168672</c:v>
                </c:pt>
                <c:pt idx="1545">
                  <c:v>6745.5548613339151</c:v>
                </c:pt>
                <c:pt idx="1546">
                  <c:v>6743.1144872070336</c:v>
                </c:pt>
                <c:pt idx="1547">
                  <c:v>6752.963882830476</c:v>
                </c:pt>
                <c:pt idx="1548">
                  <c:v>6746.7375576320846</c:v>
                </c:pt>
                <c:pt idx="1549">
                  <c:v>6749.7133153926534</c:v>
                </c:pt>
                <c:pt idx="1550">
                  <c:v>6754.2049540280823</c:v>
                </c:pt>
                <c:pt idx="1551">
                  <c:v>6745.8218012676525</c:v>
                </c:pt>
                <c:pt idx="1552">
                  <c:v>6744.2625035140409</c:v>
                </c:pt>
                <c:pt idx="1553">
                  <c:v>6745.5898830801771</c:v>
                </c:pt>
                <c:pt idx="1554">
                  <c:v>6739.3021013321431</c:v>
                </c:pt>
                <c:pt idx="1555">
                  <c:v>6745.6700912075012</c:v>
                </c:pt>
                <c:pt idx="1556">
                  <c:v>6749.3526523380651</c:v>
                </c:pt>
                <c:pt idx="1557">
                  <c:v>6749.9941555329506</c:v>
                </c:pt>
                <c:pt idx="1558">
                  <c:v>6755.1597343494959</c:v>
                </c:pt>
                <c:pt idx="1559">
                  <c:v>6764.8144046833095</c:v>
                </c:pt>
                <c:pt idx="1560">
                  <c:v>6766.0703258866215</c:v>
                </c:pt>
                <c:pt idx="1561">
                  <c:v>6762.4546599579899</c:v>
                </c:pt>
                <c:pt idx="1562">
                  <c:v>6770.3980213494178</c:v>
                </c:pt>
                <c:pt idx="1563">
                  <c:v>6767.5644641476119</c:v>
                </c:pt>
                <c:pt idx="1564">
                  <c:v>6770.7375162839371</c:v>
                </c:pt>
                <c:pt idx="1565">
                  <c:v>6776.1608969210665</c:v>
                </c:pt>
                <c:pt idx="1566">
                  <c:v>6780.1026200531178</c:v>
                </c:pt>
                <c:pt idx="1567">
                  <c:v>6774.1623569851545</c:v>
                </c:pt>
                <c:pt idx="1568">
                  <c:v>6787.9742608272372</c:v>
                </c:pt>
                <c:pt idx="1569">
                  <c:v>6789.408055318675</c:v>
                </c:pt>
                <c:pt idx="1570">
                  <c:v>6777.0526966047701</c:v>
                </c:pt>
                <c:pt idx="1571">
                  <c:v>6776.6889075885301</c:v>
                </c:pt>
                <c:pt idx="1572">
                  <c:v>6776.2679966353053</c:v>
                </c:pt>
                <c:pt idx="1573">
                  <c:v>6775.7597131439761</c:v>
                </c:pt>
                <c:pt idx="1574">
                  <c:v>6780.1418516991835</c:v>
                </c:pt>
                <c:pt idx="1575">
                  <c:v>6782.9213081728112</c:v>
                </c:pt>
                <c:pt idx="1576">
                  <c:v>6778.8489481937413</c:v>
                </c:pt>
                <c:pt idx="1577">
                  <c:v>6790.5963214988833</c:v>
                </c:pt>
                <c:pt idx="1578">
                  <c:v>6787.8297167424307</c:v>
                </c:pt>
                <c:pt idx="1579">
                  <c:v>6790.6556871706834</c:v>
                </c:pt>
                <c:pt idx="1580">
                  <c:v>6794.344864312734</c:v>
                </c:pt>
                <c:pt idx="1581">
                  <c:v>6796.5401832146899</c:v>
                </c:pt>
                <c:pt idx="1582">
                  <c:v>6794.0950123674074</c:v>
                </c:pt>
                <c:pt idx="1583">
                  <c:v>6794.96588363109</c:v>
                </c:pt>
                <c:pt idx="1584">
                  <c:v>6801.2971433178063</c:v>
                </c:pt>
                <c:pt idx="1585">
                  <c:v>6805.7645031001948</c:v>
                </c:pt>
                <c:pt idx="1586">
                  <c:v>6804.2486630782178</c:v>
                </c:pt>
                <c:pt idx="1587">
                  <c:v>6809.4631040472732</c:v>
                </c:pt>
                <c:pt idx="1588">
                  <c:v>6797.2627128053691</c:v>
                </c:pt>
                <c:pt idx="1589">
                  <c:v>6795.0656548610732</c:v>
                </c:pt>
                <c:pt idx="1590">
                  <c:v>6792.8084977892131</c:v>
                </c:pt>
                <c:pt idx="1591">
                  <c:v>6794.7355489201091</c:v>
                </c:pt>
                <c:pt idx="1592">
                  <c:v>6797.496304434474</c:v>
                </c:pt>
                <c:pt idx="1593">
                  <c:v>6800.5096387618087</c:v>
                </c:pt>
                <c:pt idx="1594">
                  <c:v>6804.7454518472678</c:v>
                </c:pt>
                <c:pt idx="1595">
                  <c:v>6805.2467121475393</c:v>
                </c:pt>
                <c:pt idx="1596">
                  <c:v>6813.6756188094259</c:v>
                </c:pt>
                <c:pt idx="1597">
                  <c:v>6805.1250365824644</c:v>
                </c:pt>
                <c:pt idx="1598">
                  <c:v>6811.8496031770901</c:v>
                </c:pt>
                <c:pt idx="1599">
                  <c:v>6803.8656392295952</c:v>
                </c:pt>
                <c:pt idx="1600">
                  <c:v>6817.6475596310993</c:v>
                </c:pt>
                <c:pt idx="1601">
                  <c:v>6818.4503916012691</c:v>
                </c:pt>
                <c:pt idx="1602">
                  <c:v>6824.4277049112898</c:v>
                </c:pt>
                <c:pt idx="1603">
                  <c:v>6812.5094144210989</c:v>
                </c:pt>
                <c:pt idx="1604">
                  <c:v>6810.8087481780804</c:v>
                </c:pt>
                <c:pt idx="1605">
                  <c:v>6804.6501561824098</c:v>
                </c:pt>
                <c:pt idx="1606">
                  <c:v>6809.8428055837094</c:v>
                </c:pt>
                <c:pt idx="1607">
                  <c:v>6809.2728407646564</c:v>
                </c:pt>
                <c:pt idx="1608">
                  <c:v>6809.7725188518698</c:v>
                </c:pt>
                <c:pt idx="1609">
                  <c:v>6823.8732931968316</c:v>
                </c:pt>
                <c:pt idx="1610">
                  <c:v>6811.1941832547527</c:v>
                </c:pt>
                <c:pt idx="1611">
                  <c:v>6818.3008703543164</c:v>
                </c:pt>
                <c:pt idx="1612">
                  <c:v>6816.5697798310757</c:v>
                </c:pt>
                <c:pt idx="1613">
                  <c:v>6819.4865994522197</c:v>
                </c:pt>
                <c:pt idx="1614">
                  <c:v>6819.3600458116007</c:v>
                </c:pt>
                <c:pt idx="1615">
                  <c:v>6808.3803853847767</c:v>
                </c:pt>
                <c:pt idx="1616">
                  <c:v>6825.6673981854683</c:v>
                </c:pt>
                <c:pt idx="1617">
                  <c:v>6834.9239025460156</c:v>
                </c:pt>
                <c:pt idx="1618">
                  <c:v>6834.9383714519026</c:v>
                </c:pt>
                <c:pt idx="1619">
                  <c:v>6837.3438185201121</c:v>
                </c:pt>
                <c:pt idx="1620">
                  <c:v>6836.8323817595119</c:v>
                </c:pt>
                <c:pt idx="1621">
                  <c:v>6833.5102853134385</c:v>
                </c:pt>
                <c:pt idx="1622">
                  <c:v>6832.6885323399865</c:v>
                </c:pt>
                <c:pt idx="1623">
                  <c:v>6840.5960550812388</c:v>
                </c:pt>
                <c:pt idx="1624">
                  <c:v>6849.2120350865507</c:v>
                </c:pt>
                <c:pt idx="1625">
                  <c:v>6832.2453975369162</c:v>
                </c:pt>
                <c:pt idx="1626">
                  <c:v>6844.268098202504</c:v>
                </c:pt>
                <c:pt idx="1627">
                  <c:v>6831.6566248291911</c:v>
                </c:pt>
                <c:pt idx="1628">
                  <c:v>6845.2763767437664</c:v>
                </c:pt>
                <c:pt idx="1629">
                  <c:v>6847.3791866382098</c:v>
                </c:pt>
                <c:pt idx="1630">
                  <c:v>6854.9765711107448</c:v>
                </c:pt>
                <c:pt idx="1631">
                  <c:v>6849.8598250294281</c:v>
                </c:pt>
                <c:pt idx="1632">
                  <c:v>6855.2987719016082</c:v>
                </c:pt>
                <c:pt idx="1633">
                  <c:v>6858.8051542366238</c:v>
                </c:pt>
                <c:pt idx="1634">
                  <c:v>6859.6280499933018</c:v>
                </c:pt>
                <c:pt idx="1635">
                  <c:v>6862.1643996871908</c:v>
                </c:pt>
                <c:pt idx="1636">
                  <c:v>6858.6318765534761</c:v>
                </c:pt>
                <c:pt idx="1637">
                  <c:v>6850.4227483074537</c:v>
                </c:pt>
                <c:pt idx="1638">
                  <c:v>6862.9617433070007</c:v>
                </c:pt>
                <c:pt idx="1639">
                  <c:v>6870.4436629993907</c:v>
                </c:pt>
                <c:pt idx="1640">
                  <c:v>6873.848529708861</c:v>
                </c:pt>
                <c:pt idx="1641">
                  <c:v>6868.9125868377223</c:v>
                </c:pt>
                <c:pt idx="1642">
                  <c:v>6863.8708551622931</c:v>
                </c:pt>
                <c:pt idx="1643">
                  <c:v>6877.3162043563361</c:v>
                </c:pt>
                <c:pt idx="1644">
                  <c:v>6883.7809380382387</c:v>
                </c:pt>
                <c:pt idx="1645">
                  <c:v>6870.2110846631422</c:v>
                </c:pt>
                <c:pt idx="1646">
                  <c:v>6879.7335494997615</c:v>
                </c:pt>
                <c:pt idx="1647">
                  <c:v>6874.9180667348701</c:v>
                </c:pt>
                <c:pt idx="1648">
                  <c:v>6883.9634412070027</c:v>
                </c:pt>
                <c:pt idx="1649">
                  <c:v>6871.640007408886</c:v>
                </c:pt>
                <c:pt idx="1650">
                  <c:v>6881.4953260125494</c:v>
                </c:pt>
                <c:pt idx="1651">
                  <c:v>6868.03257386328</c:v>
                </c:pt>
                <c:pt idx="1652">
                  <c:v>6884.4380676551327</c:v>
                </c:pt>
                <c:pt idx="1653">
                  <c:v>6877.910675520402</c:v>
                </c:pt>
                <c:pt idx="1654">
                  <c:v>6878.4506514529285</c:v>
                </c:pt>
                <c:pt idx="1655">
                  <c:v>6883.3293026591718</c:v>
                </c:pt>
                <c:pt idx="1656">
                  <c:v>6888.6679503050455</c:v>
                </c:pt>
                <c:pt idx="1657">
                  <c:v>6875.993882558425</c:v>
                </c:pt>
                <c:pt idx="1658">
                  <c:v>6887.4623286719816</c:v>
                </c:pt>
                <c:pt idx="1659">
                  <c:v>6892.1495388651592</c:v>
                </c:pt>
                <c:pt idx="1660">
                  <c:v>6896.361742141039</c:v>
                </c:pt>
                <c:pt idx="1661">
                  <c:v>6887.0571821083513</c:v>
                </c:pt>
                <c:pt idx="1662">
                  <c:v>6885.4554873179759</c:v>
                </c:pt>
                <c:pt idx="1663">
                  <c:v>6900.0871088378444</c:v>
                </c:pt>
                <c:pt idx="1664">
                  <c:v>6893.3795582627126</c:v>
                </c:pt>
                <c:pt idx="1665">
                  <c:v>6898.0943437858577</c:v>
                </c:pt>
                <c:pt idx="1666">
                  <c:v>6903.7549039281193</c:v>
                </c:pt>
                <c:pt idx="1667">
                  <c:v>6900.7309261531063</c:v>
                </c:pt>
                <c:pt idx="1668">
                  <c:v>6900.3928396917972</c:v>
                </c:pt>
                <c:pt idx="1669">
                  <c:v>6901.1813459464302</c:v>
                </c:pt>
                <c:pt idx="1670">
                  <c:v>6905.778708223369</c:v>
                </c:pt>
                <c:pt idx="1671">
                  <c:v>6897.5668614363512</c:v>
                </c:pt>
                <c:pt idx="1672">
                  <c:v>6907.237718243432</c:v>
                </c:pt>
                <c:pt idx="1673">
                  <c:v>6901.8088372154589</c:v>
                </c:pt>
                <c:pt idx="1674">
                  <c:v>6902.9747127229339</c:v>
                </c:pt>
                <c:pt idx="1675">
                  <c:v>6902.6423215194272</c:v>
                </c:pt>
                <c:pt idx="1676">
                  <c:v>6899.5465195303905</c:v>
                </c:pt>
                <c:pt idx="1677">
                  <c:v>6899.9599453862093</c:v>
                </c:pt>
                <c:pt idx="1678">
                  <c:v>6899.6233558020094</c:v>
                </c:pt>
                <c:pt idx="1679">
                  <c:v>6898.2755744182132</c:v>
                </c:pt>
                <c:pt idx="1680">
                  <c:v>6887.7138878044752</c:v>
                </c:pt>
                <c:pt idx="1681">
                  <c:v>6902.0278465480806</c:v>
                </c:pt>
                <c:pt idx="1682">
                  <c:v>6902.879623735661</c:v>
                </c:pt>
                <c:pt idx="1683">
                  <c:v>6909.8048981314523</c:v>
                </c:pt>
                <c:pt idx="1684">
                  <c:v>6906.6846989315463</c:v>
                </c:pt>
                <c:pt idx="1685">
                  <c:v>6915.4104749235548</c:v>
                </c:pt>
                <c:pt idx="1686">
                  <c:v>6920.0741426482828</c:v>
                </c:pt>
                <c:pt idx="1687">
                  <c:v>6923.5995827571096</c:v>
                </c:pt>
                <c:pt idx="1688">
                  <c:v>6920.895831723331</c:v>
                </c:pt>
                <c:pt idx="1689">
                  <c:v>6926.1436392552796</c:v>
                </c:pt>
                <c:pt idx="1690">
                  <c:v>6929.2732212635774</c:v>
                </c:pt>
                <c:pt idx="1691">
                  <c:v>6926.6680410076679</c:v>
                </c:pt>
                <c:pt idx="1692">
                  <c:v>6935.9108482791762</c:v>
                </c:pt>
                <c:pt idx="1693">
                  <c:v>6932.5692345072139</c:v>
                </c:pt>
                <c:pt idx="1694">
                  <c:v>6922.1491543050088</c:v>
                </c:pt>
                <c:pt idx="1695">
                  <c:v>6923.0108401102752</c:v>
                </c:pt>
                <c:pt idx="1696">
                  <c:v>6930.8708059320479</c:v>
                </c:pt>
                <c:pt idx="1697">
                  <c:v>6935.4152333498914</c:v>
                </c:pt>
                <c:pt idx="1698">
                  <c:v>6929.2085696147533</c:v>
                </c:pt>
                <c:pt idx="1699">
                  <c:v>6942.353766915312</c:v>
                </c:pt>
                <c:pt idx="1700">
                  <c:v>6938.5622474232159</c:v>
                </c:pt>
                <c:pt idx="1701">
                  <c:v>6925.7289863772603</c:v>
                </c:pt>
                <c:pt idx="1702">
                  <c:v>6930.3171060900959</c:v>
                </c:pt>
                <c:pt idx="1703">
                  <c:v>6935.637678574587</c:v>
                </c:pt>
                <c:pt idx="1704">
                  <c:v>6937.9042056685066</c:v>
                </c:pt>
                <c:pt idx="1705">
                  <c:v>6936.7951990832726</c:v>
                </c:pt>
                <c:pt idx="1706">
                  <c:v>6935.4196838028029</c:v>
                </c:pt>
                <c:pt idx="1707">
                  <c:v>6934.9180953802379</c:v>
                </c:pt>
                <c:pt idx="1708">
                  <c:v>6936.1868143066176</c:v>
                </c:pt>
                <c:pt idx="1709">
                  <c:v>6944.5400137652568</c:v>
                </c:pt>
                <c:pt idx="1710">
                  <c:v>6934.6511685896112</c:v>
                </c:pt>
                <c:pt idx="1711">
                  <c:v>6942.4729850691583</c:v>
                </c:pt>
                <c:pt idx="1712">
                  <c:v>6937.4313861469936</c:v>
                </c:pt>
                <c:pt idx="1713">
                  <c:v>6943.3480506495553</c:v>
                </c:pt>
                <c:pt idx="1714">
                  <c:v>6932.2075521418483</c:v>
                </c:pt>
                <c:pt idx="1715">
                  <c:v>6936.5850124754897</c:v>
                </c:pt>
                <c:pt idx="1716">
                  <c:v>6939.5901237656535</c:v>
                </c:pt>
                <c:pt idx="1717">
                  <c:v>6950.6616434452371</c:v>
                </c:pt>
                <c:pt idx="1718">
                  <c:v>6940.5059321227</c:v>
                </c:pt>
                <c:pt idx="1719">
                  <c:v>6947.6711289809409</c:v>
                </c:pt>
                <c:pt idx="1720">
                  <c:v>6950.9795339329048</c:v>
                </c:pt>
                <c:pt idx="1721">
                  <c:v>6956.3273716243693</c:v>
                </c:pt>
                <c:pt idx="1722">
                  <c:v>6956.4342781208488</c:v>
                </c:pt>
                <c:pt idx="1723">
                  <c:v>6957.4368395675283</c:v>
                </c:pt>
                <c:pt idx="1724">
                  <c:v>6956.2592658408648</c:v>
                </c:pt>
                <c:pt idx="1725">
                  <c:v>6948.4319671044495</c:v>
                </c:pt>
                <c:pt idx="1726">
                  <c:v>6959.3780970757343</c:v>
                </c:pt>
                <c:pt idx="1727">
                  <c:v>6950.1654437888947</c:v>
                </c:pt>
                <c:pt idx="1728">
                  <c:v>6951.8188608641567</c:v>
                </c:pt>
                <c:pt idx="1729">
                  <c:v>6951.6522265912981</c:v>
                </c:pt>
                <c:pt idx="1730">
                  <c:v>6946.3942272442882</c:v>
                </c:pt>
                <c:pt idx="1731">
                  <c:v>6957.4405597136274</c:v>
                </c:pt>
                <c:pt idx="1732">
                  <c:v>6961.7425819062628</c:v>
                </c:pt>
                <c:pt idx="1733">
                  <c:v>6962.8676322741812</c:v>
                </c:pt>
                <c:pt idx="1734">
                  <c:v>6956.6971750341672</c:v>
                </c:pt>
                <c:pt idx="1735">
                  <c:v>6946.379449197937</c:v>
                </c:pt>
                <c:pt idx="1736">
                  <c:v>6961.4086045972963</c:v>
                </c:pt>
                <c:pt idx="1737">
                  <c:v>6953.3559428706349</c:v>
                </c:pt>
                <c:pt idx="1738">
                  <c:v>6956.1097303584183</c:v>
                </c:pt>
                <c:pt idx="1739">
                  <c:v>6960.0396075800109</c:v>
                </c:pt>
                <c:pt idx="1740">
                  <c:v>6957.0226288115909</c:v>
                </c:pt>
                <c:pt idx="1741">
                  <c:v>6958.1825860641839</c:v>
                </c:pt>
                <c:pt idx="1742">
                  <c:v>6957.3524960639825</c:v>
                </c:pt>
                <c:pt idx="1743">
                  <c:v>6974.0897342882854</c:v>
                </c:pt>
                <c:pt idx="1744">
                  <c:v>6962.5642383473805</c:v>
                </c:pt>
                <c:pt idx="1745">
                  <c:v>6964.7239561363185</c:v>
                </c:pt>
                <c:pt idx="1746">
                  <c:v>6968.4863399917294</c:v>
                </c:pt>
                <c:pt idx="1747">
                  <c:v>6978.4104760243054</c:v>
                </c:pt>
                <c:pt idx="1748">
                  <c:v>6972.6950701829801</c:v>
                </c:pt>
                <c:pt idx="1749">
                  <c:v>6979.4258134220991</c:v>
                </c:pt>
                <c:pt idx="1750">
                  <c:v>6980.3028842164131</c:v>
                </c:pt>
                <c:pt idx="1751">
                  <c:v>6976.5674429191595</c:v>
                </c:pt>
                <c:pt idx="1752">
                  <c:v>6980.564478668507</c:v>
                </c:pt>
                <c:pt idx="1753">
                  <c:v>6976.5000599005671</c:v>
                </c:pt>
                <c:pt idx="1754">
                  <c:v>6984.5005168958796</c:v>
                </c:pt>
                <c:pt idx="1755">
                  <c:v>6979.437642910636</c:v>
                </c:pt>
                <c:pt idx="1756">
                  <c:v>6990.079645770149</c:v>
                </c:pt>
                <c:pt idx="1757">
                  <c:v>6992.1116955023417</c:v>
                </c:pt>
                <c:pt idx="1758">
                  <c:v>6984.1994688746108</c:v>
                </c:pt>
                <c:pt idx="1759">
                  <c:v>6981.9062331052392</c:v>
                </c:pt>
                <c:pt idx="1760">
                  <c:v>6987.0836001362904</c:v>
                </c:pt>
                <c:pt idx="1761">
                  <c:v>6999.3796793530546</c:v>
                </c:pt>
                <c:pt idx="1762">
                  <c:v>7003.3696073245019</c:v>
                </c:pt>
                <c:pt idx="1763">
                  <c:v>7003.4330142083982</c:v>
                </c:pt>
                <c:pt idx="1764">
                  <c:v>7007.7624045658458</c:v>
                </c:pt>
                <c:pt idx="1765">
                  <c:v>7007.3149310875478</c:v>
                </c:pt>
                <c:pt idx="1766">
                  <c:v>7013.9600157004479</c:v>
                </c:pt>
                <c:pt idx="1767">
                  <c:v>7008.0898733314334</c:v>
                </c:pt>
                <c:pt idx="1768">
                  <c:v>7017.4340549927547</c:v>
                </c:pt>
                <c:pt idx="1769">
                  <c:v>7012.278898382905</c:v>
                </c:pt>
                <c:pt idx="1770">
                  <c:v>7012.891091507573</c:v>
                </c:pt>
                <c:pt idx="1771">
                  <c:v>7031.6177222773886</c:v>
                </c:pt>
                <c:pt idx="1772">
                  <c:v>7034.097370939633</c:v>
                </c:pt>
                <c:pt idx="1773">
                  <c:v>7021.7154498215386</c:v>
                </c:pt>
                <c:pt idx="1774">
                  <c:v>7029.4831911981028</c:v>
                </c:pt>
                <c:pt idx="1775">
                  <c:v>7016.8444091454749</c:v>
                </c:pt>
                <c:pt idx="1776">
                  <c:v>7015.3385614943072</c:v>
                </c:pt>
                <c:pt idx="1777">
                  <c:v>7014.6034143796296</c:v>
                </c:pt>
                <c:pt idx="1778">
                  <c:v>7008.1388870535884</c:v>
                </c:pt>
                <c:pt idx="1779">
                  <c:v>7023.0854584346371</c:v>
                </c:pt>
                <c:pt idx="1780">
                  <c:v>7021.8083648175807</c:v>
                </c:pt>
                <c:pt idx="1781">
                  <c:v>7026.9518914069595</c:v>
                </c:pt>
                <c:pt idx="1782">
                  <c:v>7022.5046196779713</c:v>
                </c:pt>
                <c:pt idx="1783">
                  <c:v>7030.2150457074367</c:v>
                </c:pt>
                <c:pt idx="1784">
                  <c:v>7030.1856920488162</c:v>
                </c:pt>
                <c:pt idx="1785">
                  <c:v>7032.6709379494459</c:v>
                </c:pt>
                <c:pt idx="1786">
                  <c:v>7043.3259596585585</c:v>
                </c:pt>
                <c:pt idx="1787">
                  <c:v>7040.2110342638534</c:v>
                </c:pt>
                <c:pt idx="1788">
                  <c:v>7042.6592561370071</c:v>
                </c:pt>
                <c:pt idx="1789">
                  <c:v>7033.9903190854939</c:v>
                </c:pt>
                <c:pt idx="1790">
                  <c:v>7044.9373354657082</c:v>
                </c:pt>
                <c:pt idx="1791">
                  <c:v>7044.6019683915119</c:v>
                </c:pt>
                <c:pt idx="1792">
                  <c:v>7049.3923314394669</c:v>
                </c:pt>
                <c:pt idx="1793">
                  <c:v>7054.0444159133094</c:v>
                </c:pt>
                <c:pt idx="1794">
                  <c:v>7033.0411004212419</c:v>
                </c:pt>
                <c:pt idx="1795">
                  <c:v>7039.4866999082851</c:v>
                </c:pt>
                <c:pt idx="1796">
                  <c:v>7033.3402476651436</c:v>
                </c:pt>
                <c:pt idx="1797">
                  <c:v>7050.6040368449476</c:v>
                </c:pt>
                <c:pt idx="1798">
                  <c:v>7042.9212692605897</c:v>
                </c:pt>
                <c:pt idx="1799">
                  <c:v>7044.6633466954117</c:v>
                </c:pt>
                <c:pt idx="1800">
                  <c:v>7052.1034846704215</c:v>
                </c:pt>
                <c:pt idx="1801">
                  <c:v>7056.3635184770892</c:v>
                </c:pt>
                <c:pt idx="1802">
                  <c:v>7041.4251971679532</c:v>
                </c:pt>
                <c:pt idx="1803">
                  <c:v>7058.642515724553</c:v>
                </c:pt>
                <c:pt idx="1804">
                  <c:v>7046.5809893317501</c:v>
                </c:pt>
                <c:pt idx="1805">
                  <c:v>7058.3760289048805</c:v>
                </c:pt>
                <c:pt idx="1806">
                  <c:v>7058.2755836451888</c:v>
                </c:pt>
                <c:pt idx="1807">
                  <c:v>7062.0402475108558</c:v>
                </c:pt>
                <c:pt idx="1808">
                  <c:v>7053.2172685118185</c:v>
                </c:pt>
                <c:pt idx="1809">
                  <c:v>7060.5913341278792</c:v>
                </c:pt>
                <c:pt idx="1810">
                  <c:v>7060.4470094416984</c:v>
                </c:pt>
                <c:pt idx="1811">
                  <c:v>7057.7144940943381</c:v>
                </c:pt>
                <c:pt idx="1812">
                  <c:v>7066.9910386246529</c:v>
                </c:pt>
                <c:pt idx="1813">
                  <c:v>7057.0682890593771</c:v>
                </c:pt>
                <c:pt idx="1814">
                  <c:v>7079.2110503880094</c:v>
                </c:pt>
                <c:pt idx="1815">
                  <c:v>7074.1244254042476</c:v>
                </c:pt>
                <c:pt idx="1816">
                  <c:v>7074.8053269160464</c:v>
                </c:pt>
                <c:pt idx="1817">
                  <c:v>7065.3069827218042</c:v>
                </c:pt>
                <c:pt idx="1818">
                  <c:v>7060.4655492591401</c:v>
                </c:pt>
                <c:pt idx="1819">
                  <c:v>7066.5017546094514</c:v>
                </c:pt>
                <c:pt idx="1820">
                  <c:v>7063.5706364736616</c:v>
                </c:pt>
                <c:pt idx="1821">
                  <c:v>7050.7798991022637</c:v>
                </c:pt>
                <c:pt idx="1822">
                  <c:v>7053.1959691920292</c:v>
                </c:pt>
                <c:pt idx="1823">
                  <c:v>7052.2805229495152</c:v>
                </c:pt>
                <c:pt idx="1824">
                  <c:v>7049.1071864017658</c:v>
                </c:pt>
                <c:pt idx="1825">
                  <c:v>7052.6525124829268</c:v>
                </c:pt>
                <c:pt idx="1826">
                  <c:v>7057.9510223821035</c:v>
                </c:pt>
                <c:pt idx="1827">
                  <c:v>7063.5748992828603</c:v>
                </c:pt>
                <c:pt idx="1828">
                  <c:v>7059.9789268967215</c:v>
                </c:pt>
                <c:pt idx="1829">
                  <c:v>7063.5676068197881</c:v>
                </c:pt>
                <c:pt idx="1830">
                  <c:v>7074.5982498496714</c:v>
                </c:pt>
                <c:pt idx="1831">
                  <c:v>7056.5496882950083</c:v>
                </c:pt>
                <c:pt idx="1832">
                  <c:v>7060.9992870008446</c:v>
                </c:pt>
                <c:pt idx="1833">
                  <c:v>7056.2746665482082</c:v>
                </c:pt>
                <c:pt idx="1834">
                  <c:v>7056.8699270580091</c:v>
                </c:pt>
                <c:pt idx="1835">
                  <c:v>7038.192424450237</c:v>
                </c:pt>
                <c:pt idx="1836">
                  <c:v>7061.7825284028522</c:v>
                </c:pt>
                <c:pt idx="1837">
                  <c:v>7052.5968384715061</c:v>
                </c:pt>
                <c:pt idx="1838">
                  <c:v>7056.8586242043584</c:v>
                </c:pt>
                <c:pt idx="1839">
                  <c:v>7046.8561466149604</c:v>
                </c:pt>
                <c:pt idx="1840">
                  <c:v>7068.7336480188114</c:v>
                </c:pt>
                <c:pt idx="1841">
                  <c:v>7066.7873391670601</c:v>
                </c:pt>
                <c:pt idx="1842">
                  <c:v>7071.0185094235176</c:v>
                </c:pt>
                <c:pt idx="1843">
                  <c:v>7066.0557355875499</c:v>
                </c:pt>
                <c:pt idx="1844">
                  <c:v>7060.7752542503094</c:v>
                </c:pt>
                <c:pt idx="1845">
                  <c:v>7066.0717786545274</c:v>
                </c:pt>
                <c:pt idx="1846">
                  <c:v>7072.9498835830991</c:v>
                </c:pt>
                <c:pt idx="1847">
                  <c:v>7072.4959509589989</c:v>
                </c:pt>
                <c:pt idx="1848">
                  <c:v>7073.0712731080166</c:v>
                </c:pt>
                <c:pt idx="1849">
                  <c:v>7091.756949137919</c:v>
                </c:pt>
                <c:pt idx="1850">
                  <c:v>7090.4100509205209</c:v>
                </c:pt>
                <c:pt idx="1851">
                  <c:v>7090.3626086829663</c:v>
                </c:pt>
                <c:pt idx="1852">
                  <c:v>7087.3665694103447</c:v>
                </c:pt>
                <c:pt idx="1853">
                  <c:v>7066.8192228761427</c:v>
                </c:pt>
                <c:pt idx="1854">
                  <c:v>7082.7028112290645</c:v>
                </c:pt>
                <c:pt idx="1855">
                  <c:v>7075.2831039778694</c:v>
                </c:pt>
                <c:pt idx="1856">
                  <c:v>7089.8227934262259</c:v>
                </c:pt>
                <c:pt idx="1857">
                  <c:v>7085.2189184708068</c:v>
                </c:pt>
                <c:pt idx="1858">
                  <c:v>7093.9060180819279</c:v>
                </c:pt>
                <c:pt idx="1859">
                  <c:v>7091.2027053933853</c:v>
                </c:pt>
                <c:pt idx="1860">
                  <c:v>7097.1422725338871</c:v>
                </c:pt>
                <c:pt idx="1861">
                  <c:v>7098.0796055447008</c:v>
                </c:pt>
                <c:pt idx="1862">
                  <c:v>7091.7954746018922</c:v>
                </c:pt>
                <c:pt idx="1863">
                  <c:v>7085.6401529375134</c:v>
                </c:pt>
                <c:pt idx="1864">
                  <c:v>7102.3009732748142</c:v>
                </c:pt>
                <c:pt idx="1865">
                  <c:v>7103.0044437776278</c:v>
                </c:pt>
                <c:pt idx="1866">
                  <c:v>7097.8636673451556</c:v>
                </c:pt>
                <c:pt idx="1867">
                  <c:v>7092.6989430735694</c:v>
                </c:pt>
                <c:pt idx="1868">
                  <c:v>7090.8543185852459</c:v>
                </c:pt>
                <c:pt idx="1869">
                  <c:v>7108.9936349613772</c:v>
                </c:pt>
                <c:pt idx="1870">
                  <c:v>7098.2522706264099</c:v>
                </c:pt>
                <c:pt idx="1871">
                  <c:v>7107.97529683219</c:v>
                </c:pt>
                <c:pt idx="1872">
                  <c:v>7090.2392596352856</c:v>
                </c:pt>
                <c:pt idx="1873">
                  <c:v>7104.3553932532768</c:v>
                </c:pt>
                <c:pt idx="1874">
                  <c:v>7108.0610298639276</c:v>
                </c:pt>
                <c:pt idx="1875">
                  <c:v>7113.1785680661051</c:v>
                </c:pt>
                <c:pt idx="1876">
                  <c:v>7111.4220430291352</c:v>
                </c:pt>
                <c:pt idx="1877">
                  <c:v>7105.0014192818617</c:v>
                </c:pt>
                <c:pt idx="1878">
                  <c:v>7106.6594287125126</c:v>
                </c:pt>
                <c:pt idx="1879">
                  <c:v>7102.013502667618</c:v>
                </c:pt>
                <c:pt idx="1880">
                  <c:v>7111.1482813777156</c:v>
                </c:pt>
                <c:pt idx="1881">
                  <c:v>7113.6738106295861</c:v>
                </c:pt>
                <c:pt idx="1882">
                  <c:v>7107.8432666404206</c:v>
                </c:pt>
                <c:pt idx="1883">
                  <c:v>7112.1525934351721</c:v>
                </c:pt>
                <c:pt idx="1884">
                  <c:v>7117.8296904217941</c:v>
                </c:pt>
                <c:pt idx="1885">
                  <c:v>7113.955070374398</c:v>
                </c:pt>
                <c:pt idx="1886">
                  <c:v>7122.4109115690608</c:v>
                </c:pt>
                <c:pt idx="1887">
                  <c:v>7120.6715411956056</c:v>
                </c:pt>
                <c:pt idx="1888">
                  <c:v>7125.9488936856469</c:v>
                </c:pt>
                <c:pt idx="1889">
                  <c:v>7121.8752919239969</c:v>
                </c:pt>
                <c:pt idx="1890">
                  <c:v>7124.9861674747826</c:v>
                </c:pt>
                <c:pt idx="1891">
                  <c:v>7120.5701756683875</c:v>
                </c:pt>
                <c:pt idx="1892">
                  <c:v>7118.2308947426491</c:v>
                </c:pt>
                <c:pt idx="1893">
                  <c:v>7121.1452045969318</c:v>
                </c:pt>
                <c:pt idx="1894">
                  <c:v>7115.6753774905237</c:v>
                </c:pt>
                <c:pt idx="1895">
                  <c:v>7119.8467004183385</c:v>
                </c:pt>
                <c:pt idx="1896">
                  <c:v>7115.4160219065679</c:v>
                </c:pt>
                <c:pt idx="1897">
                  <c:v>7126.9010513498288</c:v>
                </c:pt>
                <c:pt idx="1898">
                  <c:v>7122.929544892253</c:v>
                </c:pt>
                <c:pt idx="1899">
                  <c:v>7137.1445298112585</c:v>
                </c:pt>
                <c:pt idx="1900">
                  <c:v>7144.8900726829679</c:v>
                </c:pt>
                <c:pt idx="1901">
                  <c:v>7136.925175379607</c:v>
                </c:pt>
                <c:pt idx="1902">
                  <c:v>7150.3642529141443</c:v>
                </c:pt>
                <c:pt idx="1903">
                  <c:v>7144.5699436847517</c:v>
                </c:pt>
                <c:pt idx="1904">
                  <c:v>7151.6077623201891</c:v>
                </c:pt>
                <c:pt idx="1905">
                  <c:v>7137.7172274353179</c:v>
                </c:pt>
                <c:pt idx="1906">
                  <c:v>7144.2177111777219</c:v>
                </c:pt>
                <c:pt idx="1907">
                  <c:v>7137.3975444493271</c:v>
                </c:pt>
                <c:pt idx="1908">
                  <c:v>7135.1998075219135</c:v>
                </c:pt>
                <c:pt idx="1909">
                  <c:v>7134.4566780548221</c:v>
                </c:pt>
                <c:pt idx="1910">
                  <c:v>7160.3497723248793</c:v>
                </c:pt>
                <c:pt idx="1911">
                  <c:v>7152.5096120537801</c:v>
                </c:pt>
                <c:pt idx="1912">
                  <c:v>7143.5153001553408</c:v>
                </c:pt>
                <c:pt idx="1913">
                  <c:v>7144.1716543975836</c:v>
                </c:pt>
                <c:pt idx="1914">
                  <c:v>7156.2157419268024</c:v>
                </c:pt>
                <c:pt idx="1915">
                  <c:v>7160.4310317210111</c:v>
                </c:pt>
                <c:pt idx="1916">
                  <c:v>7165.9967894345282</c:v>
                </c:pt>
                <c:pt idx="1917">
                  <c:v>7175.7836992702896</c:v>
                </c:pt>
                <c:pt idx="1918">
                  <c:v>7169.8292147879783</c:v>
                </c:pt>
                <c:pt idx="1919">
                  <c:v>7175.9543939721098</c:v>
                </c:pt>
                <c:pt idx="1920">
                  <c:v>7176.9636223778125</c:v>
                </c:pt>
                <c:pt idx="1921">
                  <c:v>7167.5675272177696</c:v>
                </c:pt>
                <c:pt idx="1922">
                  <c:v>7170.8707287386333</c:v>
                </c:pt>
                <c:pt idx="1923">
                  <c:v>7169.834605857659</c:v>
                </c:pt>
                <c:pt idx="1924">
                  <c:v>7163.1378873667118</c:v>
                </c:pt>
                <c:pt idx="1925">
                  <c:v>7172.2036806409751</c:v>
                </c:pt>
                <c:pt idx="1926">
                  <c:v>7173.2676486236705</c:v>
                </c:pt>
                <c:pt idx="1927">
                  <c:v>7157.1596771847753</c:v>
                </c:pt>
                <c:pt idx="1928">
                  <c:v>7174.5130566066582</c:v>
                </c:pt>
                <c:pt idx="1929">
                  <c:v>7169.0453373424125</c:v>
                </c:pt>
                <c:pt idx="1930">
                  <c:v>7176.0982603187449</c:v>
                </c:pt>
                <c:pt idx="1931">
                  <c:v>7181.3087028132277</c:v>
                </c:pt>
                <c:pt idx="1932">
                  <c:v>7188.2186040698625</c:v>
                </c:pt>
                <c:pt idx="1933">
                  <c:v>7186.7157381494053</c:v>
                </c:pt>
                <c:pt idx="1934">
                  <c:v>7180.5494448264162</c:v>
                </c:pt>
                <c:pt idx="1935">
                  <c:v>7187.710643425221</c:v>
                </c:pt>
                <c:pt idx="1936">
                  <c:v>7181.6613477353503</c:v>
                </c:pt>
                <c:pt idx="1937">
                  <c:v>7181.5079935798522</c:v>
                </c:pt>
                <c:pt idx="1938">
                  <c:v>7181.25498465705</c:v>
                </c:pt>
                <c:pt idx="1939">
                  <c:v>7183.7835233186088</c:v>
                </c:pt>
                <c:pt idx="1940">
                  <c:v>7186.0387752481802</c:v>
                </c:pt>
                <c:pt idx="1941">
                  <c:v>7187.7454691539806</c:v>
                </c:pt>
                <c:pt idx="1942">
                  <c:v>7184.7147804653987</c:v>
                </c:pt>
                <c:pt idx="1943">
                  <c:v>7181.1358457031893</c:v>
                </c:pt>
                <c:pt idx="1944">
                  <c:v>7194.3298059744839</c:v>
                </c:pt>
                <c:pt idx="1945">
                  <c:v>7193.5678257136587</c:v>
                </c:pt>
                <c:pt idx="1946">
                  <c:v>7184.2533081218407</c:v>
                </c:pt>
                <c:pt idx="1947">
                  <c:v>7188.5072383248207</c:v>
                </c:pt>
                <c:pt idx="1948">
                  <c:v>7192.8146136801615</c:v>
                </c:pt>
                <c:pt idx="1949">
                  <c:v>7186.3355037804258</c:v>
                </c:pt>
                <c:pt idx="1950">
                  <c:v>7180.3357441741719</c:v>
                </c:pt>
                <c:pt idx="1951">
                  <c:v>7189.5976521415032</c:v>
                </c:pt>
                <c:pt idx="1952">
                  <c:v>7193.3251622143671</c:v>
                </c:pt>
                <c:pt idx="1953">
                  <c:v>7196.0225504882665</c:v>
                </c:pt>
                <c:pt idx="1954">
                  <c:v>7179.646105956499</c:v>
                </c:pt>
                <c:pt idx="1955">
                  <c:v>7187.0859518811512</c:v>
                </c:pt>
                <c:pt idx="1956">
                  <c:v>7194.0918241968075</c:v>
                </c:pt>
                <c:pt idx="1957">
                  <c:v>7202.3933225237333</c:v>
                </c:pt>
                <c:pt idx="1958">
                  <c:v>7205.9253918246313</c:v>
                </c:pt>
                <c:pt idx="1959">
                  <c:v>7201.5831589181644</c:v>
                </c:pt>
                <c:pt idx="1960">
                  <c:v>7213.1667050816086</c:v>
                </c:pt>
                <c:pt idx="1961">
                  <c:v>7203.7035632524521</c:v>
                </c:pt>
                <c:pt idx="1962">
                  <c:v>7198.1870278951401</c:v>
                </c:pt>
                <c:pt idx="1963">
                  <c:v>7202.0503981329457</c:v>
                </c:pt>
                <c:pt idx="1964">
                  <c:v>7211.0757292100379</c:v>
                </c:pt>
                <c:pt idx="1965">
                  <c:v>7206.8494145537607</c:v>
                </c:pt>
                <c:pt idx="1966">
                  <c:v>7210.8975544329596</c:v>
                </c:pt>
                <c:pt idx="1967">
                  <c:v>7210.5950748795121</c:v>
                </c:pt>
                <c:pt idx="1968">
                  <c:v>7209.0679411046949</c:v>
                </c:pt>
                <c:pt idx="1969">
                  <c:v>7201.4971515879315</c:v>
                </c:pt>
                <c:pt idx="1970">
                  <c:v>7207.7192809754861</c:v>
                </c:pt>
                <c:pt idx="1971">
                  <c:v>7201.1966435610184</c:v>
                </c:pt>
                <c:pt idx="1972">
                  <c:v>7212.0362070013134</c:v>
                </c:pt>
                <c:pt idx="1973">
                  <c:v>7220.4135539098907</c:v>
                </c:pt>
                <c:pt idx="1974">
                  <c:v>7210.7550383444423</c:v>
                </c:pt>
                <c:pt idx="1975">
                  <c:v>7214.0881696902825</c:v>
                </c:pt>
                <c:pt idx="1976">
                  <c:v>7210.0260898402512</c:v>
                </c:pt>
                <c:pt idx="1977">
                  <c:v>7204.8911238258643</c:v>
                </c:pt>
                <c:pt idx="1978">
                  <c:v>7206.0918723209043</c:v>
                </c:pt>
                <c:pt idx="1979">
                  <c:v>7197.929138923686</c:v>
                </c:pt>
                <c:pt idx="1980">
                  <c:v>7205.2106613943897</c:v>
                </c:pt>
                <c:pt idx="1981">
                  <c:v>7205.2394393221975</c:v>
                </c:pt>
                <c:pt idx="1982">
                  <c:v>7218.6371182117837</c:v>
                </c:pt>
                <c:pt idx="1983">
                  <c:v>7218.62496762302</c:v>
                </c:pt>
                <c:pt idx="1984">
                  <c:v>7217.1627657264762</c:v>
                </c:pt>
                <c:pt idx="1985">
                  <c:v>7220.0412481825824</c:v>
                </c:pt>
                <c:pt idx="1986">
                  <c:v>7235.3277587313851</c:v>
                </c:pt>
                <c:pt idx="1987">
                  <c:v>7219.6786748561208</c:v>
                </c:pt>
                <c:pt idx="1988">
                  <c:v>7228.8523143479324</c:v>
                </c:pt>
                <c:pt idx="1989">
                  <c:v>7222.735585381306</c:v>
                </c:pt>
                <c:pt idx="1990">
                  <c:v>7226.6000725060321</c:v>
                </c:pt>
                <c:pt idx="1991">
                  <c:v>7222.0977791941114</c:v>
                </c:pt>
                <c:pt idx="1992">
                  <c:v>7225.8828640872998</c:v>
                </c:pt>
                <c:pt idx="1993">
                  <c:v>7223.9530628132316</c:v>
                </c:pt>
                <c:pt idx="1994">
                  <c:v>7237.7201262258905</c:v>
                </c:pt>
                <c:pt idx="1995">
                  <c:v>7227.3757612924173</c:v>
                </c:pt>
                <c:pt idx="1996">
                  <c:v>7232.6678516581387</c:v>
                </c:pt>
                <c:pt idx="1997">
                  <c:v>7225.5145384959596</c:v>
                </c:pt>
                <c:pt idx="1998">
                  <c:v>7229.3947815670235</c:v>
                </c:pt>
                <c:pt idx="1999">
                  <c:v>7233.188573731617</c:v>
                </c:pt>
                <c:pt idx="2000">
                  <c:v>7221.9222533572083</c:v>
                </c:pt>
                <c:pt idx="2001">
                  <c:v>7216.7601919292565</c:v>
                </c:pt>
                <c:pt idx="2002">
                  <c:v>7207.9507300917994</c:v>
                </c:pt>
                <c:pt idx="2003">
                  <c:v>7220.2829364246827</c:v>
                </c:pt>
                <c:pt idx="2004">
                  <c:v>7213.6322172869613</c:v>
                </c:pt>
                <c:pt idx="2005">
                  <c:v>7212.885470601117</c:v>
                </c:pt>
                <c:pt idx="2006">
                  <c:v>7230.1629490312644</c:v>
                </c:pt>
                <c:pt idx="2007">
                  <c:v>7228.1497187966825</c:v>
                </c:pt>
                <c:pt idx="2008">
                  <c:v>7214.1266985029979</c:v>
                </c:pt>
                <c:pt idx="2009">
                  <c:v>7227.6903592995995</c:v>
                </c:pt>
                <c:pt idx="2010">
                  <c:v>7224.1009207601292</c:v>
                </c:pt>
                <c:pt idx="2011">
                  <c:v>7212.0526505302023</c:v>
                </c:pt>
                <c:pt idx="2012">
                  <c:v>7229.2962525761841</c:v>
                </c:pt>
                <c:pt idx="2013">
                  <c:v>7238.8526775744576</c:v>
                </c:pt>
                <c:pt idx="2014">
                  <c:v>7241.5402891906924</c:v>
                </c:pt>
                <c:pt idx="2015">
                  <c:v>7238.8441141565118</c:v>
                </c:pt>
                <c:pt idx="2016">
                  <c:v>7235.5785397164418</c:v>
                </c:pt>
                <c:pt idx="2017">
                  <c:v>7240.4539550157324</c:v>
                </c:pt>
                <c:pt idx="2018">
                  <c:v>7239.6372319763295</c:v>
                </c:pt>
                <c:pt idx="2019">
                  <c:v>7236.8286295924472</c:v>
                </c:pt>
                <c:pt idx="2020">
                  <c:v>7238.4274711440412</c:v>
                </c:pt>
                <c:pt idx="2021">
                  <c:v>7229.4930847222658</c:v>
                </c:pt>
                <c:pt idx="2022">
                  <c:v>7238.3834796205401</c:v>
                </c:pt>
                <c:pt idx="2023">
                  <c:v>7247.6322529700947</c:v>
                </c:pt>
                <c:pt idx="2024">
                  <c:v>7243.2495422248603</c:v>
                </c:pt>
                <c:pt idx="2025">
                  <c:v>7245.1526244324868</c:v>
                </c:pt>
                <c:pt idx="2026">
                  <c:v>7245.6732014648042</c:v>
                </c:pt>
                <c:pt idx="2027">
                  <c:v>7261.9634800256308</c:v>
                </c:pt>
                <c:pt idx="2028">
                  <c:v>7241.324538240774</c:v>
                </c:pt>
                <c:pt idx="2029">
                  <c:v>7258.2804940513288</c:v>
                </c:pt>
                <c:pt idx="2030">
                  <c:v>7244.5529153836969</c:v>
                </c:pt>
                <c:pt idx="2031">
                  <c:v>7257.8438537959682</c:v>
                </c:pt>
                <c:pt idx="2032">
                  <c:v>7276.055223641074</c:v>
                </c:pt>
                <c:pt idx="2033">
                  <c:v>7271.1930092230386</c:v>
                </c:pt>
                <c:pt idx="2034">
                  <c:v>7271.804194551064</c:v>
                </c:pt>
                <c:pt idx="2035">
                  <c:v>7284.1294291836166</c:v>
                </c:pt>
                <c:pt idx="2036">
                  <c:v>7289.5615135419366</c:v>
                </c:pt>
                <c:pt idx="2037">
                  <c:v>7292.386901506864</c:v>
                </c:pt>
                <c:pt idx="2038">
                  <c:v>7270.6604740160446</c:v>
                </c:pt>
                <c:pt idx="2039">
                  <c:v>7278.3046946534023</c:v>
                </c:pt>
                <c:pt idx="2040">
                  <c:v>7272.3803726741544</c:v>
                </c:pt>
                <c:pt idx="2041">
                  <c:v>7282.6459193589526</c:v>
                </c:pt>
                <c:pt idx="2042">
                  <c:v>7281.8516325487599</c:v>
                </c:pt>
                <c:pt idx="2043">
                  <c:v>7275.4787445473467</c:v>
                </c:pt>
                <c:pt idx="2044">
                  <c:v>7286.8983674849687</c:v>
                </c:pt>
                <c:pt idx="2045">
                  <c:v>7285.78050172444</c:v>
                </c:pt>
                <c:pt idx="2046">
                  <c:v>7276.9579851907847</c:v>
                </c:pt>
                <c:pt idx="2047">
                  <c:v>7274.0241891316455</c:v>
                </c:pt>
                <c:pt idx="2048">
                  <c:v>7274.4896354643297</c:v>
                </c:pt>
                <c:pt idx="2049">
                  <c:v>7277.0060329142743</c:v>
                </c:pt>
                <c:pt idx="2050">
                  <c:v>7268.4786008197052</c:v>
                </c:pt>
                <c:pt idx="2051">
                  <c:v>7260.9474995051896</c:v>
                </c:pt>
                <c:pt idx="2052">
                  <c:v>7274.4856817959135</c:v>
                </c:pt>
                <c:pt idx="2053">
                  <c:v>7290.4392704090333</c:v>
                </c:pt>
                <c:pt idx="2054">
                  <c:v>7278.1083224234062</c:v>
                </c:pt>
                <c:pt idx="2055">
                  <c:v>7276.6027156535247</c:v>
                </c:pt>
                <c:pt idx="2056">
                  <c:v>7280.1771147667641</c:v>
                </c:pt>
                <c:pt idx="2057">
                  <c:v>7280.5334449283946</c:v>
                </c:pt>
                <c:pt idx="2058">
                  <c:v>7282.2464994644515</c:v>
                </c:pt>
                <c:pt idx="2059">
                  <c:v>7283.6413982885506</c:v>
                </c:pt>
                <c:pt idx="2060">
                  <c:v>7280.1234627644444</c:v>
                </c:pt>
                <c:pt idx="2061">
                  <c:v>7285.3019392812075</c:v>
                </c:pt>
                <c:pt idx="2062">
                  <c:v>7276.7007410693295</c:v>
                </c:pt>
                <c:pt idx="2063">
                  <c:v>7278.989080643636</c:v>
                </c:pt>
                <c:pt idx="2064">
                  <c:v>7285.1356918314959</c:v>
                </c:pt>
                <c:pt idx="2065">
                  <c:v>7276.4499189251837</c:v>
                </c:pt>
                <c:pt idx="2066">
                  <c:v>7279.3469804731094</c:v>
                </c:pt>
                <c:pt idx="2067">
                  <c:v>7274.5691386272429</c:v>
                </c:pt>
                <c:pt idx="2068">
                  <c:v>7290.0722189989519</c:v>
                </c:pt>
                <c:pt idx="2069">
                  <c:v>7287.5437281087534</c:v>
                </c:pt>
                <c:pt idx="2070">
                  <c:v>7286.0455796313336</c:v>
                </c:pt>
                <c:pt idx="2071">
                  <c:v>7287.0602117385552</c:v>
                </c:pt>
                <c:pt idx="2072">
                  <c:v>7274.9290809588856</c:v>
                </c:pt>
                <c:pt idx="2073">
                  <c:v>7282.150236119398</c:v>
                </c:pt>
                <c:pt idx="2074">
                  <c:v>7280.8680852181988</c:v>
                </c:pt>
                <c:pt idx="2075">
                  <c:v>7270.3797087610437</c:v>
                </c:pt>
                <c:pt idx="2076">
                  <c:v>7283.0242760701231</c:v>
                </c:pt>
                <c:pt idx="2077">
                  <c:v>7282.7515422990764</c:v>
                </c:pt>
                <c:pt idx="2078">
                  <c:v>7298.7164122517352</c:v>
                </c:pt>
                <c:pt idx="2079">
                  <c:v>7281.8293865821161</c:v>
                </c:pt>
                <c:pt idx="2080">
                  <c:v>7281.4753230352362</c:v>
                </c:pt>
                <c:pt idx="2081">
                  <c:v>7277.5568478920777</c:v>
                </c:pt>
                <c:pt idx="2082">
                  <c:v>7283.3763626306509</c:v>
                </c:pt>
                <c:pt idx="2083">
                  <c:v>7287.5813043696689</c:v>
                </c:pt>
                <c:pt idx="2084">
                  <c:v>7298.386304922109</c:v>
                </c:pt>
                <c:pt idx="2085">
                  <c:v>7292.3087961308693</c:v>
                </c:pt>
                <c:pt idx="2086">
                  <c:v>7299.2203018166147</c:v>
                </c:pt>
                <c:pt idx="2087">
                  <c:v>7292.1468382235043</c:v>
                </c:pt>
                <c:pt idx="2088">
                  <c:v>7300.5546024161313</c:v>
                </c:pt>
                <c:pt idx="2089">
                  <c:v>7311.352177933607</c:v>
                </c:pt>
                <c:pt idx="2090">
                  <c:v>7312.8057497719774</c:v>
                </c:pt>
                <c:pt idx="2091">
                  <c:v>7298.8996168360227</c:v>
                </c:pt>
                <c:pt idx="2092">
                  <c:v>7300.2541997764838</c:v>
                </c:pt>
                <c:pt idx="2093">
                  <c:v>7308.6903935324945</c:v>
                </c:pt>
                <c:pt idx="2094">
                  <c:v>7304.9419674983865</c:v>
                </c:pt>
                <c:pt idx="2095">
                  <c:v>7309.4416426434109</c:v>
                </c:pt>
                <c:pt idx="2096">
                  <c:v>7299.970390544715</c:v>
                </c:pt>
                <c:pt idx="2097">
                  <c:v>7301.4982568880005</c:v>
                </c:pt>
                <c:pt idx="2098">
                  <c:v>7310.5415964810727</c:v>
                </c:pt>
                <c:pt idx="2099">
                  <c:v>7301.2531813702917</c:v>
                </c:pt>
                <c:pt idx="2100">
                  <c:v>7309.2825389063128</c:v>
                </c:pt>
                <c:pt idx="2101">
                  <c:v>7306.2469358433036</c:v>
                </c:pt>
                <c:pt idx="2102">
                  <c:v>7311.7540873821554</c:v>
                </c:pt>
                <c:pt idx="2103">
                  <c:v>7321.0249012190134</c:v>
                </c:pt>
                <c:pt idx="2104">
                  <c:v>7323.1974650529892</c:v>
                </c:pt>
                <c:pt idx="2105">
                  <c:v>7326.1862661142632</c:v>
                </c:pt>
                <c:pt idx="2106">
                  <c:v>7316.6303622281212</c:v>
                </c:pt>
                <c:pt idx="2107">
                  <c:v>7321.6279036524156</c:v>
                </c:pt>
                <c:pt idx="2108">
                  <c:v>7316.5171845273235</c:v>
                </c:pt>
                <c:pt idx="2109">
                  <c:v>7310.9844652945112</c:v>
                </c:pt>
                <c:pt idx="2110">
                  <c:v>7322.6355073699224</c:v>
                </c:pt>
                <c:pt idx="2111">
                  <c:v>7325.4347280517513</c:v>
                </c:pt>
                <c:pt idx="2112">
                  <c:v>7330.7836867274373</c:v>
                </c:pt>
                <c:pt idx="2113">
                  <c:v>7324.0709264578381</c:v>
                </c:pt>
                <c:pt idx="2114">
                  <c:v>7324.6236592161531</c:v>
                </c:pt>
                <c:pt idx="2115">
                  <c:v>7325.756233145521</c:v>
                </c:pt>
                <c:pt idx="2116">
                  <c:v>7313.3755179819937</c:v>
                </c:pt>
                <c:pt idx="2117">
                  <c:v>7321.2292763323376</c:v>
                </c:pt>
                <c:pt idx="2118">
                  <c:v>7332.9404878600935</c:v>
                </c:pt>
                <c:pt idx="2119">
                  <c:v>7342.4144332658962</c:v>
                </c:pt>
                <c:pt idx="2120">
                  <c:v>7332.8398017786676</c:v>
                </c:pt>
                <c:pt idx="2121">
                  <c:v>7334.0365388639593</c:v>
                </c:pt>
                <c:pt idx="2122">
                  <c:v>7325.840562189137</c:v>
                </c:pt>
                <c:pt idx="2123">
                  <c:v>7331.3699670518026</c:v>
                </c:pt>
                <c:pt idx="2124">
                  <c:v>7321.5903830799471</c:v>
                </c:pt>
                <c:pt idx="2125">
                  <c:v>7322.8435362976861</c:v>
                </c:pt>
                <c:pt idx="2126">
                  <c:v>7333.6529487396465</c:v>
                </c:pt>
                <c:pt idx="2127">
                  <c:v>7338.1335125951919</c:v>
                </c:pt>
                <c:pt idx="2128">
                  <c:v>7336.6417836308492</c:v>
                </c:pt>
                <c:pt idx="2129">
                  <c:v>7338.6786462439422</c:v>
                </c:pt>
                <c:pt idx="2130">
                  <c:v>7346.3839124208926</c:v>
                </c:pt>
                <c:pt idx="2131">
                  <c:v>7343.6970127187078</c:v>
                </c:pt>
                <c:pt idx="2132">
                  <c:v>7336.5328522599739</c:v>
                </c:pt>
                <c:pt idx="2133">
                  <c:v>7341.4717918986444</c:v>
                </c:pt>
                <c:pt idx="2134">
                  <c:v>7337.4559276890514</c:v>
                </c:pt>
                <c:pt idx="2135">
                  <c:v>7349.3359068153668</c:v>
                </c:pt>
                <c:pt idx="2136">
                  <c:v>7351.5888555623114</c:v>
                </c:pt>
                <c:pt idx="2137">
                  <c:v>7344.557737787416</c:v>
                </c:pt>
                <c:pt idx="2138">
                  <c:v>7352.0036941965182</c:v>
                </c:pt>
                <c:pt idx="2139">
                  <c:v>7343.2342480392526</c:v>
                </c:pt>
                <c:pt idx="2140">
                  <c:v>7349.4102479951653</c:v>
                </c:pt>
                <c:pt idx="2141">
                  <c:v>7358.6857888469731</c:v>
                </c:pt>
                <c:pt idx="2142">
                  <c:v>7350.2803266918672</c:v>
                </c:pt>
                <c:pt idx="2143">
                  <c:v>7355.80663641718</c:v>
                </c:pt>
                <c:pt idx="2144">
                  <c:v>7361.2663872556504</c:v>
                </c:pt>
                <c:pt idx="2145">
                  <c:v>7355.8380580705334</c:v>
                </c:pt>
                <c:pt idx="2146">
                  <c:v>7363.1909095254459</c:v>
                </c:pt>
                <c:pt idx="2147">
                  <c:v>7368.4195606637477</c:v>
                </c:pt>
                <c:pt idx="2148">
                  <c:v>7366.8949048990926</c:v>
                </c:pt>
                <c:pt idx="2149">
                  <c:v>7370.425300435817</c:v>
                </c:pt>
                <c:pt idx="2150">
                  <c:v>7367.8153076827575</c:v>
                </c:pt>
                <c:pt idx="2151">
                  <c:v>7370.0111208451262</c:v>
                </c:pt>
                <c:pt idx="2152">
                  <c:v>7369.1363506047865</c:v>
                </c:pt>
                <c:pt idx="2153">
                  <c:v>7365.9323328478258</c:v>
                </c:pt>
                <c:pt idx="2154">
                  <c:v>7365.420149558764</c:v>
                </c:pt>
                <c:pt idx="2155">
                  <c:v>7373.3343722158388</c:v>
                </c:pt>
                <c:pt idx="2156">
                  <c:v>7366.3533824745928</c:v>
                </c:pt>
                <c:pt idx="2157">
                  <c:v>7365.2592523407575</c:v>
                </c:pt>
                <c:pt idx="2158">
                  <c:v>7371.6771252177459</c:v>
                </c:pt>
                <c:pt idx="2159">
                  <c:v>7373.1021949090673</c:v>
                </c:pt>
                <c:pt idx="2160">
                  <c:v>7367.3303451548445</c:v>
                </c:pt>
                <c:pt idx="2161">
                  <c:v>7373.3118984865032</c:v>
                </c:pt>
                <c:pt idx="2162">
                  <c:v>7383.4465254538691</c:v>
                </c:pt>
                <c:pt idx="2163">
                  <c:v>7395.6532647000868</c:v>
                </c:pt>
                <c:pt idx="2164">
                  <c:v>7393.3422400883119</c:v>
                </c:pt>
                <c:pt idx="2165">
                  <c:v>7379.3095607084824</c:v>
                </c:pt>
                <c:pt idx="2166">
                  <c:v>7378.3691550108515</c:v>
                </c:pt>
                <c:pt idx="2167">
                  <c:v>7389.5584511123652</c:v>
                </c:pt>
                <c:pt idx="2168">
                  <c:v>7378.808034016698</c:v>
                </c:pt>
                <c:pt idx="2169">
                  <c:v>7383.7511027021274</c:v>
                </c:pt>
                <c:pt idx="2170">
                  <c:v>7382.8097934376301</c:v>
                </c:pt>
                <c:pt idx="2171">
                  <c:v>7388.1270779241659</c:v>
                </c:pt>
                <c:pt idx="2172">
                  <c:v>7391.0713096131285</c:v>
                </c:pt>
                <c:pt idx="2173">
                  <c:v>7396.3857881404738</c:v>
                </c:pt>
                <c:pt idx="2174">
                  <c:v>7402.7128599834032</c:v>
                </c:pt>
                <c:pt idx="2175">
                  <c:v>7403.9448161656965</c:v>
                </c:pt>
                <c:pt idx="2176">
                  <c:v>7420.603364865774</c:v>
                </c:pt>
                <c:pt idx="2177">
                  <c:v>7402.2847692202949</c:v>
                </c:pt>
                <c:pt idx="2178">
                  <c:v>7400.1754708883664</c:v>
                </c:pt>
                <c:pt idx="2179">
                  <c:v>7397.9951804079246</c:v>
                </c:pt>
                <c:pt idx="2180">
                  <c:v>7396.744163602144</c:v>
                </c:pt>
                <c:pt idx="2181">
                  <c:v>7401.2071937590135</c:v>
                </c:pt>
                <c:pt idx="2182">
                  <c:v>7404.4482431652359</c:v>
                </c:pt>
                <c:pt idx="2183">
                  <c:v>7400.1968869469338</c:v>
                </c:pt>
                <c:pt idx="2184">
                  <c:v>7410.1130486779239</c:v>
                </c:pt>
                <c:pt idx="2185">
                  <c:v>7406.7611448750131</c:v>
                </c:pt>
                <c:pt idx="2186">
                  <c:v>7402.6129153986894</c:v>
                </c:pt>
                <c:pt idx="2187">
                  <c:v>7405.6237446661744</c:v>
                </c:pt>
                <c:pt idx="2188">
                  <c:v>7416.3112627503333</c:v>
                </c:pt>
                <c:pt idx="2189">
                  <c:v>7406.9039053811784</c:v>
                </c:pt>
                <c:pt idx="2190">
                  <c:v>7415.3610446326738</c:v>
                </c:pt>
                <c:pt idx="2191">
                  <c:v>7413.385467439859</c:v>
                </c:pt>
                <c:pt idx="2192">
                  <c:v>7409.3244626457672</c:v>
                </c:pt>
                <c:pt idx="2193">
                  <c:v>7405.3035839876393</c:v>
                </c:pt>
                <c:pt idx="2194">
                  <c:v>7401.1304225672384</c:v>
                </c:pt>
                <c:pt idx="2195">
                  <c:v>7409.37619121029</c:v>
                </c:pt>
                <c:pt idx="2196">
                  <c:v>7402.9331222157653</c:v>
                </c:pt>
                <c:pt idx="2197">
                  <c:v>7408.2518032203598</c:v>
                </c:pt>
                <c:pt idx="2198">
                  <c:v>7401.4067606715998</c:v>
                </c:pt>
                <c:pt idx="2199">
                  <c:v>7416.3353436074758</c:v>
                </c:pt>
                <c:pt idx="2200">
                  <c:v>7417.3528204054801</c:v>
                </c:pt>
                <c:pt idx="2201">
                  <c:v>7421.6955331670633</c:v>
                </c:pt>
                <c:pt idx="2202">
                  <c:v>7416.1307113109451</c:v>
                </c:pt>
                <c:pt idx="2203">
                  <c:v>7420.6027884851137</c:v>
                </c:pt>
                <c:pt idx="2204">
                  <c:v>7424.651608026601</c:v>
                </c:pt>
                <c:pt idx="2205">
                  <c:v>7427.5148059299017</c:v>
                </c:pt>
                <c:pt idx="2206">
                  <c:v>7422.4382246568184</c:v>
                </c:pt>
                <c:pt idx="2207">
                  <c:v>7433.7905096476134</c:v>
                </c:pt>
                <c:pt idx="2208">
                  <c:v>7415.3816774099232</c:v>
                </c:pt>
                <c:pt idx="2209">
                  <c:v>7421.0353357063786</c:v>
                </c:pt>
                <c:pt idx="2210">
                  <c:v>7427.4943188162551</c:v>
                </c:pt>
                <c:pt idx="2211">
                  <c:v>7416.5285566601797</c:v>
                </c:pt>
                <c:pt idx="2212">
                  <c:v>7424.7271679938485</c:v>
                </c:pt>
                <c:pt idx="2213">
                  <c:v>7418.2513245906612</c:v>
                </c:pt>
                <c:pt idx="2214">
                  <c:v>7424.4985322623797</c:v>
                </c:pt>
                <c:pt idx="2215">
                  <c:v>7412.042542224146</c:v>
                </c:pt>
                <c:pt idx="2216">
                  <c:v>7427.4224079592386</c:v>
                </c:pt>
                <c:pt idx="2217">
                  <c:v>7420.0990190777102</c:v>
                </c:pt>
                <c:pt idx="2218">
                  <c:v>7413.9455918979256</c:v>
                </c:pt>
                <c:pt idx="2219">
                  <c:v>7435.9200153989423</c:v>
                </c:pt>
                <c:pt idx="2220">
                  <c:v>7424.1134154472402</c:v>
                </c:pt>
                <c:pt idx="2221">
                  <c:v>7420.4509745982386</c:v>
                </c:pt>
                <c:pt idx="2222">
                  <c:v>7432.2117459592528</c:v>
                </c:pt>
                <c:pt idx="2223">
                  <c:v>7421.6582419029255</c:v>
                </c:pt>
                <c:pt idx="2224">
                  <c:v>7429.5937036536952</c:v>
                </c:pt>
                <c:pt idx="2225">
                  <c:v>7427.7594730263918</c:v>
                </c:pt>
                <c:pt idx="2226">
                  <c:v>7421.4672827080803</c:v>
                </c:pt>
                <c:pt idx="2227">
                  <c:v>7435.6292853129526</c:v>
                </c:pt>
                <c:pt idx="2228">
                  <c:v>7436.0405568654833</c:v>
                </c:pt>
                <c:pt idx="2229">
                  <c:v>7438.9338926372075</c:v>
                </c:pt>
                <c:pt idx="2230">
                  <c:v>7432.3743263083343</c:v>
                </c:pt>
                <c:pt idx="2231">
                  <c:v>7441.4380357841765</c:v>
                </c:pt>
                <c:pt idx="2232">
                  <c:v>7436.3258402889787</c:v>
                </c:pt>
                <c:pt idx="2233">
                  <c:v>7437.593826263882</c:v>
                </c:pt>
                <c:pt idx="2234">
                  <c:v>7446.6298999372557</c:v>
                </c:pt>
                <c:pt idx="2235">
                  <c:v>7441.2350239479629</c:v>
                </c:pt>
                <c:pt idx="2236">
                  <c:v>7432.4043896256007</c:v>
                </c:pt>
                <c:pt idx="2237">
                  <c:v>7449.4261148334799</c:v>
                </c:pt>
                <c:pt idx="2238">
                  <c:v>7452.9779511171255</c:v>
                </c:pt>
                <c:pt idx="2239">
                  <c:v>7446.2920279804666</c:v>
                </c:pt>
                <c:pt idx="2240">
                  <c:v>7446.0678377200029</c:v>
                </c:pt>
                <c:pt idx="2241">
                  <c:v>7450.883172129199</c:v>
                </c:pt>
                <c:pt idx="2242">
                  <c:v>7440.2560464925427</c:v>
                </c:pt>
                <c:pt idx="2243">
                  <c:v>7440.4947881192647</c:v>
                </c:pt>
                <c:pt idx="2244">
                  <c:v>7451.8084741771909</c:v>
                </c:pt>
                <c:pt idx="2245">
                  <c:v>7438.4176490987702</c:v>
                </c:pt>
                <c:pt idx="2246">
                  <c:v>7445.5378899094521</c:v>
                </c:pt>
                <c:pt idx="2247">
                  <c:v>7459.5178838979555</c:v>
                </c:pt>
                <c:pt idx="2248">
                  <c:v>7447.6637076757142</c:v>
                </c:pt>
                <c:pt idx="2249">
                  <c:v>7450.8423852357801</c:v>
                </c:pt>
                <c:pt idx="2250">
                  <c:v>7451.7016292014696</c:v>
                </c:pt>
                <c:pt idx="2251">
                  <c:v>7454.7802196141856</c:v>
                </c:pt>
                <c:pt idx="2252">
                  <c:v>7463.7354238128883</c:v>
                </c:pt>
                <c:pt idx="2253">
                  <c:v>7456.0190618121551</c:v>
                </c:pt>
                <c:pt idx="2254">
                  <c:v>7469.9290226490712</c:v>
                </c:pt>
                <c:pt idx="2255">
                  <c:v>7455.7250082025585</c:v>
                </c:pt>
                <c:pt idx="2256">
                  <c:v>7465.8522748364621</c:v>
                </c:pt>
                <c:pt idx="2257">
                  <c:v>7465.5421186107524</c:v>
                </c:pt>
                <c:pt idx="2258">
                  <c:v>7460.1447671970436</c:v>
                </c:pt>
                <c:pt idx="2259">
                  <c:v>7468.5636616490474</c:v>
                </c:pt>
                <c:pt idx="2260">
                  <c:v>7463.1276675655372</c:v>
                </c:pt>
                <c:pt idx="2261">
                  <c:v>7461.5918566637101</c:v>
                </c:pt>
                <c:pt idx="2262">
                  <c:v>7468.0272159888418</c:v>
                </c:pt>
                <c:pt idx="2263">
                  <c:v>7466.4428558258487</c:v>
                </c:pt>
                <c:pt idx="2264">
                  <c:v>7465.177778423219</c:v>
                </c:pt>
                <c:pt idx="2265">
                  <c:v>7469.9476109883135</c:v>
                </c:pt>
                <c:pt idx="2266">
                  <c:v>7464.4370433155482</c:v>
                </c:pt>
                <c:pt idx="2267">
                  <c:v>7462.8465559924507</c:v>
                </c:pt>
                <c:pt idx="2268">
                  <c:v>7464.9519954653169</c:v>
                </c:pt>
                <c:pt idx="2269">
                  <c:v>7470.3620123230312</c:v>
                </c:pt>
                <c:pt idx="2270">
                  <c:v>7466.5316649887309</c:v>
                </c:pt>
                <c:pt idx="2271">
                  <c:v>7473.0682723386099</c:v>
                </c:pt>
                <c:pt idx="2272">
                  <c:v>7490.711555478505</c:v>
                </c:pt>
                <c:pt idx="2273">
                  <c:v>7479.8294855856184</c:v>
                </c:pt>
                <c:pt idx="2274">
                  <c:v>7488.7601155729753</c:v>
                </c:pt>
                <c:pt idx="2275">
                  <c:v>7487.2209593843691</c:v>
                </c:pt>
                <c:pt idx="2276">
                  <c:v>7471.5069311575298</c:v>
                </c:pt>
                <c:pt idx="2277">
                  <c:v>7478.4444634870752</c:v>
                </c:pt>
                <c:pt idx="2278">
                  <c:v>7480.694941098659</c:v>
                </c:pt>
                <c:pt idx="2279">
                  <c:v>7463.5533915101169</c:v>
                </c:pt>
                <c:pt idx="2280">
                  <c:v>7468.1867014893523</c:v>
                </c:pt>
                <c:pt idx="2281">
                  <c:v>7471.9751448729539</c:v>
                </c:pt>
                <c:pt idx="2282">
                  <c:v>7469.1748294730924</c:v>
                </c:pt>
                <c:pt idx="2283">
                  <c:v>7476.2509815413287</c:v>
                </c:pt>
                <c:pt idx="2284">
                  <c:v>7474.4233657472396</c:v>
                </c:pt>
                <c:pt idx="2285">
                  <c:v>7480.4872374595725</c:v>
                </c:pt>
                <c:pt idx="2286">
                  <c:v>7475.1643658597559</c:v>
                </c:pt>
                <c:pt idx="2287">
                  <c:v>7467.1444020632744</c:v>
                </c:pt>
                <c:pt idx="2288">
                  <c:v>7483.870095930869</c:v>
                </c:pt>
                <c:pt idx="2289">
                  <c:v>7482.5712480425254</c:v>
                </c:pt>
                <c:pt idx="2290">
                  <c:v>7478.0042344087333</c:v>
                </c:pt>
                <c:pt idx="2291">
                  <c:v>7482.230087815512</c:v>
                </c:pt>
                <c:pt idx="2292">
                  <c:v>7476.9985101543052</c:v>
                </c:pt>
                <c:pt idx="2293">
                  <c:v>7477.3264959714552</c:v>
                </c:pt>
                <c:pt idx="2294">
                  <c:v>7480.4768821694761</c:v>
                </c:pt>
                <c:pt idx="2295">
                  <c:v>7477.3552913990552</c:v>
                </c:pt>
                <c:pt idx="2296">
                  <c:v>7485.6158582919652</c:v>
                </c:pt>
                <c:pt idx="2297">
                  <c:v>7482.4151554128866</c:v>
                </c:pt>
                <c:pt idx="2298">
                  <c:v>7483.8559538759355</c:v>
                </c:pt>
                <c:pt idx="2299">
                  <c:v>7482.7113099133358</c:v>
                </c:pt>
                <c:pt idx="2300">
                  <c:v>7492.6758066790617</c:v>
                </c:pt>
                <c:pt idx="2301">
                  <c:v>7487.5451621811781</c:v>
                </c:pt>
                <c:pt idx="2302">
                  <c:v>7480.976707148604</c:v>
                </c:pt>
                <c:pt idx="2303">
                  <c:v>7505.2039708816319</c:v>
                </c:pt>
                <c:pt idx="2304">
                  <c:v>7511.9581044490351</c:v>
                </c:pt>
                <c:pt idx="2305">
                  <c:v>7508.8998540701659</c:v>
                </c:pt>
                <c:pt idx="2306">
                  <c:v>7501.1670064256441</c:v>
                </c:pt>
                <c:pt idx="2307">
                  <c:v>7514.6143308159244</c:v>
                </c:pt>
                <c:pt idx="2308">
                  <c:v>7511.1820253380165</c:v>
                </c:pt>
                <c:pt idx="2309">
                  <c:v>7512.0723674206556</c:v>
                </c:pt>
                <c:pt idx="2310">
                  <c:v>7509.7299647184709</c:v>
                </c:pt>
                <c:pt idx="2311">
                  <c:v>7512.2945136038688</c:v>
                </c:pt>
                <c:pt idx="2312">
                  <c:v>7509.6726637045558</c:v>
                </c:pt>
                <c:pt idx="2313">
                  <c:v>7502.8915023237805</c:v>
                </c:pt>
                <c:pt idx="2314">
                  <c:v>7510.34654364363</c:v>
                </c:pt>
                <c:pt idx="2315">
                  <c:v>7503.0150160901339</c:v>
                </c:pt>
                <c:pt idx="2316">
                  <c:v>7517.0692963056981</c:v>
                </c:pt>
                <c:pt idx="2317">
                  <c:v>7516.9208680558095</c:v>
                </c:pt>
                <c:pt idx="2318">
                  <c:v>7515.0223170550926</c:v>
                </c:pt>
                <c:pt idx="2319">
                  <c:v>7509.1497882914027</c:v>
                </c:pt>
                <c:pt idx="2320">
                  <c:v>7526.1157509866389</c:v>
                </c:pt>
                <c:pt idx="2321">
                  <c:v>7524.3592730931978</c:v>
                </c:pt>
                <c:pt idx="2322">
                  <c:v>7517.6230589729157</c:v>
                </c:pt>
                <c:pt idx="2323">
                  <c:v>7521.018469141447</c:v>
                </c:pt>
                <c:pt idx="2324">
                  <c:v>7521.5192027013072</c:v>
                </c:pt>
                <c:pt idx="2325">
                  <c:v>7528.5105330132537</c:v>
                </c:pt>
                <c:pt idx="2326">
                  <c:v>7534.2656457793846</c:v>
                </c:pt>
                <c:pt idx="2327">
                  <c:v>7535.2904153669933</c:v>
                </c:pt>
                <c:pt idx="2328">
                  <c:v>7550.090013068796</c:v>
                </c:pt>
                <c:pt idx="2329">
                  <c:v>7550.2504005384881</c:v>
                </c:pt>
                <c:pt idx="2330">
                  <c:v>7541.3563805017193</c:v>
                </c:pt>
                <c:pt idx="2331">
                  <c:v>7534.9311716266866</c:v>
                </c:pt>
                <c:pt idx="2332">
                  <c:v>7522.7933451707277</c:v>
                </c:pt>
                <c:pt idx="2333">
                  <c:v>7526.7208512765492</c:v>
                </c:pt>
                <c:pt idx="2334">
                  <c:v>7527.6640416331365</c:v>
                </c:pt>
                <c:pt idx="2335">
                  <c:v>7527.1070766187649</c:v>
                </c:pt>
                <c:pt idx="2336">
                  <c:v>7521.5995221078419</c:v>
                </c:pt>
                <c:pt idx="2337">
                  <c:v>7533.1922062467329</c:v>
                </c:pt>
                <c:pt idx="2338">
                  <c:v>7541.8693529860984</c:v>
                </c:pt>
                <c:pt idx="2339">
                  <c:v>7538.4259004144851</c:v>
                </c:pt>
                <c:pt idx="2340">
                  <c:v>7531.404610352447</c:v>
                </c:pt>
                <c:pt idx="2341">
                  <c:v>7537.7412287220286</c:v>
                </c:pt>
                <c:pt idx="2342">
                  <c:v>7547.4103752019382</c:v>
                </c:pt>
                <c:pt idx="2343">
                  <c:v>7528.8154097644783</c:v>
                </c:pt>
                <c:pt idx="2344">
                  <c:v>7533.2887584498676</c:v>
                </c:pt>
                <c:pt idx="2345">
                  <c:v>7529.3868394787924</c:v>
                </c:pt>
                <c:pt idx="2346">
                  <c:v>7537.8029694154793</c:v>
                </c:pt>
                <c:pt idx="2347">
                  <c:v>7536.8852636386773</c:v>
                </c:pt>
                <c:pt idx="2348">
                  <c:v>7530.0259478071248</c:v>
                </c:pt>
                <c:pt idx="2349">
                  <c:v>7534.978489776121</c:v>
                </c:pt>
                <c:pt idx="2350">
                  <c:v>7533.6747265342228</c:v>
                </c:pt>
                <c:pt idx="2351">
                  <c:v>7536.8268006646995</c:v>
                </c:pt>
                <c:pt idx="2352">
                  <c:v>7535.9283895304643</c:v>
                </c:pt>
                <c:pt idx="2353">
                  <c:v>7538.8283526339737</c:v>
                </c:pt>
                <c:pt idx="2354">
                  <c:v>7542.7333265590123</c:v>
                </c:pt>
                <c:pt idx="2355">
                  <c:v>7556.6797613734507</c:v>
                </c:pt>
                <c:pt idx="2356">
                  <c:v>7545.3445604411836</c:v>
                </c:pt>
                <c:pt idx="2357">
                  <c:v>7555.1612573479606</c:v>
                </c:pt>
                <c:pt idx="2358">
                  <c:v>7559.8790825603592</c:v>
                </c:pt>
                <c:pt idx="2359">
                  <c:v>7561.2640175667975</c:v>
                </c:pt>
                <c:pt idx="2360">
                  <c:v>7563.4298184562713</c:v>
                </c:pt>
                <c:pt idx="2361">
                  <c:v>7557.9300355187261</c:v>
                </c:pt>
                <c:pt idx="2362">
                  <c:v>7550.1633980106653</c:v>
                </c:pt>
                <c:pt idx="2363">
                  <c:v>7558.1437982942252</c:v>
                </c:pt>
                <c:pt idx="2364">
                  <c:v>7561.1270265404919</c:v>
                </c:pt>
                <c:pt idx="2365">
                  <c:v>7567.1275643994541</c:v>
                </c:pt>
                <c:pt idx="2366">
                  <c:v>7567.1876984279088</c:v>
                </c:pt>
                <c:pt idx="2367">
                  <c:v>7562.2840628347367</c:v>
                </c:pt>
                <c:pt idx="2368">
                  <c:v>7564.8939741211771</c:v>
                </c:pt>
                <c:pt idx="2369">
                  <c:v>7569.1801593508562</c:v>
                </c:pt>
                <c:pt idx="2370">
                  <c:v>7574.3092756533024</c:v>
                </c:pt>
                <c:pt idx="2371">
                  <c:v>7574.3705159167284</c:v>
                </c:pt>
                <c:pt idx="2372">
                  <c:v>7579.3924066820091</c:v>
                </c:pt>
                <c:pt idx="2373">
                  <c:v>7577.042442426884</c:v>
                </c:pt>
                <c:pt idx="2374">
                  <c:v>7582.2733562165204</c:v>
                </c:pt>
                <c:pt idx="2375">
                  <c:v>7578.0835134093222</c:v>
                </c:pt>
                <c:pt idx="2376">
                  <c:v>7559.3139123249666</c:v>
                </c:pt>
                <c:pt idx="2377">
                  <c:v>7574.7222719641759</c:v>
                </c:pt>
                <c:pt idx="2378">
                  <c:v>7576.0894257870123</c:v>
                </c:pt>
                <c:pt idx="2379">
                  <c:v>7564.4923180315873</c:v>
                </c:pt>
                <c:pt idx="2380">
                  <c:v>7581.0691046421025</c:v>
                </c:pt>
                <c:pt idx="2381">
                  <c:v>7592.5882501161404</c:v>
                </c:pt>
                <c:pt idx="2382">
                  <c:v>7583.8488137737959</c:v>
                </c:pt>
                <c:pt idx="2383">
                  <c:v>7582.9937570565589</c:v>
                </c:pt>
                <c:pt idx="2384">
                  <c:v>7598.3964159709258</c:v>
                </c:pt>
                <c:pt idx="2385">
                  <c:v>7590.307350180673</c:v>
                </c:pt>
                <c:pt idx="2386">
                  <c:v>7594.4242530457659</c:v>
                </c:pt>
                <c:pt idx="2387">
                  <c:v>7589.7798833537836</c:v>
                </c:pt>
                <c:pt idx="2388">
                  <c:v>7591.1779248321045</c:v>
                </c:pt>
                <c:pt idx="2389">
                  <c:v>7586.3563234372632</c:v>
                </c:pt>
                <c:pt idx="2390">
                  <c:v>7595.2783186378447</c:v>
                </c:pt>
                <c:pt idx="2391">
                  <c:v>7588.4103021019637</c:v>
                </c:pt>
                <c:pt idx="2392">
                  <c:v>7586.5271711130272</c:v>
                </c:pt>
                <c:pt idx="2393">
                  <c:v>7593.8593152394842</c:v>
                </c:pt>
                <c:pt idx="2394">
                  <c:v>7592.7799367413854</c:v>
                </c:pt>
                <c:pt idx="2395">
                  <c:v>7584.9262174846235</c:v>
                </c:pt>
                <c:pt idx="2396">
                  <c:v>7600.0136978445644</c:v>
                </c:pt>
                <c:pt idx="2397">
                  <c:v>7600.5677034530581</c:v>
                </c:pt>
                <c:pt idx="2398">
                  <c:v>7605.0361179791871</c:v>
                </c:pt>
                <c:pt idx="2399">
                  <c:v>7610.4875027841035</c:v>
                </c:pt>
                <c:pt idx="2400">
                  <c:v>7608.9859706581019</c:v>
                </c:pt>
                <c:pt idx="2401">
                  <c:v>7608.5496903832445</c:v>
                </c:pt>
                <c:pt idx="2402">
                  <c:v>7614.2758743962122</c:v>
                </c:pt>
                <c:pt idx="2403">
                  <c:v>7604.7377029435756</c:v>
                </c:pt>
                <c:pt idx="2404">
                  <c:v>7610.5737439229479</c:v>
                </c:pt>
                <c:pt idx="2405">
                  <c:v>7609.6181672954517</c:v>
                </c:pt>
                <c:pt idx="2406">
                  <c:v>7605.197866909316</c:v>
                </c:pt>
                <c:pt idx="2407">
                  <c:v>7615.746354703394</c:v>
                </c:pt>
                <c:pt idx="2408">
                  <c:v>7621.3612583033346</c:v>
                </c:pt>
                <c:pt idx="2409">
                  <c:v>7619.0623560048052</c:v>
                </c:pt>
                <c:pt idx="2410">
                  <c:v>7625.573694527855</c:v>
                </c:pt>
                <c:pt idx="2411">
                  <c:v>7627.5252814259056</c:v>
                </c:pt>
                <c:pt idx="2412">
                  <c:v>7627.4567282342641</c:v>
                </c:pt>
                <c:pt idx="2413">
                  <c:v>7626.6595506852245</c:v>
                </c:pt>
                <c:pt idx="2414">
                  <c:v>7627.9445046928877</c:v>
                </c:pt>
                <c:pt idx="2415">
                  <c:v>7627.3921670188902</c:v>
                </c:pt>
                <c:pt idx="2416">
                  <c:v>7623.1556686691929</c:v>
                </c:pt>
                <c:pt idx="2417">
                  <c:v>7633.5268239962261</c:v>
                </c:pt>
                <c:pt idx="2418">
                  <c:v>7636.2285497853336</c:v>
                </c:pt>
                <c:pt idx="2419">
                  <c:v>7633.9586900360282</c:v>
                </c:pt>
                <c:pt idx="2420">
                  <c:v>7635.1330135573608</c:v>
                </c:pt>
                <c:pt idx="2421">
                  <c:v>7629.4040238778471</c:v>
                </c:pt>
                <c:pt idx="2422">
                  <c:v>7629.4280265179432</c:v>
                </c:pt>
                <c:pt idx="2423">
                  <c:v>7635.3686537391686</c:v>
                </c:pt>
                <c:pt idx="2424">
                  <c:v>7634.7624814053979</c:v>
                </c:pt>
                <c:pt idx="2425">
                  <c:v>7641.0493848920978</c:v>
                </c:pt>
                <c:pt idx="2426">
                  <c:v>7639.5816924344854</c:v>
                </c:pt>
                <c:pt idx="2427">
                  <c:v>7644.7700881605288</c:v>
                </c:pt>
                <c:pt idx="2428">
                  <c:v>7643.1259761752463</c:v>
                </c:pt>
                <c:pt idx="2429">
                  <c:v>7625.2108750294628</c:v>
                </c:pt>
                <c:pt idx="2430">
                  <c:v>7646.312155826532</c:v>
                </c:pt>
                <c:pt idx="2431">
                  <c:v>7646.9356635106969</c:v>
                </c:pt>
                <c:pt idx="2432">
                  <c:v>7650.3306723981987</c:v>
                </c:pt>
                <c:pt idx="2433">
                  <c:v>7662.2628820095943</c:v>
                </c:pt>
                <c:pt idx="2434">
                  <c:v>7651.5931141573819</c:v>
                </c:pt>
                <c:pt idx="2435">
                  <c:v>7630.5508692961766</c:v>
                </c:pt>
                <c:pt idx="2436">
                  <c:v>7635.6991231636175</c:v>
                </c:pt>
                <c:pt idx="2437">
                  <c:v>7645.2603548486613</c:v>
                </c:pt>
                <c:pt idx="2438">
                  <c:v>7641.6787868511765</c:v>
                </c:pt>
                <c:pt idx="2439">
                  <c:v>7650.2742822231066</c:v>
                </c:pt>
                <c:pt idx="2440">
                  <c:v>7657.5523558225004</c:v>
                </c:pt>
                <c:pt idx="2441">
                  <c:v>7660.6776018725932</c:v>
                </c:pt>
                <c:pt idx="2442">
                  <c:v>7653.8808128939336</c:v>
                </c:pt>
                <c:pt idx="2443">
                  <c:v>7654.8512206557361</c:v>
                </c:pt>
                <c:pt idx="2444">
                  <c:v>7653.7920132049721</c:v>
                </c:pt>
                <c:pt idx="2445">
                  <c:v>7656.8767111090656</c:v>
                </c:pt>
                <c:pt idx="2446">
                  <c:v>7670.8582542952772</c:v>
                </c:pt>
                <c:pt idx="2447">
                  <c:v>7656.8016192842724</c:v>
                </c:pt>
                <c:pt idx="2448">
                  <c:v>7652.8058897762985</c:v>
                </c:pt>
                <c:pt idx="2449">
                  <c:v>7658.9931693209937</c:v>
                </c:pt>
                <c:pt idx="2450">
                  <c:v>7652.7653588308531</c:v>
                </c:pt>
                <c:pt idx="2451">
                  <c:v>7651.6883817881671</c:v>
                </c:pt>
                <c:pt idx="2452">
                  <c:v>7656.7389634691099</c:v>
                </c:pt>
                <c:pt idx="2453">
                  <c:v>7675.1318723222785</c:v>
                </c:pt>
                <c:pt idx="2454">
                  <c:v>7677.4172545473084</c:v>
                </c:pt>
                <c:pt idx="2455">
                  <c:v>7680.7890955686689</c:v>
                </c:pt>
                <c:pt idx="2456">
                  <c:v>7666.8500410380202</c:v>
                </c:pt>
                <c:pt idx="2457">
                  <c:v>7671.5578135833348</c:v>
                </c:pt>
                <c:pt idx="2458">
                  <c:v>7680.2049779874078</c:v>
                </c:pt>
                <c:pt idx="2459">
                  <c:v>7680.4488437188511</c:v>
                </c:pt>
                <c:pt idx="2460">
                  <c:v>7666.5175935903299</c:v>
                </c:pt>
                <c:pt idx="2461">
                  <c:v>7671.6715489602329</c:v>
                </c:pt>
                <c:pt idx="2462">
                  <c:v>7680.663278000542</c:v>
                </c:pt>
                <c:pt idx="2463">
                  <c:v>7685.5944519134746</c:v>
                </c:pt>
                <c:pt idx="2464">
                  <c:v>7688.7978102214292</c:v>
                </c:pt>
                <c:pt idx="2465">
                  <c:v>7676.3037184434061</c:v>
                </c:pt>
                <c:pt idx="2466">
                  <c:v>7675.1834485303552</c:v>
                </c:pt>
                <c:pt idx="2467">
                  <c:v>7687.4742724531179</c:v>
                </c:pt>
                <c:pt idx="2468">
                  <c:v>7680.9068680338478</c:v>
                </c:pt>
                <c:pt idx="2469">
                  <c:v>7691.0158119646567</c:v>
                </c:pt>
                <c:pt idx="2470">
                  <c:v>7695.1535802334665</c:v>
                </c:pt>
                <c:pt idx="2471">
                  <c:v>7672.947569048898</c:v>
                </c:pt>
                <c:pt idx="2472">
                  <c:v>7686.7420822861395</c:v>
                </c:pt>
                <c:pt idx="2473">
                  <c:v>7701.4906680742415</c:v>
                </c:pt>
                <c:pt idx="2474">
                  <c:v>7693.2892493241252</c:v>
                </c:pt>
                <c:pt idx="2475">
                  <c:v>7702.7311269019856</c:v>
                </c:pt>
                <c:pt idx="2476">
                  <c:v>7709.8099555283698</c:v>
                </c:pt>
                <c:pt idx="2477">
                  <c:v>7696.8280476239343</c:v>
                </c:pt>
                <c:pt idx="2478">
                  <c:v>7690.3665808695623</c:v>
                </c:pt>
                <c:pt idx="2479">
                  <c:v>7690.9879110471456</c:v>
                </c:pt>
                <c:pt idx="2480">
                  <c:v>7688.9056366966288</c:v>
                </c:pt>
                <c:pt idx="2481">
                  <c:v>7696.6323126924472</c:v>
                </c:pt>
                <c:pt idx="2482">
                  <c:v>7707.7053763667236</c:v>
                </c:pt>
                <c:pt idx="2483">
                  <c:v>7709.6538082110592</c:v>
                </c:pt>
                <c:pt idx="2484">
                  <c:v>7694.8122453660962</c:v>
                </c:pt>
                <c:pt idx="2485">
                  <c:v>7693.7976787279713</c:v>
                </c:pt>
                <c:pt idx="2486">
                  <c:v>7710.2058280738038</c:v>
                </c:pt>
                <c:pt idx="2487">
                  <c:v>7723.7393859899876</c:v>
                </c:pt>
                <c:pt idx="2488">
                  <c:v>7707.9820412791387</c:v>
                </c:pt>
                <c:pt idx="2489">
                  <c:v>7722.1744355334331</c:v>
                </c:pt>
                <c:pt idx="2490">
                  <c:v>7707.5325444326354</c:v>
                </c:pt>
                <c:pt idx="2491">
                  <c:v>7720.3572968957087</c:v>
                </c:pt>
                <c:pt idx="2492">
                  <c:v>7719.138128518297</c:v>
                </c:pt>
                <c:pt idx="2493">
                  <c:v>7725.5175402515351</c:v>
                </c:pt>
                <c:pt idx="2494">
                  <c:v>7722.9304497241392</c:v>
                </c:pt>
                <c:pt idx="2495">
                  <c:v>7711.1328247472129</c:v>
                </c:pt>
                <c:pt idx="2496">
                  <c:v>7728.5259458026139</c:v>
                </c:pt>
                <c:pt idx="2497">
                  <c:v>7725.2577219982822</c:v>
                </c:pt>
                <c:pt idx="2498">
                  <c:v>7725.6615003561792</c:v>
                </c:pt>
                <c:pt idx="2499">
                  <c:v>7715.2380093524835</c:v>
                </c:pt>
                <c:pt idx="2500">
                  <c:v>7727.0537540056921</c:v>
                </c:pt>
                <c:pt idx="2501">
                  <c:v>7720.4760544787932</c:v>
                </c:pt>
                <c:pt idx="2502">
                  <c:v>7730.6064044788163</c:v>
                </c:pt>
                <c:pt idx="2503">
                  <c:v>7732.8735978006334</c:v>
                </c:pt>
                <c:pt idx="2504">
                  <c:v>7720.5855980192991</c:v>
                </c:pt>
                <c:pt idx="2505">
                  <c:v>7732.0899989874761</c:v>
                </c:pt>
                <c:pt idx="2506">
                  <c:v>7740.3278114456252</c:v>
                </c:pt>
                <c:pt idx="2507">
                  <c:v>7730.878901720791</c:v>
                </c:pt>
                <c:pt idx="2508">
                  <c:v>7738.5150572419243</c:v>
                </c:pt>
                <c:pt idx="2509">
                  <c:v>7743.2750560036302</c:v>
                </c:pt>
                <c:pt idx="2510">
                  <c:v>7720.7551085891382</c:v>
                </c:pt>
                <c:pt idx="2511">
                  <c:v>7735.001553369083</c:v>
                </c:pt>
                <c:pt idx="2512">
                  <c:v>7743.8965191984862</c:v>
                </c:pt>
                <c:pt idx="2513">
                  <c:v>7759.1423387612122</c:v>
                </c:pt>
                <c:pt idx="2514">
                  <c:v>7746.1296984322853</c:v>
                </c:pt>
                <c:pt idx="2515">
                  <c:v>7750.9734642118592</c:v>
                </c:pt>
                <c:pt idx="2516">
                  <c:v>7758.3593524880498</c:v>
                </c:pt>
                <c:pt idx="2517">
                  <c:v>7748.7973247123746</c:v>
                </c:pt>
                <c:pt idx="2518">
                  <c:v>7754.0593118565412</c:v>
                </c:pt>
                <c:pt idx="2519">
                  <c:v>7760.9972736295422</c:v>
                </c:pt>
                <c:pt idx="2520">
                  <c:v>7744.5836505300067</c:v>
                </c:pt>
                <c:pt idx="2521">
                  <c:v>7758.3753553490751</c:v>
                </c:pt>
                <c:pt idx="2522">
                  <c:v>7751.4562396224392</c:v>
                </c:pt>
                <c:pt idx="2523">
                  <c:v>7762.1364518407208</c:v>
                </c:pt>
                <c:pt idx="2524">
                  <c:v>7760.5031286438025</c:v>
                </c:pt>
                <c:pt idx="2525">
                  <c:v>7762.3860021223218</c:v>
                </c:pt>
                <c:pt idx="2526">
                  <c:v>7751.2112849834684</c:v>
                </c:pt>
                <c:pt idx="2527">
                  <c:v>7752.7204136305527</c:v>
                </c:pt>
                <c:pt idx="2528">
                  <c:v>7757.1933191817679</c:v>
                </c:pt>
                <c:pt idx="2529">
                  <c:v>7757.6939603886567</c:v>
                </c:pt>
                <c:pt idx="2530">
                  <c:v>7750.4527045199156</c:v>
                </c:pt>
                <c:pt idx="2531">
                  <c:v>7759.2620491307298</c:v>
                </c:pt>
                <c:pt idx="2532">
                  <c:v>7755.3695597911938</c:v>
                </c:pt>
                <c:pt idx="2533">
                  <c:v>7763.629355092693</c:v>
                </c:pt>
                <c:pt idx="2534">
                  <c:v>7763.7682022390036</c:v>
                </c:pt>
                <c:pt idx="2535">
                  <c:v>7773.410336713755</c:v>
                </c:pt>
                <c:pt idx="2536">
                  <c:v>7774.7793115611539</c:v>
                </c:pt>
                <c:pt idx="2537">
                  <c:v>7777.1172638263415</c:v>
                </c:pt>
                <c:pt idx="2538">
                  <c:v>7768.9517347080291</c:v>
                </c:pt>
                <c:pt idx="2539">
                  <c:v>7782.1968488129914</c:v>
                </c:pt>
                <c:pt idx="2540">
                  <c:v>7775.1342061813211</c:v>
                </c:pt>
                <c:pt idx="2541">
                  <c:v>7777.6073999765867</c:v>
                </c:pt>
                <c:pt idx="2542">
                  <c:v>7789.5069696248793</c:v>
                </c:pt>
                <c:pt idx="2543">
                  <c:v>7780.3569211771573</c:v>
                </c:pt>
                <c:pt idx="2544">
                  <c:v>7771.9144622265649</c:v>
                </c:pt>
                <c:pt idx="2545">
                  <c:v>7772.8255460503296</c:v>
                </c:pt>
                <c:pt idx="2546">
                  <c:v>7776.4046075165261</c:v>
                </c:pt>
                <c:pt idx="2547">
                  <c:v>7762.0248885354767</c:v>
                </c:pt>
                <c:pt idx="2548">
                  <c:v>7770.5257721974258</c:v>
                </c:pt>
                <c:pt idx="2549">
                  <c:v>7775.7644736914199</c:v>
                </c:pt>
                <c:pt idx="2550">
                  <c:v>7789.5405218765081</c:v>
                </c:pt>
                <c:pt idx="2551">
                  <c:v>7765.4530252063842</c:v>
                </c:pt>
                <c:pt idx="2552">
                  <c:v>7778.0140356077527</c:v>
                </c:pt>
                <c:pt idx="2553">
                  <c:v>7765.8033150152487</c:v>
                </c:pt>
                <c:pt idx="2554">
                  <c:v>7773.2562590857979</c:v>
                </c:pt>
                <c:pt idx="2555">
                  <c:v>7782.7808358600278</c:v>
                </c:pt>
                <c:pt idx="2556">
                  <c:v>7763.8257563346024</c:v>
                </c:pt>
                <c:pt idx="2557">
                  <c:v>7779.8323379714802</c:v>
                </c:pt>
                <c:pt idx="2558">
                  <c:v>7781.0702697841971</c:v>
                </c:pt>
                <c:pt idx="2559">
                  <c:v>7799.1273557462855</c:v>
                </c:pt>
                <c:pt idx="2560">
                  <c:v>7802.5933857004266</c:v>
                </c:pt>
                <c:pt idx="2561">
                  <c:v>7781.938676209088</c:v>
                </c:pt>
                <c:pt idx="2562">
                  <c:v>7783.7687460958705</c:v>
                </c:pt>
                <c:pt idx="2563">
                  <c:v>7790.7449149112545</c:v>
                </c:pt>
                <c:pt idx="2564">
                  <c:v>7794.3837308992797</c:v>
                </c:pt>
                <c:pt idx="2565">
                  <c:v>7786.4976686996915</c:v>
                </c:pt>
                <c:pt idx="2566">
                  <c:v>7785.7708928967404</c:v>
                </c:pt>
                <c:pt idx="2567">
                  <c:v>7793.7437255746599</c:v>
                </c:pt>
                <c:pt idx="2568">
                  <c:v>7793.868113301065</c:v>
                </c:pt>
                <c:pt idx="2569">
                  <c:v>7800.3672626623547</c:v>
                </c:pt>
                <c:pt idx="2570">
                  <c:v>7791.21255479928</c:v>
                </c:pt>
                <c:pt idx="2571">
                  <c:v>7805.197639601648</c:v>
                </c:pt>
                <c:pt idx="2572">
                  <c:v>7794.9480997205937</c:v>
                </c:pt>
                <c:pt idx="2573">
                  <c:v>7797.2392886720963</c:v>
                </c:pt>
                <c:pt idx="2574">
                  <c:v>7800.4721100709567</c:v>
                </c:pt>
                <c:pt idx="2575">
                  <c:v>7810.7077618527501</c:v>
                </c:pt>
                <c:pt idx="2576">
                  <c:v>7822.5637930044604</c:v>
                </c:pt>
                <c:pt idx="2577">
                  <c:v>7803.1852071982548</c:v>
                </c:pt>
                <c:pt idx="2578">
                  <c:v>7807.4385788800846</c:v>
                </c:pt>
                <c:pt idx="2579">
                  <c:v>7813.0268999809859</c:v>
                </c:pt>
                <c:pt idx="2580">
                  <c:v>7806.1443054528609</c:v>
                </c:pt>
                <c:pt idx="2581">
                  <c:v>7797.103091896849</c:v>
                </c:pt>
                <c:pt idx="2582">
                  <c:v>7796.3157474349518</c:v>
                </c:pt>
                <c:pt idx="2583">
                  <c:v>7799.8533245099034</c:v>
                </c:pt>
                <c:pt idx="2584">
                  <c:v>7810.424129032479</c:v>
                </c:pt>
                <c:pt idx="2585">
                  <c:v>7815.2117799210091</c:v>
                </c:pt>
                <c:pt idx="2586">
                  <c:v>7815.4000185011864</c:v>
                </c:pt>
                <c:pt idx="2587">
                  <c:v>7799.1874238874752</c:v>
                </c:pt>
                <c:pt idx="2588">
                  <c:v>7816.5469515871964</c:v>
                </c:pt>
                <c:pt idx="2589">
                  <c:v>7813.4428810758873</c:v>
                </c:pt>
                <c:pt idx="2590">
                  <c:v>7802.1218541855733</c:v>
                </c:pt>
                <c:pt idx="2591">
                  <c:v>7809.9917501759619</c:v>
                </c:pt>
                <c:pt idx="2592">
                  <c:v>7804.5518769767841</c:v>
                </c:pt>
                <c:pt idx="2593">
                  <c:v>7816.1101566874549</c:v>
                </c:pt>
                <c:pt idx="2594">
                  <c:v>7806.4294327114721</c:v>
                </c:pt>
                <c:pt idx="2595">
                  <c:v>7814.1463211454375</c:v>
                </c:pt>
                <c:pt idx="2596">
                  <c:v>7794.122341028833</c:v>
                </c:pt>
                <c:pt idx="2597">
                  <c:v>7808.5962522368245</c:v>
                </c:pt>
                <c:pt idx="2598">
                  <c:v>7797.5168305052339</c:v>
                </c:pt>
                <c:pt idx="2599">
                  <c:v>7808.7203498472127</c:v>
                </c:pt>
                <c:pt idx="2600">
                  <c:v>7810.7617346913084</c:v>
                </c:pt>
                <c:pt idx="2601">
                  <c:v>7818.5245803142634</c:v>
                </c:pt>
                <c:pt idx="2602">
                  <c:v>7812.1746742829764</c:v>
                </c:pt>
                <c:pt idx="2603">
                  <c:v>7821.9920992523284</c:v>
                </c:pt>
                <c:pt idx="2604">
                  <c:v>7820.9482323978718</c:v>
                </c:pt>
                <c:pt idx="2605">
                  <c:v>7819.3893137973937</c:v>
                </c:pt>
                <c:pt idx="2606">
                  <c:v>7828.0441648853375</c:v>
                </c:pt>
                <c:pt idx="2607">
                  <c:v>7815.4834976886277</c:v>
                </c:pt>
                <c:pt idx="2608">
                  <c:v>7834.9751205635639</c:v>
                </c:pt>
                <c:pt idx="2609">
                  <c:v>7838.828315692549</c:v>
                </c:pt>
                <c:pt idx="2610">
                  <c:v>7824.9974781633855</c:v>
                </c:pt>
                <c:pt idx="2611">
                  <c:v>7830.6307137980293</c:v>
                </c:pt>
                <c:pt idx="2612">
                  <c:v>7836.8412902086693</c:v>
                </c:pt>
                <c:pt idx="2613">
                  <c:v>7818.4227882297919</c:v>
                </c:pt>
                <c:pt idx="2614">
                  <c:v>7824.6684008647117</c:v>
                </c:pt>
                <c:pt idx="2615">
                  <c:v>7820.9330370714351</c:v>
                </c:pt>
                <c:pt idx="2616">
                  <c:v>7839.7208090462773</c:v>
                </c:pt>
                <c:pt idx="2617">
                  <c:v>7830.9006978589359</c:v>
                </c:pt>
                <c:pt idx="2618">
                  <c:v>7828.3598157036949</c:v>
                </c:pt>
                <c:pt idx="2619">
                  <c:v>7835.6498584576357</c:v>
                </c:pt>
                <c:pt idx="2620">
                  <c:v>7837.2092244174064</c:v>
                </c:pt>
                <c:pt idx="2621">
                  <c:v>7823.0811311113921</c:v>
                </c:pt>
                <c:pt idx="2622">
                  <c:v>7837.3878926035741</c:v>
                </c:pt>
                <c:pt idx="2623">
                  <c:v>7841.7521970829775</c:v>
                </c:pt>
                <c:pt idx="2624">
                  <c:v>7829.9465629412216</c:v>
                </c:pt>
                <c:pt idx="2625">
                  <c:v>7839.0385123844981</c:v>
                </c:pt>
                <c:pt idx="2626">
                  <c:v>7848.6152538921742</c:v>
                </c:pt>
                <c:pt idx="2627">
                  <c:v>7841.6153826682021</c:v>
                </c:pt>
                <c:pt idx="2628">
                  <c:v>7839.1842943750544</c:v>
                </c:pt>
                <c:pt idx="2629">
                  <c:v>7839.8191907777837</c:v>
                </c:pt>
                <c:pt idx="2630">
                  <c:v>7842.8718712880045</c:v>
                </c:pt>
                <c:pt idx="2631">
                  <c:v>7845.2371374588483</c:v>
                </c:pt>
                <c:pt idx="2632">
                  <c:v>7831.5532241101337</c:v>
                </c:pt>
                <c:pt idx="2633">
                  <c:v>7845.7269290703025</c:v>
                </c:pt>
                <c:pt idx="2634">
                  <c:v>7838.6824658640426</c:v>
                </c:pt>
                <c:pt idx="2635">
                  <c:v>7845.8233371633205</c:v>
                </c:pt>
                <c:pt idx="2636">
                  <c:v>7845.1891747887121</c:v>
                </c:pt>
                <c:pt idx="2637">
                  <c:v>7857.057802039245</c:v>
                </c:pt>
                <c:pt idx="2638">
                  <c:v>7867.6022184441499</c:v>
                </c:pt>
                <c:pt idx="2639">
                  <c:v>7855.3406575836279</c:v>
                </c:pt>
                <c:pt idx="2640">
                  <c:v>7849.4535388707918</c:v>
                </c:pt>
                <c:pt idx="2641">
                  <c:v>7856.2031796570218</c:v>
                </c:pt>
                <c:pt idx="2642">
                  <c:v>7858.8665004124896</c:v>
                </c:pt>
                <c:pt idx="2643">
                  <c:v>7870.3886741611632</c:v>
                </c:pt>
                <c:pt idx="2644">
                  <c:v>7855.7863677801415</c:v>
                </c:pt>
                <c:pt idx="2645">
                  <c:v>7871.8540311492407</c:v>
                </c:pt>
                <c:pt idx="2646">
                  <c:v>7863.1986623237653</c:v>
                </c:pt>
                <c:pt idx="2647">
                  <c:v>7869.7135028689336</c:v>
                </c:pt>
                <c:pt idx="2648">
                  <c:v>7885.1671984399463</c:v>
                </c:pt>
                <c:pt idx="2649">
                  <c:v>7871.3724585783748</c:v>
                </c:pt>
                <c:pt idx="2650">
                  <c:v>7878.1402309456898</c:v>
                </c:pt>
                <c:pt idx="2651">
                  <c:v>7864.5009429273186</c:v>
                </c:pt>
                <c:pt idx="2652">
                  <c:v>7861.7003527735851</c:v>
                </c:pt>
                <c:pt idx="2653">
                  <c:v>7877.2877776500372</c:v>
                </c:pt>
                <c:pt idx="2654">
                  <c:v>7862.4087847756764</c:v>
                </c:pt>
                <c:pt idx="2655">
                  <c:v>7865.3006183961797</c:v>
                </c:pt>
                <c:pt idx="2656">
                  <c:v>7868.9065084603453</c:v>
                </c:pt>
                <c:pt idx="2657">
                  <c:v>7883.6711301895175</c:v>
                </c:pt>
                <c:pt idx="2658">
                  <c:v>7876.9685063706065</c:v>
                </c:pt>
                <c:pt idx="2659">
                  <c:v>7878.575016713994</c:v>
                </c:pt>
                <c:pt idx="2660">
                  <c:v>7880.386448074657</c:v>
                </c:pt>
                <c:pt idx="2661">
                  <c:v>7881.7943914165335</c:v>
                </c:pt>
                <c:pt idx="2662">
                  <c:v>7880.8775199516886</c:v>
                </c:pt>
                <c:pt idx="2663">
                  <c:v>7878.9629391351882</c:v>
                </c:pt>
                <c:pt idx="2664">
                  <c:v>7878.3007477960646</c:v>
                </c:pt>
                <c:pt idx="2665">
                  <c:v>7887.5969120870441</c:v>
                </c:pt>
                <c:pt idx="2666">
                  <c:v>7890.9856042984247</c:v>
                </c:pt>
                <c:pt idx="2667">
                  <c:v>7869.4551046241177</c:v>
                </c:pt>
                <c:pt idx="2668">
                  <c:v>7884.1403317317154</c:v>
                </c:pt>
                <c:pt idx="2669">
                  <c:v>7898.1966039290483</c:v>
                </c:pt>
                <c:pt idx="2670">
                  <c:v>7871.7766244196237</c:v>
                </c:pt>
                <c:pt idx="2671">
                  <c:v>7883.3537571062916</c:v>
                </c:pt>
                <c:pt idx="2672">
                  <c:v>7872.0750946466851</c:v>
                </c:pt>
                <c:pt idx="2673">
                  <c:v>7882.8579236261803</c:v>
                </c:pt>
                <c:pt idx="2674">
                  <c:v>7880.7629241842542</c:v>
                </c:pt>
                <c:pt idx="2675">
                  <c:v>7902.3467947984373</c:v>
                </c:pt>
                <c:pt idx="2676">
                  <c:v>7908.9765870748161</c:v>
                </c:pt>
                <c:pt idx="2677">
                  <c:v>7882.4011793055452</c:v>
                </c:pt>
                <c:pt idx="2678">
                  <c:v>7903.8352328980573</c:v>
                </c:pt>
                <c:pt idx="2679">
                  <c:v>7890.5873796179485</c:v>
                </c:pt>
                <c:pt idx="2680">
                  <c:v>7894.3591737322367</c:v>
                </c:pt>
                <c:pt idx="2681">
                  <c:v>7898.5197852846377</c:v>
                </c:pt>
                <c:pt idx="2682">
                  <c:v>7906.004787317619</c:v>
                </c:pt>
                <c:pt idx="2683">
                  <c:v>7901.9462018450895</c:v>
                </c:pt>
                <c:pt idx="2684">
                  <c:v>7888.098898617759</c:v>
                </c:pt>
                <c:pt idx="2685">
                  <c:v>7879.9681386493348</c:v>
                </c:pt>
                <c:pt idx="2686">
                  <c:v>7906.5037270498797</c:v>
                </c:pt>
                <c:pt idx="2687">
                  <c:v>7895.0286232953113</c:v>
                </c:pt>
                <c:pt idx="2688">
                  <c:v>7903.155717807681</c:v>
                </c:pt>
                <c:pt idx="2689">
                  <c:v>7905.3414048959621</c:v>
                </c:pt>
                <c:pt idx="2690">
                  <c:v>7899.3406122683637</c:v>
                </c:pt>
                <c:pt idx="2691">
                  <c:v>7898.9890634839485</c:v>
                </c:pt>
                <c:pt idx="2692">
                  <c:v>7903.9819365656394</c:v>
                </c:pt>
                <c:pt idx="2693">
                  <c:v>7915.4522107017119</c:v>
                </c:pt>
                <c:pt idx="2694">
                  <c:v>7910.2246564382522</c:v>
                </c:pt>
                <c:pt idx="2695">
                  <c:v>7930.4948258896229</c:v>
                </c:pt>
                <c:pt idx="2696">
                  <c:v>7920.5314007524621</c:v>
                </c:pt>
                <c:pt idx="2697">
                  <c:v>7916.402516338293</c:v>
                </c:pt>
                <c:pt idx="2698">
                  <c:v>7923.1824909624511</c:v>
                </c:pt>
                <c:pt idx="2699">
                  <c:v>7920.0238145419171</c:v>
                </c:pt>
                <c:pt idx="2700">
                  <c:v>7929.2467691486163</c:v>
                </c:pt>
                <c:pt idx="2701">
                  <c:v>7921.939523730015</c:v>
                </c:pt>
                <c:pt idx="2702">
                  <c:v>7929.3888209151864</c:v>
                </c:pt>
                <c:pt idx="2703">
                  <c:v>7923.972847601136</c:v>
                </c:pt>
                <c:pt idx="2704">
                  <c:v>7928.6511731273577</c:v>
                </c:pt>
                <c:pt idx="2705">
                  <c:v>7933.0356336135137</c:v>
                </c:pt>
                <c:pt idx="2706">
                  <c:v>7917.6268547026848</c:v>
                </c:pt>
                <c:pt idx="2707">
                  <c:v>7927.4142449759111</c:v>
                </c:pt>
                <c:pt idx="2708">
                  <c:v>7922.130543993102</c:v>
                </c:pt>
                <c:pt idx="2709">
                  <c:v>7926.25302420752</c:v>
                </c:pt>
                <c:pt idx="2710">
                  <c:v>7919.4705897830136</c:v>
                </c:pt>
                <c:pt idx="2711">
                  <c:v>7926.0260040341027</c:v>
                </c:pt>
                <c:pt idx="2712">
                  <c:v>7931.6458103982777</c:v>
                </c:pt>
                <c:pt idx="2713">
                  <c:v>7928.5262170939986</c:v>
                </c:pt>
                <c:pt idx="2714">
                  <c:v>7920.0464959326991</c:v>
                </c:pt>
                <c:pt idx="2715">
                  <c:v>7925.9460840421916</c:v>
                </c:pt>
                <c:pt idx="2716">
                  <c:v>7941.7577582304893</c:v>
                </c:pt>
                <c:pt idx="2717">
                  <c:v>7935.3964572006153</c:v>
                </c:pt>
                <c:pt idx="2718">
                  <c:v>7930.0690001441726</c:v>
                </c:pt>
                <c:pt idx="2719">
                  <c:v>7930.6243219864464</c:v>
                </c:pt>
                <c:pt idx="2720">
                  <c:v>7934.8397143340253</c:v>
                </c:pt>
                <c:pt idx="2721">
                  <c:v>7920.6815104474754</c:v>
                </c:pt>
                <c:pt idx="2722">
                  <c:v>7922.0891671212476</c:v>
                </c:pt>
                <c:pt idx="2723">
                  <c:v>7925.3118383553156</c:v>
                </c:pt>
                <c:pt idx="2724">
                  <c:v>7936.4535172056121</c:v>
                </c:pt>
                <c:pt idx="2725">
                  <c:v>7928.4666648550437</c:v>
                </c:pt>
                <c:pt idx="2726">
                  <c:v>7932.8880097674501</c:v>
                </c:pt>
                <c:pt idx="2727">
                  <c:v>7934.8293757417114</c:v>
                </c:pt>
                <c:pt idx="2728">
                  <c:v>7931.6758933734945</c:v>
                </c:pt>
                <c:pt idx="2729">
                  <c:v>7928.9107642513991</c:v>
                </c:pt>
                <c:pt idx="2730">
                  <c:v>7933.4315460678727</c:v>
                </c:pt>
                <c:pt idx="2731">
                  <c:v>7931.554306687166</c:v>
                </c:pt>
                <c:pt idx="2732">
                  <c:v>7919.4803111630199</c:v>
                </c:pt>
                <c:pt idx="2733">
                  <c:v>7929.8185462359852</c:v>
                </c:pt>
                <c:pt idx="2734">
                  <c:v>7924.5536103792465</c:v>
                </c:pt>
                <c:pt idx="2735">
                  <c:v>7932.2121131071444</c:v>
                </c:pt>
                <c:pt idx="2736">
                  <c:v>7929.1858053877513</c:v>
                </c:pt>
                <c:pt idx="2737">
                  <c:v>7938.9899502566004</c:v>
                </c:pt>
                <c:pt idx="2738">
                  <c:v>7932.1770546687667</c:v>
                </c:pt>
                <c:pt idx="2739">
                  <c:v>7929.5143432590594</c:v>
                </c:pt>
                <c:pt idx="2740">
                  <c:v>7935.7946824576284</c:v>
                </c:pt>
                <c:pt idx="2741">
                  <c:v>7932.8953910795944</c:v>
                </c:pt>
                <c:pt idx="2742">
                  <c:v>7952.0799920401278</c:v>
                </c:pt>
                <c:pt idx="2743">
                  <c:v>7934.2229432710028</c:v>
                </c:pt>
                <c:pt idx="2744">
                  <c:v>7939.343276605794</c:v>
                </c:pt>
                <c:pt idx="2745">
                  <c:v>7938.0359355615274</c:v>
                </c:pt>
                <c:pt idx="2746">
                  <c:v>7948.9236180409198</c:v>
                </c:pt>
                <c:pt idx="2747">
                  <c:v>7959.8417858110661</c:v>
                </c:pt>
                <c:pt idx="2748">
                  <c:v>7949.8705664072595</c:v>
                </c:pt>
                <c:pt idx="2749">
                  <c:v>7929.9152810193491</c:v>
                </c:pt>
                <c:pt idx="2750">
                  <c:v>7933.8674076401367</c:v>
                </c:pt>
                <c:pt idx="2751">
                  <c:v>7930.7119752129774</c:v>
                </c:pt>
                <c:pt idx="2752">
                  <c:v>7929.8220159203929</c:v>
                </c:pt>
                <c:pt idx="2753">
                  <c:v>7939.6597990364298</c:v>
                </c:pt>
                <c:pt idx="2754">
                  <c:v>7936.2578991963419</c:v>
                </c:pt>
                <c:pt idx="2755">
                  <c:v>7943.3791386422099</c:v>
                </c:pt>
                <c:pt idx="2756">
                  <c:v>7950.2645926086252</c:v>
                </c:pt>
                <c:pt idx="2757">
                  <c:v>7949.3676346207667</c:v>
                </c:pt>
                <c:pt idx="2758">
                  <c:v>7956.8346943341376</c:v>
                </c:pt>
                <c:pt idx="2759">
                  <c:v>7956.8856738452851</c:v>
                </c:pt>
                <c:pt idx="2760">
                  <c:v>7940.8220197576848</c:v>
                </c:pt>
                <c:pt idx="2761">
                  <c:v>7942.6789496791398</c:v>
                </c:pt>
                <c:pt idx="2762">
                  <c:v>7939.3821100050118</c:v>
                </c:pt>
                <c:pt idx="2763">
                  <c:v>7955.5480737068219</c:v>
                </c:pt>
                <c:pt idx="2764">
                  <c:v>7940.2777830639598</c:v>
                </c:pt>
                <c:pt idx="2765">
                  <c:v>7947.7474629086882</c:v>
                </c:pt>
                <c:pt idx="2766">
                  <c:v>7954.983872363413</c:v>
                </c:pt>
                <c:pt idx="2767">
                  <c:v>7948.9737330768357</c:v>
                </c:pt>
                <c:pt idx="2768">
                  <c:v>7967.5574882862602</c:v>
                </c:pt>
                <c:pt idx="2769">
                  <c:v>7955.7052181113104</c:v>
                </c:pt>
                <c:pt idx="2770">
                  <c:v>7958.6548929971468</c:v>
                </c:pt>
                <c:pt idx="2771">
                  <c:v>7955.3559314438889</c:v>
                </c:pt>
                <c:pt idx="2772">
                  <c:v>7964.2528511646797</c:v>
                </c:pt>
                <c:pt idx="2773">
                  <c:v>7949.1476772634487</c:v>
                </c:pt>
                <c:pt idx="2774">
                  <c:v>7970.7318992270621</c:v>
                </c:pt>
                <c:pt idx="2775">
                  <c:v>7965.6777319096736</c:v>
                </c:pt>
                <c:pt idx="2776">
                  <c:v>7972.5676028156204</c:v>
                </c:pt>
                <c:pt idx="2777">
                  <c:v>7966.6159284052428</c:v>
                </c:pt>
                <c:pt idx="2778">
                  <c:v>7964.9707499755214</c:v>
                </c:pt>
                <c:pt idx="2779">
                  <c:v>7978.5773302834887</c:v>
                </c:pt>
                <c:pt idx="2780">
                  <c:v>7978.1080592392345</c:v>
                </c:pt>
                <c:pt idx="2781">
                  <c:v>7957.3667081967978</c:v>
                </c:pt>
                <c:pt idx="2782">
                  <c:v>7975.1166284349883</c:v>
                </c:pt>
                <c:pt idx="2783">
                  <c:v>7959.0045115463081</c:v>
                </c:pt>
                <c:pt idx="2784">
                  <c:v>7965.0960537111341</c:v>
                </c:pt>
                <c:pt idx="2785">
                  <c:v>7970.7577125400394</c:v>
                </c:pt>
                <c:pt idx="2786">
                  <c:v>7960.389754006058</c:v>
                </c:pt>
                <c:pt idx="2787">
                  <c:v>7973.1605039923134</c:v>
                </c:pt>
                <c:pt idx="2788">
                  <c:v>7967.5374505832096</c:v>
                </c:pt>
                <c:pt idx="2789">
                  <c:v>7976.5025512426555</c:v>
                </c:pt>
                <c:pt idx="2790">
                  <c:v>7976.2901745187046</c:v>
                </c:pt>
                <c:pt idx="2791">
                  <c:v>7965.507815605145</c:v>
                </c:pt>
                <c:pt idx="2792">
                  <c:v>7974.7350042594298</c:v>
                </c:pt>
                <c:pt idx="2793">
                  <c:v>7969.7827644804502</c:v>
                </c:pt>
                <c:pt idx="2794">
                  <c:v>7972.3395156535762</c:v>
                </c:pt>
                <c:pt idx="2795">
                  <c:v>7979.3243896780014</c:v>
                </c:pt>
                <c:pt idx="2796">
                  <c:v>7993.4921542176853</c:v>
                </c:pt>
                <c:pt idx="2797">
                  <c:v>7981.9816112007829</c:v>
                </c:pt>
                <c:pt idx="2798">
                  <c:v>7986.2415989098308</c:v>
                </c:pt>
                <c:pt idx="2799">
                  <c:v>7997.6713888884833</c:v>
                </c:pt>
                <c:pt idx="2800">
                  <c:v>7980.3410384559638</c:v>
                </c:pt>
                <c:pt idx="2801">
                  <c:v>7999.1067634718656</c:v>
                </c:pt>
                <c:pt idx="2802">
                  <c:v>8002.7671173169329</c:v>
                </c:pt>
                <c:pt idx="2803">
                  <c:v>8011.9500281801165</c:v>
                </c:pt>
                <c:pt idx="2804">
                  <c:v>8001.7618840499099</c:v>
                </c:pt>
                <c:pt idx="2805">
                  <c:v>8002.1882161840431</c:v>
                </c:pt>
                <c:pt idx="2806">
                  <c:v>8005.8179402348587</c:v>
                </c:pt>
                <c:pt idx="2807">
                  <c:v>7996.6820589123818</c:v>
                </c:pt>
                <c:pt idx="2808">
                  <c:v>8002.959307930103</c:v>
                </c:pt>
                <c:pt idx="2809">
                  <c:v>8012.7892396877187</c:v>
                </c:pt>
                <c:pt idx="2810">
                  <c:v>8003.0784486416396</c:v>
                </c:pt>
                <c:pt idx="2811">
                  <c:v>8009.7565848155318</c:v>
                </c:pt>
                <c:pt idx="2812">
                  <c:v>8017.5021005654698</c:v>
                </c:pt>
                <c:pt idx="2813">
                  <c:v>8004.3930505993685</c:v>
                </c:pt>
                <c:pt idx="2814">
                  <c:v>8006.3399988626243</c:v>
                </c:pt>
                <c:pt idx="2815">
                  <c:v>8005.734260276131</c:v>
                </c:pt>
                <c:pt idx="2816">
                  <c:v>8012.7443003016142</c:v>
                </c:pt>
                <c:pt idx="2817">
                  <c:v>7994.1152170725936</c:v>
                </c:pt>
                <c:pt idx="2818">
                  <c:v>8009.5329937721926</c:v>
                </c:pt>
                <c:pt idx="2819">
                  <c:v>8002.4451951288911</c:v>
                </c:pt>
                <c:pt idx="2820">
                  <c:v>8010.9443490717149</c:v>
                </c:pt>
                <c:pt idx="2821">
                  <c:v>8018.8729403184261</c:v>
                </c:pt>
                <c:pt idx="2822">
                  <c:v>8015.2431422942291</c:v>
                </c:pt>
                <c:pt idx="2823">
                  <c:v>8020.0614792445804</c:v>
                </c:pt>
                <c:pt idx="2824">
                  <c:v>7998.7032779909759</c:v>
                </c:pt>
                <c:pt idx="2825">
                  <c:v>7999.6717286980429</c:v>
                </c:pt>
                <c:pt idx="2826">
                  <c:v>8015.6963712361312</c:v>
                </c:pt>
                <c:pt idx="2827">
                  <c:v>8014.9263983894043</c:v>
                </c:pt>
                <c:pt idx="2828">
                  <c:v>8027.9586818910366</c:v>
                </c:pt>
                <c:pt idx="2829">
                  <c:v>8022.7702992457962</c:v>
                </c:pt>
                <c:pt idx="2830">
                  <c:v>8010.1421090929789</c:v>
                </c:pt>
                <c:pt idx="2831">
                  <c:v>8012.4198502772588</c:v>
                </c:pt>
                <c:pt idx="2832">
                  <c:v>8030.4655716261077</c:v>
                </c:pt>
                <c:pt idx="2833">
                  <c:v>8020.9850934714423</c:v>
                </c:pt>
                <c:pt idx="2834">
                  <c:v>8032.1104323917425</c:v>
                </c:pt>
                <c:pt idx="2835">
                  <c:v>8024.7140444469296</c:v>
                </c:pt>
                <c:pt idx="2836">
                  <c:v>8035.8193450702602</c:v>
                </c:pt>
                <c:pt idx="2837">
                  <c:v>8037.0703488202162</c:v>
                </c:pt>
                <c:pt idx="2838">
                  <c:v>8044.7912387935039</c:v>
                </c:pt>
                <c:pt idx="2839">
                  <c:v>8028.8248631919396</c:v>
                </c:pt>
                <c:pt idx="2840">
                  <c:v>8038.5241608470824</c:v>
                </c:pt>
                <c:pt idx="2841">
                  <c:v>8044.6745301910305</c:v>
                </c:pt>
                <c:pt idx="2842">
                  <c:v>8030.7860170716331</c:v>
                </c:pt>
                <c:pt idx="2843">
                  <c:v>8041.9779036370355</c:v>
                </c:pt>
                <c:pt idx="2844">
                  <c:v>8023.4124764572471</c:v>
                </c:pt>
                <c:pt idx="2845">
                  <c:v>8025.8232193482818</c:v>
                </c:pt>
                <c:pt idx="2846">
                  <c:v>8021.7734883942658</c:v>
                </c:pt>
                <c:pt idx="2847">
                  <c:v>8023.5874189756933</c:v>
                </c:pt>
                <c:pt idx="2848">
                  <c:v>8016.5356996551382</c:v>
                </c:pt>
                <c:pt idx="2849">
                  <c:v>8017.0505560115853</c:v>
                </c:pt>
                <c:pt idx="2850">
                  <c:v>8016.6230257776506</c:v>
                </c:pt>
                <c:pt idx="2851">
                  <c:v>8021.5326091789302</c:v>
                </c:pt>
                <c:pt idx="2852">
                  <c:v>8019.7656436952593</c:v>
                </c:pt>
                <c:pt idx="2853">
                  <c:v>8035.6196796837539</c:v>
                </c:pt>
                <c:pt idx="2854">
                  <c:v>8018.4283721034326</c:v>
                </c:pt>
                <c:pt idx="2855">
                  <c:v>8017.924659512767</c:v>
                </c:pt>
                <c:pt idx="2856">
                  <c:v>8022.1595527227464</c:v>
                </c:pt>
                <c:pt idx="2857">
                  <c:v>8032.0138409201045</c:v>
                </c:pt>
                <c:pt idx="2858">
                  <c:v>8029.5246886959239</c:v>
                </c:pt>
                <c:pt idx="2859">
                  <c:v>8022.2165797772532</c:v>
                </c:pt>
                <c:pt idx="2860">
                  <c:v>8036.9788386683895</c:v>
                </c:pt>
                <c:pt idx="2861">
                  <c:v>8036.2984856596386</c:v>
                </c:pt>
                <c:pt idx="2862">
                  <c:v>8025.8614110933622</c:v>
                </c:pt>
                <c:pt idx="2863">
                  <c:v>8022.9919912898413</c:v>
                </c:pt>
                <c:pt idx="2864">
                  <c:v>8021.654261458425</c:v>
                </c:pt>
                <c:pt idx="2865">
                  <c:v>8047.7210754939088</c:v>
                </c:pt>
                <c:pt idx="2866">
                  <c:v>8043.0175930267296</c:v>
                </c:pt>
                <c:pt idx="2867">
                  <c:v>8047.282071902051</c:v>
                </c:pt>
                <c:pt idx="2868">
                  <c:v>8046.3286186506393</c:v>
                </c:pt>
                <c:pt idx="2869">
                  <c:v>8033.892865234754</c:v>
                </c:pt>
                <c:pt idx="2870">
                  <c:v>8046.4858266574511</c:v>
                </c:pt>
                <c:pt idx="2871">
                  <c:v>8034.2241714088441</c:v>
                </c:pt>
                <c:pt idx="2872">
                  <c:v>8034.4011033815023</c:v>
                </c:pt>
                <c:pt idx="2873">
                  <c:v>8031.7362617532517</c:v>
                </c:pt>
                <c:pt idx="2874">
                  <c:v>8036.2718627841523</c:v>
                </c:pt>
                <c:pt idx="2875">
                  <c:v>8045.6176024223823</c:v>
                </c:pt>
                <c:pt idx="2876">
                  <c:v>8036.1961806804829</c:v>
                </c:pt>
                <c:pt idx="2877">
                  <c:v>8039.4277344136835</c:v>
                </c:pt>
                <c:pt idx="2878">
                  <c:v>8043.883756747975</c:v>
                </c:pt>
                <c:pt idx="2879">
                  <c:v>8042.7015926296372</c:v>
                </c:pt>
                <c:pt idx="2880">
                  <c:v>8042.0954959248247</c:v>
                </c:pt>
                <c:pt idx="2881">
                  <c:v>8056.6777674903633</c:v>
                </c:pt>
                <c:pt idx="2882">
                  <c:v>8061.3931579158816</c:v>
                </c:pt>
                <c:pt idx="2883">
                  <c:v>8054.7300885741333</c:v>
                </c:pt>
                <c:pt idx="2884">
                  <c:v>8070.0423686094546</c:v>
                </c:pt>
                <c:pt idx="2885">
                  <c:v>8053.1117207580091</c:v>
                </c:pt>
                <c:pt idx="2886">
                  <c:v>8058.1025240734307</c:v>
                </c:pt>
                <c:pt idx="2887">
                  <c:v>8056.5214781657687</c:v>
                </c:pt>
                <c:pt idx="2888">
                  <c:v>8068.1521349011109</c:v>
                </c:pt>
                <c:pt idx="2889">
                  <c:v>8082.8133227832504</c:v>
                </c:pt>
                <c:pt idx="2890">
                  <c:v>8075.5213944010147</c:v>
                </c:pt>
                <c:pt idx="2891">
                  <c:v>8058.7869135318579</c:v>
                </c:pt>
                <c:pt idx="2892">
                  <c:v>8064.3572740922436</c:v>
                </c:pt>
                <c:pt idx="2893">
                  <c:v>8076.7099512889863</c:v>
                </c:pt>
                <c:pt idx="2894">
                  <c:v>8063.5555646309031</c:v>
                </c:pt>
                <c:pt idx="2895">
                  <c:v>8082.5404586425184</c:v>
                </c:pt>
                <c:pt idx="2896">
                  <c:v>8085.0869743048843</c:v>
                </c:pt>
                <c:pt idx="2897">
                  <c:v>8067.7239349665597</c:v>
                </c:pt>
                <c:pt idx="2898">
                  <c:v>8085.6266384073988</c:v>
                </c:pt>
                <c:pt idx="2899">
                  <c:v>8079.8556940364842</c:v>
                </c:pt>
                <c:pt idx="2900">
                  <c:v>8098.9417835857375</c:v>
                </c:pt>
                <c:pt idx="2901">
                  <c:v>8096.8706933658159</c:v>
                </c:pt>
                <c:pt idx="2902">
                  <c:v>8085.6676429958261</c:v>
                </c:pt>
                <c:pt idx="2903">
                  <c:v>8091.0639907116174</c:v>
                </c:pt>
                <c:pt idx="2904">
                  <c:v>8085.823089358013</c:v>
                </c:pt>
                <c:pt idx="2905">
                  <c:v>8087.0609117048098</c:v>
                </c:pt>
                <c:pt idx="2906">
                  <c:v>8096.2824242079096</c:v>
                </c:pt>
                <c:pt idx="2907">
                  <c:v>8078.7598048460341</c:v>
                </c:pt>
                <c:pt idx="2908">
                  <c:v>8086.8866418811622</c:v>
                </c:pt>
                <c:pt idx="2909">
                  <c:v>8080.2474875914695</c:v>
                </c:pt>
                <c:pt idx="2910">
                  <c:v>8081.6200688790877</c:v>
                </c:pt>
                <c:pt idx="2911">
                  <c:v>8078.4725520569345</c:v>
                </c:pt>
                <c:pt idx="2912">
                  <c:v>8092.2595532039823</c:v>
                </c:pt>
                <c:pt idx="2913">
                  <c:v>8082.4684556994844</c:v>
                </c:pt>
                <c:pt idx="2914">
                  <c:v>8090.1995281465033</c:v>
                </c:pt>
                <c:pt idx="2915">
                  <c:v>8086.3089917696925</c:v>
                </c:pt>
                <c:pt idx="2916">
                  <c:v>8114.3521094855587</c:v>
                </c:pt>
                <c:pt idx="2917">
                  <c:v>8108.1388594099271</c:v>
                </c:pt>
                <c:pt idx="2918">
                  <c:v>8093.7737788596778</c:v>
                </c:pt>
                <c:pt idx="2919">
                  <c:v>8092.1280656305817</c:v>
                </c:pt>
                <c:pt idx="2920">
                  <c:v>8106.5260860302797</c:v>
                </c:pt>
                <c:pt idx="2921">
                  <c:v>8101.0158720510726</c:v>
                </c:pt>
                <c:pt idx="2922">
                  <c:v>8102.6360663879086</c:v>
                </c:pt>
                <c:pt idx="2923">
                  <c:v>8098.7825657900739</c:v>
                </c:pt>
                <c:pt idx="2924">
                  <c:v>8107.7329567467441</c:v>
                </c:pt>
                <c:pt idx="2925">
                  <c:v>8104.9436332541136</c:v>
                </c:pt>
                <c:pt idx="2926">
                  <c:v>8107.3100301311515</c:v>
                </c:pt>
                <c:pt idx="2927">
                  <c:v>8131.9791220027955</c:v>
                </c:pt>
                <c:pt idx="2928">
                  <c:v>8121.6761842926308</c:v>
                </c:pt>
                <c:pt idx="2929">
                  <c:v>8127.3278628154249</c:v>
                </c:pt>
                <c:pt idx="2930">
                  <c:v>8138.5632853608358</c:v>
                </c:pt>
                <c:pt idx="2931">
                  <c:v>8130.7883993628275</c:v>
                </c:pt>
                <c:pt idx="2932">
                  <c:v>8133.4070636324177</c:v>
                </c:pt>
                <c:pt idx="2933">
                  <c:v>8150.3099424946731</c:v>
                </c:pt>
                <c:pt idx="2934">
                  <c:v>8146.0334950176675</c:v>
                </c:pt>
                <c:pt idx="2935">
                  <c:v>8143.2493197845306</c:v>
                </c:pt>
                <c:pt idx="2936">
                  <c:v>8146.1096696820468</c:v>
                </c:pt>
                <c:pt idx="2937">
                  <c:v>8133.7236532597244</c:v>
                </c:pt>
                <c:pt idx="2938">
                  <c:v>8137.400336353985</c:v>
                </c:pt>
                <c:pt idx="2939">
                  <c:v>8140.9277788851605</c:v>
                </c:pt>
                <c:pt idx="2940">
                  <c:v>8125.6437100554895</c:v>
                </c:pt>
                <c:pt idx="2941">
                  <c:v>8130.6915557357061</c:v>
                </c:pt>
                <c:pt idx="2942">
                  <c:v>8134.2268156513028</c:v>
                </c:pt>
                <c:pt idx="2943">
                  <c:v>8134.148835530882</c:v>
                </c:pt>
                <c:pt idx="2944">
                  <c:v>8131.0635391266396</c:v>
                </c:pt>
                <c:pt idx="2945">
                  <c:v>8146.4913372570863</c:v>
                </c:pt>
                <c:pt idx="2946">
                  <c:v>8149.588822286134</c:v>
                </c:pt>
                <c:pt idx="2947">
                  <c:v>8136.0552837035611</c:v>
                </c:pt>
                <c:pt idx="2948">
                  <c:v>8121.9908634542826</c:v>
                </c:pt>
                <c:pt idx="2949">
                  <c:v>8141.1410366505852</c:v>
                </c:pt>
                <c:pt idx="2950">
                  <c:v>8154.4127370411052</c:v>
                </c:pt>
                <c:pt idx="2951">
                  <c:v>8152.0967639835853</c:v>
                </c:pt>
                <c:pt idx="2952">
                  <c:v>8163.423485583402</c:v>
                </c:pt>
                <c:pt idx="2953">
                  <c:v>8163.7665956873061</c:v>
                </c:pt>
                <c:pt idx="2954">
                  <c:v>8146.1596997130637</c:v>
                </c:pt>
                <c:pt idx="2955">
                  <c:v>8157.4512119143528</c:v>
                </c:pt>
                <c:pt idx="2956">
                  <c:v>8151.2951199429963</c:v>
                </c:pt>
                <c:pt idx="2957">
                  <c:v>8140.9628256625037</c:v>
                </c:pt>
                <c:pt idx="2958">
                  <c:v>8154.3189369674465</c:v>
                </c:pt>
                <c:pt idx="2959">
                  <c:v>8149.7086477873863</c:v>
                </c:pt>
                <c:pt idx="2960">
                  <c:v>8146.1949148017666</c:v>
                </c:pt>
                <c:pt idx="2961">
                  <c:v>8135.3054935611472</c:v>
                </c:pt>
                <c:pt idx="2962">
                  <c:v>8140.4468542228533</c:v>
                </c:pt>
                <c:pt idx="2963">
                  <c:v>8125.1152736045069</c:v>
                </c:pt>
                <c:pt idx="2964">
                  <c:v>8144.7282183361513</c:v>
                </c:pt>
                <c:pt idx="2965">
                  <c:v>8149.140715373388</c:v>
                </c:pt>
                <c:pt idx="2966">
                  <c:v>8152.6518798081861</c:v>
                </c:pt>
                <c:pt idx="2967">
                  <c:v>8149.7238773166218</c:v>
                </c:pt>
                <c:pt idx="2968">
                  <c:v>8148.2372655281533</c:v>
                </c:pt>
                <c:pt idx="2969">
                  <c:v>8137.5192718544977</c:v>
                </c:pt>
                <c:pt idx="2970">
                  <c:v>8155.2688618598495</c:v>
                </c:pt>
                <c:pt idx="2971">
                  <c:v>8145.731601634975</c:v>
                </c:pt>
                <c:pt idx="2972">
                  <c:v>8154.7909686900684</c:v>
                </c:pt>
                <c:pt idx="2973">
                  <c:v>8144.8249171836769</c:v>
                </c:pt>
                <c:pt idx="2974">
                  <c:v>8145.052814374334</c:v>
                </c:pt>
                <c:pt idx="2975">
                  <c:v>8147.4044762158182</c:v>
                </c:pt>
                <c:pt idx="2976">
                  <c:v>8161.7298699951771</c:v>
                </c:pt>
                <c:pt idx="2977">
                  <c:v>8153.6605928353583</c:v>
                </c:pt>
                <c:pt idx="2978">
                  <c:v>8164.1232992681498</c:v>
                </c:pt>
                <c:pt idx="2979">
                  <c:v>8174.3809866011816</c:v>
                </c:pt>
                <c:pt idx="2980">
                  <c:v>8144.0273422755836</c:v>
                </c:pt>
                <c:pt idx="2981">
                  <c:v>8146.8363941898488</c:v>
                </c:pt>
                <c:pt idx="2982">
                  <c:v>8161.116836326657</c:v>
                </c:pt>
                <c:pt idx="2983">
                  <c:v>8154.7716149458411</c:v>
                </c:pt>
                <c:pt idx="2984">
                  <c:v>8154.2499979460908</c:v>
                </c:pt>
                <c:pt idx="2985">
                  <c:v>8156.0686470625933</c:v>
                </c:pt>
                <c:pt idx="2986">
                  <c:v>8141.1362628992947</c:v>
                </c:pt>
                <c:pt idx="2987">
                  <c:v>8159.9863743951582</c:v>
                </c:pt>
                <c:pt idx="2988">
                  <c:v>8149.0421544868923</c:v>
                </c:pt>
                <c:pt idx="2989">
                  <c:v>8156.8913813027193</c:v>
                </c:pt>
                <c:pt idx="2990">
                  <c:v>8159.4908298789251</c:v>
                </c:pt>
                <c:pt idx="2991">
                  <c:v>8142.7950748976709</c:v>
                </c:pt>
                <c:pt idx="2992">
                  <c:v>8148.6075101565375</c:v>
                </c:pt>
                <c:pt idx="2993">
                  <c:v>8132.9179264384165</c:v>
                </c:pt>
                <c:pt idx="2994">
                  <c:v>8134.1063362163704</c:v>
                </c:pt>
                <c:pt idx="2995">
                  <c:v>8154.9356077845132</c:v>
                </c:pt>
                <c:pt idx="2996">
                  <c:v>8133.4766624011509</c:v>
                </c:pt>
                <c:pt idx="2997">
                  <c:v>8159.2398123526928</c:v>
                </c:pt>
                <c:pt idx="2998">
                  <c:v>8146.733766802764</c:v>
                </c:pt>
                <c:pt idx="2999">
                  <c:v>8147.2839897303929</c:v>
                </c:pt>
                <c:pt idx="3000">
                  <c:v>8156.560591117719</c:v>
                </c:pt>
                <c:pt idx="3001">
                  <c:v>8153.2315127048068</c:v>
                </c:pt>
                <c:pt idx="3002">
                  <c:v>8137.3407706358403</c:v>
                </c:pt>
                <c:pt idx="3003">
                  <c:v>8164.0457389938538</c:v>
                </c:pt>
                <c:pt idx="3004">
                  <c:v>8165.8878998323489</c:v>
                </c:pt>
                <c:pt idx="3005">
                  <c:v>8158.7723792515044</c:v>
                </c:pt>
                <c:pt idx="3006">
                  <c:v>8160.0085263353585</c:v>
                </c:pt>
                <c:pt idx="3007">
                  <c:v>8178.5042912214303</c:v>
                </c:pt>
                <c:pt idx="3008">
                  <c:v>8173.4308040206442</c:v>
                </c:pt>
                <c:pt idx="3009">
                  <c:v>8169.8929994737837</c:v>
                </c:pt>
                <c:pt idx="3010">
                  <c:v>8148.8596410877381</c:v>
                </c:pt>
                <c:pt idx="3011">
                  <c:v>8175.2542354563147</c:v>
                </c:pt>
                <c:pt idx="3012">
                  <c:v>8157.8524089161911</c:v>
                </c:pt>
                <c:pt idx="3013">
                  <c:v>8174.8159980141027</c:v>
                </c:pt>
                <c:pt idx="3014">
                  <c:v>8163.4411981759722</c:v>
                </c:pt>
                <c:pt idx="3015">
                  <c:v>8163.8542952710732</c:v>
                </c:pt>
                <c:pt idx="3016">
                  <c:v>8174.9943494447962</c:v>
                </c:pt>
                <c:pt idx="3017">
                  <c:v>8170.3643834449686</c:v>
                </c:pt>
                <c:pt idx="3018">
                  <c:v>8177.4224575147573</c:v>
                </c:pt>
                <c:pt idx="3019">
                  <c:v>8160.5115624435475</c:v>
                </c:pt>
                <c:pt idx="3020">
                  <c:v>8165.3004242440957</c:v>
                </c:pt>
                <c:pt idx="3021">
                  <c:v>8175.585711262559</c:v>
                </c:pt>
                <c:pt idx="3022">
                  <c:v>8180.2604563823852</c:v>
                </c:pt>
                <c:pt idx="3023">
                  <c:v>8167.3327776907581</c:v>
                </c:pt>
                <c:pt idx="3024">
                  <c:v>8167.4652808301098</c:v>
                </c:pt>
                <c:pt idx="3025">
                  <c:v>8162.2624182915806</c:v>
                </c:pt>
                <c:pt idx="3026">
                  <c:v>8176.4841342848331</c:v>
                </c:pt>
                <c:pt idx="3027">
                  <c:v>8184.5746181849399</c:v>
                </c:pt>
                <c:pt idx="3028">
                  <c:v>8183.9419335221637</c:v>
                </c:pt>
                <c:pt idx="3029">
                  <c:v>8194.0513787660566</c:v>
                </c:pt>
                <c:pt idx="3030">
                  <c:v>8202.4968501845069</c:v>
                </c:pt>
                <c:pt idx="3031">
                  <c:v>8195.002577406729</c:v>
                </c:pt>
                <c:pt idx="3032">
                  <c:v>8194.549692150862</c:v>
                </c:pt>
                <c:pt idx="3033">
                  <c:v>8197.2004520684095</c:v>
                </c:pt>
                <c:pt idx="3034">
                  <c:v>8201.4170897559234</c:v>
                </c:pt>
                <c:pt idx="3035">
                  <c:v>8200.8836955578172</c:v>
                </c:pt>
                <c:pt idx="3036">
                  <c:v>8215.062693381713</c:v>
                </c:pt>
                <c:pt idx="3037">
                  <c:v>8213.192380619661</c:v>
                </c:pt>
                <c:pt idx="3038">
                  <c:v>8203.9883895286803</c:v>
                </c:pt>
                <c:pt idx="3039">
                  <c:v>8221.8864273727577</c:v>
                </c:pt>
                <c:pt idx="3040">
                  <c:v>8232.265989499052</c:v>
                </c:pt>
                <c:pt idx="3041">
                  <c:v>8219.1290761952878</c:v>
                </c:pt>
                <c:pt idx="3042">
                  <c:v>8209.5482820278594</c:v>
                </c:pt>
                <c:pt idx="3043">
                  <c:v>8221.4875177206613</c:v>
                </c:pt>
                <c:pt idx="3044">
                  <c:v>8220.9899369766499</c:v>
                </c:pt>
                <c:pt idx="3045">
                  <c:v>8223.1253708539134</c:v>
                </c:pt>
                <c:pt idx="3046">
                  <c:v>8223.8588811860718</c:v>
                </c:pt>
                <c:pt idx="3047">
                  <c:v>8233.912545608011</c:v>
                </c:pt>
                <c:pt idx="3048">
                  <c:v>8244.4459533283134</c:v>
                </c:pt>
                <c:pt idx="3049">
                  <c:v>8220.4498496369433</c:v>
                </c:pt>
                <c:pt idx="3050">
                  <c:v>8243.5397920554005</c:v>
                </c:pt>
                <c:pt idx="3051">
                  <c:v>8221.0247408540654</c:v>
                </c:pt>
                <c:pt idx="3052">
                  <c:v>8232.4343137786127</c:v>
                </c:pt>
                <c:pt idx="3053">
                  <c:v>8238.5204206739127</c:v>
                </c:pt>
                <c:pt idx="3054">
                  <c:v>8231.350702726726</c:v>
                </c:pt>
                <c:pt idx="3055">
                  <c:v>8251.1161278404597</c:v>
                </c:pt>
                <c:pt idx="3056">
                  <c:v>8253.6849587749093</c:v>
                </c:pt>
                <c:pt idx="3057">
                  <c:v>8254.7146279149729</c:v>
                </c:pt>
                <c:pt idx="3058">
                  <c:v>8259.5301330010752</c:v>
                </c:pt>
                <c:pt idx="3059">
                  <c:v>8255.174947286434</c:v>
                </c:pt>
                <c:pt idx="3060">
                  <c:v>8249.9724658233736</c:v>
                </c:pt>
                <c:pt idx="3061">
                  <c:v>8251.7928223526978</c:v>
                </c:pt>
                <c:pt idx="3062">
                  <c:v>8248.0152109199098</c:v>
                </c:pt>
                <c:pt idx="3063">
                  <c:v>8253.9118335887269</c:v>
                </c:pt>
                <c:pt idx="3064">
                  <c:v>8235.3185370692154</c:v>
                </c:pt>
                <c:pt idx="3065">
                  <c:v>8250.1110795892273</c:v>
                </c:pt>
                <c:pt idx="3066">
                  <c:v>8250.8604027334695</c:v>
                </c:pt>
                <c:pt idx="3067">
                  <c:v>8245.470387273057</c:v>
                </c:pt>
                <c:pt idx="3068">
                  <c:v>8261.5048255989786</c:v>
                </c:pt>
                <c:pt idx="3069">
                  <c:v>8258.4294921934979</c:v>
                </c:pt>
                <c:pt idx="3070">
                  <c:v>8256.4637577748526</c:v>
                </c:pt>
                <c:pt idx="3071">
                  <c:v>8251.245697005932</c:v>
                </c:pt>
                <c:pt idx="3072">
                  <c:v>8273.0595651468921</c:v>
                </c:pt>
                <c:pt idx="3073">
                  <c:v>8265.0933137849279</c:v>
                </c:pt>
                <c:pt idx="3074">
                  <c:v>8263.8095769014271</c:v>
                </c:pt>
                <c:pt idx="3075">
                  <c:v>8261.4272952452029</c:v>
                </c:pt>
                <c:pt idx="3076">
                  <c:v>8259.3859082464514</c:v>
                </c:pt>
                <c:pt idx="3077">
                  <c:v>8256.930183434275</c:v>
                </c:pt>
                <c:pt idx="3078">
                  <c:v>8264.258486463079</c:v>
                </c:pt>
                <c:pt idx="3079">
                  <c:v>8287.0099655603208</c:v>
                </c:pt>
                <c:pt idx="3080">
                  <c:v>8296.1493585294102</c:v>
                </c:pt>
                <c:pt idx="3081">
                  <c:v>8293.0431726128481</c:v>
                </c:pt>
                <c:pt idx="3082">
                  <c:v>8282.5278355081846</c:v>
                </c:pt>
                <c:pt idx="3083">
                  <c:v>8283.9163452014491</c:v>
                </c:pt>
                <c:pt idx="3084">
                  <c:v>8282.7342625462843</c:v>
                </c:pt>
                <c:pt idx="3085">
                  <c:v>8297.0700831372324</c:v>
                </c:pt>
                <c:pt idx="3086">
                  <c:v>8309.155489686862</c:v>
                </c:pt>
                <c:pt idx="3087">
                  <c:v>8297.4302397331285</c:v>
                </c:pt>
                <c:pt idx="3088">
                  <c:v>8286.3639637508277</c:v>
                </c:pt>
                <c:pt idx="3089">
                  <c:v>8285.2172648635606</c:v>
                </c:pt>
                <c:pt idx="3090">
                  <c:v>8291.7616426810218</c:v>
                </c:pt>
                <c:pt idx="3091">
                  <c:v>8299.4843816953307</c:v>
                </c:pt>
                <c:pt idx="3092">
                  <c:v>8269.0115266468783</c:v>
                </c:pt>
                <c:pt idx="3093">
                  <c:v>8270.4951272182952</c:v>
                </c:pt>
                <c:pt idx="3094">
                  <c:v>8282.3758793341804</c:v>
                </c:pt>
                <c:pt idx="3095">
                  <c:v>8281.2210922975337</c:v>
                </c:pt>
                <c:pt idx="3096">
                  <c:v>8280.6046627717478</c:v>
                </c:pt>
                <c:pt idx="3097">
                  <c:v>8277.8647466596358</c:v>
                </c:pt>
                <c:pt idx="3098">
                  <c:v>8260.1910857310104</c:v>
                </c:pt>
                <c:pt idx="3099">
                  <c:v>8279.2181519737187</c:v>
                </c:pt>
                <c:pt idx="3100">
                  <c:v>8274.3859840360146</c:v>
                </c:pt>
                <c:pt idx="3101">
                  <c:v>8280.0656213073198</c:v>
                </c:pt>
                <c:pt idx="3102">
                  <c:v>8283.6318778491805</c:v>
                </c:pt>
                <c:pt idx="3103">
                  <c:v>8288.0525978621736</c:v>
                </c:pt>
                <c:pt idx="3104">
                  <c:v>8289.9133287964614</c:v>
                </c:pt>
                <c:pt idx="3105">
                  <c:v>8294.0907571816751</c:v>
                </c:pt>
                <c:pt idx="3106">
                  <c:v>8279.8025008431559</c:v>
                </c:pt>
                <c:pt idx="3107">
                  <c:v>8291.5840571125427</c:v>
                </c:pt>
                <c:pt idx="3108">
                  <c:v>8295.1891093631111</c:v>
                </c:pt>
                <c:pt idx="3109">
                  <c:v>8298.8889943907907</c:v>
                </c:pt>
                <c:pt idx="3110">
                  <c:v>8303.2908848236711</c:v>
                </c:pt>
                <c:pt idx="3111">
                  <c:v>8316.5928661215512</c:v>
                </c:pt>
                <c:pt idx="3112">
                  <c:v>8307.1195204038868</c:v>
                </c:pt>
                <c:pt idx="3113">
                  <c:v>8312.281297950376</c:v>
                </c:pt>
                <c:pt idx="3114">
                  <c:v>8318.3611153949241</c:v>
                </c:pt>
                <c:pt idx="3115">
                  <c:v>8307.0447379544603</c:v>
                </c:pt>
                <c:pt idx="3116">
                  <c:v>8298.8336063080224</c:v>
                </c:pt>
                <c:pt idx="3117">
                  <c:v>8311.0923581125389</c:v>
                </c:pt>
                <c:pt idx="3118">
                  <c:v>8306.6386066944597</c:v>
                </c:pt>
                <c:pt idx="3119">
                  <c:v>8314.3345767620867</c:v>
                </c:pt>
                <c:pt idx="3120">
                  <c:v>8316.3162635924928</c:v>
                </c:pt>
                <c:pt idx="3121">
                  <c:v>8329.7258190189204</c:v>
                </c:pt>
                <c:pt idx="3122">
                  <c:v>8316.4280418902963</c:v>
                </c:pt>
                <c:pt idx="3123">
                  <c:v>8342.4856265693361</c:v>
                </c:pt>
                <c:pt idx="3124">
                  <c:v>8325.9327805100274</c:v>
                </c:pt>
                <c:pt idx="3125">
                  <c:v>8328.1538495522982</c:v>
                </c:pt>
                <c:pt idx="3126">
                  <c:v>8347.1340207738394</c:v>
                </c:pt>
                <c:pt idx="3127">
                  <c:v>8330.0341051559735</c:v>
                </c:pt>
                <c:pt idx="3128">
                  <c:v>8337.9265854786117</c:v>
                </c:pt>
                <c:pt idx="3129">
                  <c:v>8328.7845647442246</c:v>
                </c:pt>
                <c:pt idx="3130">
                  <c:v>8329.629517279076</c:v>
                </c:pt>
                <c:pt idx="3131">
                  <c:v>8330.2197140101562</c:v>
                </c:pt>
                <c:pt idx="3132">
                  <c:v>8334.8352653935053</c:v>
                </c:pt>
                <c:pt idx="3133">
                  <c:v>8339.9704150850539</c:v>
                </c:pt>
                <c:pt idx="3134">
                  <c:v>8333.8502779921564</c:v>
                </c:pt>
                <c:pt idx="3135">
                  <c:v>8335.9659029019313</c:v>
                </c:pt>
                <c:pt idx="3136">
                  <c:v>8333.7586424380588</c:v>
                </c:pt>
                <c:pt idx="3137">
                  <c:v>8326.4169026715153</c:v>
                </c:pt>
                <c:pt idx="3138">
                  <c:v>8347.1794646289836</c:v>
                </c:pt>
                <c:pt idx="3139">
                  <c:v>8341.6972179521817</c:v>
                </c:pt>
                <c:pt idx="3140">
                  <c:v>8355.3121715466514</c:v>
                </c:pt>
                <c:pt idx="3141">
                  <c:v>8355.9923227306153</c:v>
                </c:pt>
                <c:pt idx="3142">
                  <c:v>8341.4408141122822</c:v>
                </c:pt>
                <c:pt idx="3143">
                  <c:v>8361.2522519051781</c:v>
                </c:pt>
                <c:pt idx="3144">
                  <c:v>8341.2825621702596</c:v>
                </c:pt>
                <c:pt idx="3145">
                  <c:v>8347.0617282972689</c:v>
                </c:pt>
                <c:pt idx="3146">
                  <c:v>8346.7743357845029</c:v>
                </c:pt>
                <c:pt idx="3147">
                  <c:v>8359.4414021637112</c:v>
                </c:pt>
                <c:pt idx="3148">
                  <c:v>8357.9478552922501</c:v>
                </c:pt>
                <c:pt idx="3149">
                  <c:v>8347.1664682944047</c:v>
                </c:pt>
                <c:pt idx="3150">
                  <c:v>8351.2346247547193</c:v>
                </c:pt>
                <c:pt idx="3151">
                  <c:v>8350.2734833517916</c:v>
                </c:pt>
                <c:pt idx="3152">
                  <c:v>8359.8403411375075</c:v>
                </c:pt>
                <c:pt idx="3153">
                  <c:v>8326.3541388223166</c:v>
                </c:pt>
                <c:pt idx="3154">
                  <c:v>8321.5448526882192</c:v>
                </c:pt>
                <c:pt idx="3155">
                  <c:v>8341.0395977897788</c:v>
                </c:pt>
                <c:pt idx="3156">
                  <c:v>8330.8674209182172</c:v>
                </c:pt>
                <c:pt idx="3157">
                  <c:v>8341.775209419442</c:v>
                </c:pt>
                <c:pt idx="3158">
                  <c:v>8333.3274993874929</c:v>
                </c:pt>
                <c:pt idx="3159">
                  <c:v>8342.9580253376243</c:v>
                </c:pt>
                <c:pt idx="3160">
                  <c:v>8357.3439158405454</c:v>
                </c:pt>
                <c:pt idx="3161">
                  <c:v>8371.9222625267648</c:v>
                </c:pt>
                <c:pt idx="3162">
                  <c:v>8358.66980713675</c:v>
                </c:pt>
                <c:pt idx="3163">
                  <c:v>8342.2380137548862</c:v>
                </c:pt>
                <c:pt idx="3164">
                  <c:v>8353.5222065767866</c:v>
                </c:pt>
                <c:pt idx="3165">
                  <c:v>8348.1804777320995</c:v>
                </c:pt>
                <c:pt idx="3166">
                  <c:v>8375.3750917944399</c:v>
                </c:pt>
                <c:pt idx="3167">
                  <c:v>8378.5922895563472</c:v>
                </c:pt>
                <c:pt idx="3168">
                  <c:v>8374.9435692252227</c:v>
                </c:pt>
                <c:pt idx="3169">
                  <c:v>8371.1226803764712</c:v>
                </c:pt>
                <c:pt idx="3170">
                  <c:v>8360.6200124621282</c:v>
                </c:pt>
                <c:pt idx="3171">
                  <c:v>8358.9899273254159</c:v>
                </c:pt>
                <c:pt idx="3172">
                  <c:v>8363.0341461047847</c:v>
                </c:pt>
                <c:pt idx="3173">
                  <c:v>8376.776682495054</c:v>
                </c:pt>
                <c:pt idx="3174">
                  <c:v>8369.6882925828631</c:v>
                </c:pt>
                <c:pt idx="3175">
                  <c:v>8368.9158977447096</c:v>
                </c:pt>
                <c:pt idx="3176">
                  <c:v>8387.7696619425915</c:v>
                </c:pt>
                <c:pt idx="3177">
                  <c:v>8397.39432712487</c:v>
                </c:pt>
                <c:pt idx="3178">
                  <c:v>8381.538526486258</c:v>
                </c:pt>
                <c:pt idx="3179">
                  <c:v>8399.0571564688908</c:v>
                </c:pt>
                <c:pt idx="3180">
                  <c:v>8389.4784034314507</c:v>
                </c:pt>
                <c:pt idx="3181">
                  <c:v>8383.3648508527513</c:v>
                </c:pt>
                <c:pt idx="3182">
                  <c:v>8384.5738040565811</c:v>
                </c:pt>
                <c:pt idx="3183">
                  <c:v>8370.2897072953238</c:v>
                </c:pt>
                <c:pt idx="3184">
                  <c:v>8396.9071050347502</c:v>
                </c:pt>
                <c:pt idx="3185">
                  <c:v>8384.4182135886294</c:v>
                </c:pt>
                <c:pt idx="3186">
                  <c:v>8390.2590631445782</c:v>
                </c:pt>
                <c:pt idx="3187">
                  <c:v>8374.0334671127694</c:v>
                </c:pt>
                <c:pt idx="3188">
                  <c:v>8392.6229827461812</c:v>
                </c:pt>
                <c:pt idx="3189">
                  <c:v>8398.5008305647825</c:v>
                </c:pt>
                <c:pt idx="3190">
                  <c:v>8393.5645339195653</c:v>
                </c:pt>
                <c:pt idx="3191">
                  <c:v>8397.5007195980543</c:v>
                </c:pt>
                <c:pt idx="3192">
                  <c:v>8387.333020446411</c:v>
                </c:pt>
                <c:pt idx="3193">
                  <c:v>8385.7370955971073</c:v>
                </c:pt>
                <c:pt idx="3194">
                  <c:v>8383.4538262459428</c:v>
                </c:pt>
                <c:pt idx="3195">
                  <c:v>8403.3026583468964</c:v>
                </c:pt>
                <c:pt idx="3196">
                  <c:v>8388.7766881961415</c:v>
                </c:pt>
                <c:pt idx="3197">
                  <c:v>8397.8082453852203</c:v>
                </c:pt>
                <c:pt idx="3198">
                  <c:v>8398.1411342372739</c:v>
                </c:pt>
                <c:pt idx="3199">
                  <c:v>8374.2338760869352</c:v>
                </c:pt>
                <c:pt idx="3200">
                  <c:v>8387.6079312634138</c:v>
                </c:pt>
                <c:pt idx="3201">
                  <c:v>8386.5193171745032</c:v>
                </c:pt>
                <c:pt idx="3202">
                  <c:v>8395.4727027401113</c:v>
                </c:pt>
                <c:pt idx="3203">
                  <c:v>8402.0525425928317</c:v>
                </c:pt>
                <c:pt idx="3204">
                  <c:v>8397.5043104898268</c:v>
                </c:pt>
                <c:pt idx="3205">
                  <c:v>8408.0207370063472</c:v>
                </c:pt>
                <c:pt idx="3206">
                  <c:v>8416.4285396099167</c:v>
                </c:pt>
                <c:pt idx="3207">
                  <c:v>8390.7573414858707</c:v>
                </c:pt>
                <c:pt idx="3208">
                  <c:v>8402.5571094714051</c:v>
                </c:pt>
                <c:pt idx="3209">
                  <c:v>8395.6341785940531</c:v>
                </c:pt>
                <c:pt idx="3210">
                  <c:v>8396.7846170571465</c:v>
                </c:pt>
                <c:pt idx="3211">
                  <c:v>8412.6583360295936</c:v>
                </c:pt>
                <c:pt idx="3212">
                  <c:v>8406.4352098265244</c:v>
                </c:pt>
                <c:pt idx="3213">
                  <c:v>8391.3312373980843</c:v>
                </c:pt>
                <c:pt idx="3214">
                  <c:v>8399.3346420166527</c:v>
                </c:pt>
                <c:pt idx="3215">
                  <c:v>8402.5062729485853</c:v>
                </c:pt>
                <c:pt idx="3216">
                  <c:v>8382.7471251849329</c:v>
                </c:pt>
                <c:pt idx="3217">
                  <c:v>8392.8164209514853</c:v>
                </c:pt>
                <c:pt idx="3218">
                  <c:v>8401.9538212721982</c:v>
                </c:pt>
                <c:pt idx="3219">
                  <c:v>8397.405405626534</c:v>
                </c:pt>
                <c:pt idx="3220">
                  <c:v>8409.8610638342379</c:v>
                </c:pt>
                <c:pt idx="3221">
                  <c:v>8413.5371271748663</c:v>
                </c:pt>
                <c:pt idx="3222">
                  <c:v>8403.5023753991481</c:v>
                </c:pt>
                <c:pt idx="3223">
                  <c:v>8417.826481063792</c:v>
                </c:pt>
                <c:pt idx="3224">
                  <c:v>8424.8018172055199</c:v>
                </c:pt>
                <c:pt idx="3225">
                  <c:v>8423.6198365019718</c:v>
                </c:pt>
                <c:pt idx="3226">
                  <c:v>8413.7728104023317</c:v>
                </c:pt>
                <c:pt idx="3227">
                  <c:v>8435.1179253562659</c:v>
                </c:pt>
                <c:pt idx="3228">
                  <c:v>8425.7088278136907</c:v>
                </c:pt>
                <c:pt idx="3229">
                  <c:v>8415.4066644329978</c:v>
                </c:pt>
                <c:pt idx="3230">
                  <c:v>8438.3647892634253</c:v>
                </c:pt>
                <c:pt idx="3231">
                  <c:v>8426.2039556155487</c:v>
                </c:pt>
                <c:pt idx="3232">
                  <c:v>8415.205437525894</c:v>
                </c:pt>
                <c:pt idx="3233">
                  <c:v>8433.1228972602185</c:v>
                </c:pt>
                <c:pt idx="3234">
                  <c:v>8434.7897896167087</c:v>
                </c:pt>
                <c:pt idx="3235">
                  <c:v>8418.3606110692708</c:v>
                </c:pt>
                <c:pt idx="3236">
                  <c:v>8431.8016224523035</c:v>
                </c:pt>
                <c:pt idx="3237">
                  <c:v>8425.0529750833084</c:v>
                </c:pt>
                <c:pt idx="3238">
                  <c:v>8414.7930893709145</c:v>
                </c:pt>
                <c:pt idx="3239">
                  <c:v>8408.703846816652</c:v>
                </c:pt>
                <c:pt idx="3240">
                  <c:v>8421.6409510167396</c:v>
                </c:pt>
                <c:pt idx="3241">
                  <c:v>8417.9049078699518</c:v>
                </c:pt>
                <c:pt idx="3242">
                  <c:v>8403.6155667195817</c:v>
                </c:pt>
                <c:pt idx="3243">
                  <c:v>8425.1661965394451</c:v>
                </c:pt>
                <c:pt idx="3244">
                  <c:v>8403.3236530942104</c:v>
                </c:pt>
                <c:pt idx="3245">
                  <c:v>8414.7784028076185</c:v>
                </c:pt>
                <c:pt idx="3246">
                  <c:v>8395.3255945190158</c:v>
                </c:pt>
                <c:pt idx="3247">
                  <c:v>8411.0428130049186</c:v>
                </c:pt>
                <c:pt idx="3248">
                  <c:v>8404.3025021193716</c:v>
                </c:pt>
                <c:pt idx="3249">
                  <c:v>8405.8017309764818</c:v>
                </c:pt>
                <c:pt idx="3250">
                  <c:v>8407.9569899634716</c:v>
                </c:pt>
                <c:pt idx="3251">
                  <c:v>8444.0840578503685</c:v>
                </c:pt>
                <c:pt idx="3252">
                  <c:v>8404.3430826133463</c:v>
                </c:pt>
                <c:pt idx="3253">
                  <c:v>8423.9376656597269</c:v>
                </c:pt>
                <c:pt idx="3254">
                  <c:v>8438.5580293935691</c:v>
                </c:pt>
                <c:pt idx="3255">
                  <c:v>8402.117940074384</c:v>
                </c:pt>
                <c:pt idx="3256">
                  <c:v>8418.4432321257682</c:v>
                </c:pt>
                <c:pt idx="3257">
                  <c:v>8422.8761440867529</c:v>
                </c:pt>
                <c:pt idx="3258">
                  <c:v>8424.0583071166802</c:v>
                </c:pt>
                <c:pt idx="3259">
                  <c:v>8409.1863695889042</c:v>
                </c:pt>
                <c:pt idx="3260">
                  <c:v>8433.2568743422871</c:v>
                </c:pt>
                <c:pt idx="3261">
                  <c:v>8418.2872957363415</c:v>
                </c:pt>
                <c:pt idx="3262">
                  <c:v>8437.353811879786</c:v>
                </c:pt>
                <c:pt idx="3263">
                  <c:v>8422.8279611481994</c:v>
                </c:pt>
                <c:pt idx="3264">
                  <c:v>8442.9167263987656</c:v>
                </c:pt>
                <c:pt idx="3265">
                  <c:v>8428.088048933274</c:v>
                </c:pt>
                <c:pt idx="3266">
                  <c:v>8463.3429160177529</c:v>
                </c:pt>
                <c:pt idx="3267">
                  <c:v>8431.9198174766843</c:v>
                </c:pt>
                <c:pt idx="3268">
                  <c:v>8433.5443929868688</c:v>
                </c:pt>
                <c:pt idx="3269">
                  <c:v>8443.0801276222301</c:v>
                </c:pt>
                <c:pt idx="3270">
                  <c:v>8440.9931988814878</c:v>
                </c:pt>
                <c:pt idx="3271">
                  <c:v>8440.2372019900868</c:v>
                </c:pt>
                <c:pt idx="3272">
                  <c:v>8469.2435463931997</c:v>
                </c:pt>
                <c:pt idx="3273">
                  <c:v>8445.7898827184254</c:v>
                </c:pt>
                <c:pt idx="3274">
                  <c:v>8428.0318710987431</c:v>
                </c:pt>
                <c:pt idx="3275">
                  <c:v>8451.5031162096566</c:v>
                </c:pt>
                <c:pt idx="3276">
                  <c:v>8445.9767513297666</c:v>
                </c:pt>
                <c:pt idx="3277">
                  <c:v>8457.4244293864504</c:v>
                </c:pt>
                <c:pt idx="3278">
                  <c:v>8438.4697921899497</c:v>
                </c:pt>
                <c:pt idx="3279">
                  <c:v>8435.9558833543415</c:v>
                </c:pt>
                <c:pt idx="3280">
                  <c:v>8442.9711816297004</c:v>
                </c:pt>
                <c:pt idx="3281">
                  <c:v>8444.8981332579551</c:v>
                </c:pt>
                <c:pt idx="3282">
                  <c:v>8451.5379948570389</c:v>
                </c:pt>
                <c:pt idx="3283">
                  <c:v>8450.2880558601992</c:v>
                </c:pt>
                <c:pt idx="3284">
                  <c:v>8472.5540109070553</c:v>
                </c:pt>
                <c:pt idx="3285">
                  <c:v>8448.2897451681711</c:v>
                </c:pt>
                <c:pt idx="3286">
                  <c:v>8444.4493352968748</c:v>
                </c:pt>
                <c:pt idx="3287">
                  <c:v>8470.2242061987436</c:v>
                </c:pt>
                <c:pt idx="3288">
                  <c:v>8465.0044928369407</c:v>
                </c:pt>
                <c:pt idx="3289">
                  <c:v>8488.0295418404367</c:v>
                </c:pt>
                <c:pt idx="3290">
                  <c:v>8474.9796504555488</c:v>
                </c:pt>
                <c:pt idx="3291">
                  <c:v>8495.260785797278</c:v>
                </c:pt>
                <c:pt idx="3292">
                  <c:v>8468.7338947628832</c:v>
                </c:pt>
                <c:pt idx="3293">
                  <c:v>8483.4766036763212</c:v>
                </c:pt>
                <c:pt idx="3294">
                  <c:v>8483.5874949185163</c:v>
                </c:pt>
                <c:pt idx="3295">
                  <c:v>8470.4503933793712</c:v>
                </c:pt>
                <c:pt idx="3296">
                  <c:v>8476.9080701605017</c:v>
                </c:pt>
                <c:pt idx="3297">
                  <c:v>8492.1567357791428</c:v>
                </c:pt>
                <c:pt idx="3298">
                  <c:v>8465.0102202107228</c:v>
                </c:pt>
                <c:pt idx="3299">
                  <c:v>8498.0998673843551</c:v>
                </c:pt>
                <c:pt idx="3300">
                  <c:v>8511.4902576425884</c:v>
                </c:pt>
                <c:pt idx="3301">
                  <c:v>8491.4177348349222</c:v>
                </c:pt>
                <c:pt idx="3302">
                  <c:v>8501.8950721207329</c:v>
                </c:pt>
                <c:pt idx="3303">
                  <c:v>8481.9949657737398</c:v>
                </c:pt>
                <c:pt idx="3304">
                  <c:v>8494.5318462368377</c:v>
                </c:pt>
                <c:pt idx="3305">
                  <c:v>8499.2903546891484</c:v>
                </c:pt>
                <c:pt idx="3306">
                  <c:v>8488.6928809989404</c:v>
                </c:pt>
                <c:pt idx="3307">
                  <c:v>8492.6641320714425</c:v>
                </c:pt>
                <c:pt idx="3308">
                  <c:v>8498.4603378662523</c:v>
                </c:pt>
                <c:pt idx="3309">
                  <c:v>8500.2269675756143</c:v>
                </c:pt>
                <c:pt idx="3310">
                  <c:v>8499.2284019940744</c:v>
                </c:pt>
                <c:pt idx="3311">
                  <c:v>8515.9521674572643</c:v>
                </c:pt>
                <c:pt idx="3312">
                  <c:v>8503.0011010081398</c:v>
                </c:pt>
                <c:pt idx="3313">
                  <c:v>8479.4167073598983</c:v>
                </c:pt>
                <c:pt idx="3314">
                  <c:v>8482.6993162334711</c:v>
                </c:pt>
                <c:pt idx="3315">
                  <c:v>8500.7814288741301</c:v>
                </c:pt>
                <c:pt idx="3316">
                  <c:v>8487.1176854696205</c:v>
                </c:pt>
                <c:pt idx="3317">
                  <c:v>8487.3200134703438</c:v>
                </c:pt>
                <c:pt idx="3318">
                  <c:v>8512.8769975929408</c:v>
                </c:pt>
                <c:pt idx="3319">
                  <c:v>8509.202318888445</c:v>
                </c:pt>
                <c:pt idx="3320">
                  <c:v>8535.3556804888503</c:v>
                </c:pt>
                <c:pt idx="3321">
                  <c:v>8515.7863744130791</c:v>
                </c:pt>
                <c:pt idx="3322">
                  <c:v>8515.7965143626843</c:v>
                </c:pt>
                <c:pt idx="3323">
                  <c:v>8524.8203205139325</c:v>
                </c:pt>
                <c:pt idx="3324">
                  <c:v>8528.9048980779735</c:v>
                </c:pt>
                <c:pt idx="3325">
                  <c:v>8516.316297103318</c:v>
                </c:pt>
                <c:pt idx="3326">
                  <c:v>8521.0589563983103</c:v>
                </c:pt>
                <c:pt idx="3327">
                  <c:v>8520.0597495911079</c:v>
                </c:pt>
                <c:pt idx="3328">
                  <c:v>8511.0891538082378</c:v>
                </c:pt>
                <c:pt idx="3329">
                  <c:v>8518.084026843735</c:v>
                </c:pt>
                <c:pt idx="3330">
                  <c:v>8522.2090083362127</c:v>
                </c:pt>
                <c:pt idx="3331">
                  <c:v>8516.1141534610524</c:v>
                </c:pt>
                <c:pt idx="3332">
                  <c:v>8509.3860209782015</c:v>
                </c:pt>
                <c:pt idx="3333">
                  <c:v>8520.30650735155</c:v>
                </c:pt>
                <c:pt idx="3334">
                  <c:v>8507.7838822466492</c:v>
                </c:pt>
                <c:pt idx="3335">
                  <c:v>8507.425882539861</c:v>
                </c:pt>
                <c:pt idx="3336">
                  <c:v>8498.5224580509002</c:v>
                </c:pt>
                <c:pt idx="3337">
                  <c:v>8501.2880689953417</c:v>
                </c:pt>
                <c:pt idx="3338">
                  <c:v>8467.5256222767694</c:v>
                </c:pt>
                <c:pt idx="3339">
                  <c:v>8501.9404628339125</c:v>
                </c:pt>
                <c:pt idx="3340">
                  <c:v>8506.3706109361465</c:v>
                </c:pt>
                <c:pt idx="3341">
                  <c:v>8508.2089056380319</c:v>
                </c:pt>
                <c:pt idx="3342">
                  <c:v>8506.8116706789606</c:v>
                </c:pt>
                <c:pt idx="3343">
                  <c:v>8499.8350687670973</c:v>
                </c:pt>
                <c:pt idx="3344">
                  <c:v>8494.2606466652487</c:v>
                </c:pt>
                <c:pt idx="3345">
                  <c:v>8492.594169059661</c:v>
                </c:pt>
                <c:pt idx="3346">
                  <c:v>8513.5283188133526</c:v>
                </c:pt>
                <c:pt idx="3347">
                  <c:v>8522.8801479368176</c:v>
                </c:pt>
                <c:pt idx="3348">
                  <c:v>8493.8273233444779</c:v>
                </c:pt>
                <c:pt idx="3349">
                  <c:v>8498.6173278457682</c:v>
                </c:pt>
                <c:pt idx="3350">
                  <c:v>8485.2423962722514</c:v>
                </c:pt>
                <c:pt idx="3351">
                  <c:v>8523.4930955786658</c:v>
                </c:pt>
                <c:pt idx="3352">
                  <c:v>8490.3235089106729</c:v>
                </c:pt>
                <c:pt idx="3353">
                  <c:v>8490.3109826388027</c:v>
                </c:pt>
                <c:pt idx="3354">
                  <c:v>8493.3118149818565</c:v>
                </c:pt>
                <c:pt idx="3355">
                  <c:v>8522.0105605583685</c:v>
                </c:pt>
                <c:pt idx="3356">
                  <c:v>8541.0937576567158</c:v>
                </c:pt>
                <c:pt idx="3357">
                  <c:v>8493.0112662759093</c:v>
                </c:pt>
                <c:pt idx="3358">
                  <c:v>8511.9780304422875</c:v>
                </c:pt>
                <c:pt idx="3359">
                  <c:v>8517.7961177344132</c:v>
                </c:pt>
                <c:pt idx="3360">
                  <c:v>8509.2737624773399</c:v>
                </c:pt>
                <c:pt idx="3361">
                  <c:v>8534.2443537395193</c:v>
                </c:pt>
                <c:pt idx="3362">
                  <c:v>8509.263759463578</c:v>
                </c:pt>
                <c:pt idx="3363">
                  <c:v>8533.1102555499292</c:v>
                </c:pt>
                <c:pt idx="3364">
                  <c:v>8519.8402108543596</c:v>
                </c:pt>
                <c:pt idx="3365">
                  <c:v>8524.8990867639914</c:v>
                </c:pt>
                <c:pt idx="3366">
                  <c:v>8522.4077165540821</c:v>
                </c:pt>
                <c:pt idx="3367">
                  <c:v>8521.6036530073961</c:v>
                </c:pt>
                <c:pt idx="3368">
                  <c:v>8547.4959635146388</c:v>
                </c:pt>
                <c:pt idx="3369">
                  <c:v>8527.3686238863047</c:v>
                </c:pt>
                <c:pt idx="3370">
                  <c:v>8525.3860020134598</c:v>
                </c:pt>
                <c:pt idx="3371">
                  <c:v>8509.3662826635082</c:v>
                </c:pt>
                <c:pt idx="3372">
                  <c:v>8531.7552692802165</c:v>
                </c:pt>
                <c:pt idx="3373">
                  <c:v>8536.7399621414806</c:v>
                </c:pt>
                <c:pt idx="3374">
                  <c:v>8532.5528971897747</c:v>
                </c:pt>
                <c:pt idx="3375">
                  <c:v>8529.9152522890599</c:v>
                </c:pt>
                <c:pt idx="3376">
                  <c:v>8531.4915722231308</c:v>
                </c:pt>
                <c:pt idx="3377">
                  <c:v>8510.3205170643741</c:v>
                </c:pt>
                <c:pt idx="3378">
                  <c:v>8511.4790630125353</c:v>
                </c:pt>
                <c:pt idx="3379">
                  <c:v>8551.6151755155006</c:v>
                </c:pt>
                <c:pt idx="3380">
                  <c:v>8533.0283132397471</c:v>
                </c:pt>
                <c:pt idx="3381">
                  <c:v>8522.2538940342602</c:v>
                </c:pt>
                <c:pt idx="3382">
                  <c:v>8531.81101381794</c:v>
                </c:pt>
                <c:pt idx="3383">
                  <c:v>8535.3410439741328</c:v>
                </c:pt>
                <c:pt idx="3384">
                  <c:v>8522.9852257281309</c:v>
                </c:pt>
                <c:pt idx="3385">
                  <c:v>8532.6307409067322</c:v>
                </c:pt>
                <c:pt idx="3386">
                  <c:v>8566.6276589514528</c:v>
                </c:pt>
                <c:pt idx="3387">
                  <c:v>8547.9123663399096</c:v>
                </c:pt>
                <c:pt idx="3388">
                  <c:v>8569.1303273855738</c:v>
                </c:pt>
                <c:pt idx="3389">
                  <c:v>8537.0588076240801</c:v>
                </c:pt>
                <c:pt idx="3390">
                  <c:v>8548.0242317647262</c:v>
                </c:pt>
                <c:pt idx="3391">
                  <c:v>8544.123458692653</c:v>
                </c:pt>
                <c:pt idx="3392">
                  <c:v>8578.0219214714798</c:v>
                </c:pt>
                <c:pt idx="3393">
                  <c:v>8554.8118423748019</c:v>
                </c:pt>
                <c:pt idx="3394">
                  <c:v>8560.323475605368</c:v>
                </c:pt>
                <c:pt idx="3395">
                  <c:v>8576.8115213332312</c:v>
                </c:pt>
                <c:pt idx="3396">
                  <c:v>8596.9385860749808</c:v>
                </c:pt>
                <c:pt idx="3397">
                  <c:v>8585.0080671343821</c:v>
                </c:pt>
                <c:pt idx="3398">
                  <c:v>8587.3348496881426</c:v>
                </c:pt>
                <c:pt idx="3399">
                  <c:v>8550.9474762315058</c:v>
                </c:pt>
                <c:pt idx="3400">
                  <c:v>8562.1128371015348</c:v>
                </c:pt>
                <c:pt idx="3401">
                  <c:v>8581.9908653039965</c:v>
                </c:pt>
                <c:pt idx="3402">
                  <c:v>8560.2476840278632</c:v>
                </c:pt>
                <c:pt idx="3403">
                  <c:v>8573.9311914768896</c:v>
                </c:pt>
                <c:pt idx="3404">
                  <c:v>8582.2408281795106</c:v>
                </c:pt>
                <c:pt idx="3405">
                  <c:v>8583.6395625377318</c:v>
                </c:pt>
                <c:pt idx="3406">
                  <c:v>8559.6706456140619</c:v>
                </c:pt>
                <c:pt idx="3407">
                  <c:v>8602.1230846889484</c:v>
                </c:pt>
                <c:pt idx="3408">
                  <c:v>8593.7889704751051</c:v>
                </c:pt>
                <c:pt idx="3409">
                  <c:v>8600.0203771463803</c:v>
                </c:pt>
                <c:pt idx="3410">
                  <c:v>8595.854270828735</c:v>
                </c:pt>
                <c:pt idx="3411">
                  <c:v>8589.6132503420322</c:v>
                </c:pt>
                <c:pt idx="3412">
                  <c:v>8610.5657340836879</c:v>
                </c:pt>
                <c:pt idx="3413">
                  <c:v>8610.7849751438443</c:v>
                </c:pt>
                <c:pt idx="3414">
                  <c:v>8613.5340195855078</c:v>
                </c:pt>
                <c:pt idx="3415">
                  <c:v>8581.6632806797061</c:v>
                </c:pt>
                <c:pt idx="3416">
                  <c:v>8613.4016732507425</c:v>
                </c:pt>
                <c:pt idx="3417">
                  <c:v>8603.5950590950906</c:v>
                </c:pt>
                <c:pt idx="3418">
                  <c:v>8608.6409822061796</c:v>
                </c:pt>
                <c:pt idx="3419">
                  <c:v>8632.2673802973131</c:v>
                </c:pt>
                <c:pt idx="3420">
                  <c:v>8617.443402426683</c:v>
                </c:pt>
                <c:pt idx="3421">
                  <c:v>8621.5636033905175</c:v>
                </c:pt>
                <c:pt idx="3422">
                  <c:v>8601.5822305222246</c:v>
                </c:pt>
                <c:pt idx="3423">
                  <c:v>8622.8835390191307</c:v>
                </c:pt>
                <c:pt idx="3424">
                  <c:v>8611.3348216928025</c:v>
                </c:pt>
                <c:pt idx="3425">
                  <c:v>8619.2037902890752</c:v>
                </c:pt>
                <c:pt idx="3426">
                  <c:v>8617.1649167882242</c:v>
                </c:pt>
                <c:pt idx="3427">
                  <c:v>8576.2024113512871</c:v>
                </c:pt>
                <c:pt idx="3428">
                  <c:v>8609.1172627542801</c:v>
                </c:pt>
                <c:pt idx="3429">
                  <c:v>8600.5899247952402</c:v>
                </c:pt>
                <c:pt idx="3430">
                  <c:v>8604.504232508807</c:v>
                </c:pt>
                <c:pt idx="3431">
                  <c:v>8607.328683362146</c:v>
                </c:pt>
                <c:pt idx="3432">
                  <c:v>8591.2836143574823</c:v>
                </c:pt>
                <c:pt idx="3433">
                  <c:v>8644.6324785867564</c:v>
                </c:pt>
                <c:pt idx="3434">
                  <c:v>8600.4561946550475</c:v>
                </c:pt>
                <c:pt idx="3435">
                  <c:v>8600.566241935996</c:v>
                </c:pt>
                <c:pt idx="3436">
                  <c:v>8589.7989080427069</c:v>
                </c:pt>
                <c:pt idx="3437">
                  <c:v>8621.7542600904399</c:v>
                </c:pt>
                <c:pt idx="3438">
                  <c:v>8607.0636392563174</c:v>
                </c:pt>
                <c:pt idx="3439">
                  <c:v>8599.508364641837</c:v>
                </c:pt>
                <c:pt idx="3440">
                  <c:v>8604.3245182138362</c:v>
                </c:pt>
                <c:pt idx="3441">
                  <c:v>8603.2616482357662</c:v>
                </c:pt>
                <c:pt idx="3442">
                  <c:v>8604.8125110628862</c:v>
                </c:pt>
                <c:pt idx="3443">
                  <c:v>8594.3902637818283</c:v>
                </c:pt>
                <c:pt idx="3444">
                  <c:v>8622.3592343772598</c:v>
                </c:pt>
                <c:pt idx="3445">
                  <c:v>8613.3807497157068</c:v>
                </c:pt>
                <c:pt idx="3446">
                  <c:v>8629.5493169521669</c:v>
                </c:pt>
                <c:pt idx="3447">
                  <c:v>8612.6446578416744</c:v>
                </c:pt>
                <c:pt idx="3448">
                  <c:v>8623.504408396946</c:v>
                </c:pt>
                <c:pt idx="3449">
                  <c:v>8616.6137002597243</c:v>
                </c:pt>
                <c:pt idx="3450">
                  <c:v>8632.48991072428</c:v>
                </c:pt>
                <c:pt idx="3451">
                  <c:v>8640.7898069823223</c:v>
                </c:pt>
                <c:pt idx="3452">
                  <c:v>8609.5005184522051</c:v>
                </c:pt>
                <c:pt idx="3453">
                  <c:v>8665.1852403727153</c:v>
                </c:pt>
                <c:pt idx="3454">
                  <c:v>8648.2218843708106</c:v>
                </c:pt>
                <c:pt idx="3455">
                  <c:v>8643.9966173520424</c:v>
                </c:pt>
                <c:pt idx="3456">
                  <c:v>8629.3668803315686</c:v>
                </c:pt>
                <c:pt idx="3457">
                  <c:v>8650.8670231246379</c:v>
                </c:pt>
                <c:pt idx="3458">
                  <c:v>8626.5939773794216</c:v>
                </c:pt>
                <c:pt idx="3459">
                  <c:v>8656.8935393495958</c:v>
                </c:pt>
                <c:pt idx="3460">
                  <c:v>8643.8722427298235</c:v>
                </c:pt>
                <c:pt idx="3461">
                  <c:v>8625.5335734762048</c:v>
                </c:pt>
                <c:pt idx="3462">
                  <c:v>8635.7147610713491</c:v>
                </c:pt>
                <c:pt idx="3463">
                  <c:v>8655.5075930759322</c:v>
                </c:pt>
                <c:pt idx="3464">
                  <c:v>8654.204505518137</c:v>
                </c:pt>
                <c:pt idx="3465">
                  <c:v>8652.1959170414393</c:v>
                </c:pt>
                <c:pt idx="3466">
                  <c:v>8643.2969331572058</c:v>
                </c:pt>
                <c:pt idx="3467">
                  <c:v>8649.0114557696706</c:v>
                </c:pt>
                <c:pt idx="3468">
                  <c:v>8648.7124765204171</c:v>
                </c:pt>
                <c:pt idx="3469">
                  <c:v>8641.6488606384555</c:v>
                </c:pt>
                <c:pt idx="3470">
                  <c:v>8659.6431632405347</c:v>
                </c:pt>
                <c:pt idx="3471">
                  <c:v>8663.2475706122223</c:v>
                </c:pt>
                <c:pt idx="3472">
                  <c:v>8637.6714751958407</c:v>
                </c:pt>
                <c:pt idx="3473">
                  <c:v>8636.547235757489</c:v>
                </c:pt>
                <c:pt idx="3474">
                  <c:v>8652.1150545518321</c:v>
                </c:pt>
                <c:pt idx="3475">
                  <c:v>8656.7939024723164</c:v>
                </c:pt>
                <c:pt idx="3476">
                  <c:v>8630.3110142459591</c:v>
                </c:pt>
                <c:pt idx="3477">
                  <c:v>8666.709474723546</c:v>
                </c:pt>
                <c:pt idx="3478">
                  <c:v>8672.1322219762806</c:v>
                </c:pt>
                <c:pt idx="3479">
                  <c:v>8655.9176118829255</c:v>
                </c:pt>
                <c:pt idx="3480">
                  <c:v>8639.1430719966374</c:v>
                </c:pt>
                <c:pt idx="3481">
                  <c:v>8639.6038203320204</c:v>
                </c:pt>
                <c:pt idx="3482">
                  <c:v>8621.8449903739092</c:v>
                </c:pt>
                <c:pt idx="3483">
                  <c:v>8643.3050724203731</c:v>
                </c:pt>
                <c:pt idx="3484">
                  <c:v>8637.4950144475242</c:v>
                </c:pt>
                <c:pt idx="3485">
                  <c:v>8631.3175221707424</c:v>
                </c:pt>
                <c:pt idx="3486">
                  <c:v>8670.6983339653307</c:v>
                </c:pt>
                <c:pt idx="3487">
                  <c:v>8684.236555139616</c:v>
                </c:pt>
                <c:pt idx="3488">
                  <c:v>8652.6444488469442</c:v>
                </c:pt>
                <c:pt idx="3489">
                  <c:v>8661.3107454080709</c:v>
                </c:pt>
                <c:pt idx="3490">
                  <c:v>8646.545510691898</c:v>
                </c:pt>
                <c:pt idx="3491">
                  <c:v>8685.9870850778352</c:v>
                </c:pt>
                <c:pt idx="3492">
                  <c:v>8686.7844713578961</c:v>
                </c:pt>
                <c:pt idx="3493">
                  <c:v>8668.0159673807029</c:v>
                </c:pt>
                <c:pt idx="3494">
                  <c:v>8669.7974500853597</c:v>
                </c:pt>
                <c:pt idx="3495">
                  <c:v>8665.110360597193</c:v>
                </c:pt>
                <c:pt idx="3496">
                  <c:v>8652.7224603719205</c:v>
                </c:pt>
                <c:pt idx="3497">
                  <c:v>8644.8575520569157</c:v>
                </c:pt>
                <c:pt idx="3498">
                  <c:v>8652.5961165891986</c:v>
                </c:pt>
                <c:pt idx="3499">
                  <c:v>8701.0504119415618</c:v>
                </c:pt>
                <c:pt idx="3500">
                  <c:v>8650.3085489304685</c:v>
                </c:pt>
                <c:pt idx="3501">
                  <c:v>8690.488326830533</c:v>
                </c:pt>
                <c:pt idx="3502">
                  <c:v>8661.6232222628787</c:v>
                </c:pt>
                <c:pt idx="3503">
                  <c:v>8652.1226855195255</c:v>
                </c:pt>
                <c:pt idx="3504">
                  <c:v>8666.6290475960213</c:v>
                </c:pt>
                <c:pt idx="3505">
                  <c:v>8637.4897642598517</c:v>
                </c:pt>
                <c:pt idx="3506">
                  <c:v>8678.4500209554244</c:v>
                </c:pt>
                <c:pt idx="3507">
                  <c:v>8646.2812663275927</c:v>
                </c:pt>
                <c:pt idx="3508">
                  <c:v>8703.2711008319457</c:v>
                </c:pt>
                <c:pt idx="3509">
                  <c:v>8703.5191172094346</c:v>
                </c:pt>
                <c:pt idx="3510">
                  <c:v>8690.1628925728764</c:v>
                </c:pt>
                <c:pt idx="3511">
                  <c:v>8706.313797222525</c:v>
                </c:pt>
                <c:pt idx="3512">
                  <c:v>8644.3644430681288</c:v>
                </c:pt>
                <c:pt idx="3513">
                  <c:v>8699.4415476110735</c:v>
                </c:pt>
                <c:pt idx="3514">
                  <c:v>8699.2421080641652</c:v>
                </c:pt>
                <c:pt idx="3515">
                  <c:v>8693.9274597401618</c:v>
                </c:pt>
                <c:pt idx="3516">
                  <c:v>8685.620732863943</c:v>
                </c:pt>
                <c:pt idx="3517">
                  <c:v>8680.7360276299878</c:v>
                </c:pt>
                <c:pt idx="3518">
                  <c:v>8689.2860902169705</c:v>
                </c:pt>
                <c:pt idx="3519">
                  <c:v>8690.5573278170905</c:v>
                </c:pt>
                <c:pt idx="3520">
                  <c:v>8705.7196941133552</c:v>
                </c:pt>
                <c:pt idx="3521">
                  <c:v>8708.79014235869</c:v>
                </c:pt>
                <c:pt idx="3522">
                  <c:v>8720.9718691078651</c:v>
                </c:pt>
                <c:pt idx="3523">
                  <c:v>8703.6172356591815</c:v>
                </c:pt>
                <c:pt idx="3524">
                  <c:v>8743.0092304754271</c:v>
                </c:pt>
                <c:pt idx="3525">
                  <c:v>8722.0665914778147</c:v>
                </c:pt>
                <c:pt idx="3526">
                  <c:v>8731.43799993215</c:v>
                </c:pt>
                <c:pt idx="3527">
                  <c:v>8726.6042321927089</c:v>
                </c:pt>
                <c:pt idx="3528">
                  <c:v>8750.7902220960932</c:v>
                </c:pt>
                <c:pt idx="3529">
                  <c:v>8725.3529547864146</c:v>
                </c:pt>
                <c:pt idx="3530">
                  <c:v>8731.1465158598658</c:v>
                </c:pt>
                <c:pt idx="3531">
                  <c:v>8705.8780447459703</c:v>
                </c:pt>
                <c:pt idx="3532">
                  <c:v>8717.2055155399539</c:v>
                </c:pt>
                <c:pt idx="3533">
                  <c:v>8751.7089061382376</c:v>
                </c:pt>
                <c:pt idx="3534">
                  <c:v>8745.276401630048</c:v>
                </c:pt>
                <c:pt idx="3535">
                  <c:v>8789.8807523488886</c:v>
                </c:pt>
                <c:pt idx="3536">
                  <c:v>8778.8072789899634</c:v>
                </c:pt>
                <c:pt idx="3537">
                  <c:v>8761.4280922771068</c:v>
                </c:pt>
                <c:pt idx="3538">
                  <c:v>8712.2334412408418</c:v>
                </c:pt>
                <c:pt idx="3539">
                  <c:v>8752.2170275960507</c:v>
                </c:pt>
                <c:pt idx="3540">
                  <c:v>8745.8353228249871</c:v>
                </c:pt>
                <c:pt idx="3541">
                  <c:v>8730.9746173420299</c:v>
                </c:pt>
                <c:pt idx="3542">
                  <c:v>8757.6485808259276</c:v>
                </c:pt>
                <c:pt idx="3543">
                  <c:v>8728.7030523084595</c:v>
                </c:pt>
                <c:pt idx="3544">
                  <c:v>8812.3365179376306</c:v>
                </c:pt>
                <c:pt idx="3545">
                  <c:v>8783.9575334060191</c:v>
                </c:pt>
                <c:pt idx="3546">
                  <c:v>8769.3299716749807</c:v>
                </c:pt>
                <c:pt idx="3547">
                  <c:v>8770.7597289325877</c:v>
                </c:pt>
                <c:pt idx="3548">
                  <c:v>8774.0871907846486</c:v>
                </c:pt>
                <c:pt idx="3549">
                  <c:v>8790.3530158401663</c:v>
                </c:pt>
                <c:pt idx="3550">
                  <c:v>8756.8650481050281</c:v>
                </c:pt>
                <c:pt idx="3551">
                  <c:v>8806.7826587505187</c:v>
                </c:pt>
                <c:pt idx="3552">
                  <c:v>8798.6016111316039</c:v>
                </c:pt>
                <c:pt idx="3553">
                  <c:v>8825.3163686276512</c:v>
                </c:pt>
                <c:pt idx="3554">
                  <c:v>8788.6608616735011</c:v>
                </c:pt>
                <c:pt idx="3555">
                  <c:v>8793.4643371474449</c:v>
                </c:pt>
                <c:pt idx="3556">
                  <c:v>8782.192805259192</c:v>
                </c:pt>
                <c:pt idx="3557">
                  <c:v>8791.2245986814196</c:v>
                </c:pt>
                <c:pt idx="3558">
                  <c:v>8812.4561726355496</c:v>
                </c:pt>
                <c:pt idx="3559">
                  <c:v>8819.4873649737383</c:v>
                </c:pt>
                <c:pt idx="3560">
                  <c:v>8780.0308588500466</c:v>
                </c:pt>
                <c:pt idx="3561">
                  <c:v>8786.8750593420464</c:v>
                </c:pt>
                <c:pt idx="3562">
                  <c:v>8864.6265690916698</c:v>
                </c:pt>
                <c:pt idx="3563">
                  <c:v>8818.577614686923</c:v>
                </c:pt>
                <c:pt idx="3564">
                  <c:v>8812.0622843183974</c:v>
                </c:pt>
                <c:pt idx="3565">
                  <c:v>8841.4620699285733</c:v>
                </c:pt>
                <c:pt idx="3566">
                  <c:v>8783.562951175616</c:v>
                </c:pt>
                <c:pt idx="3567">
                  <c:v>8822.0875139056589</c:v>
                </c:pt>
                <c:pt idx="3568">
                  <c:v>8823.9941518836768</c:v>
                </c:pt>
                <c:pt idx="3569">
                  <c:v>8797.5525944451547</c:v>
                </c:pt>
                <c:pt idx="3570">
                  <c:v>8839.4743650579621</c:v>
                </c:pt>
                <c:pt idx="3571">
                  <c:v>8857.6750120490869</c:v>
                </c:pt>
                <c:pt idx="3572">
                  <c:v>8818.7509972494063</c:v>
                </c:pt>
                <c:pt idx="3573">
                  <c:v>8823.741853425623</c:v>
                </c:pt>
                <c:pt idx="3574">
                  <c:v>8775.2153950023931</c:v>
                </c:pt>
                <c:pt idx="3575">
                  <c:v>8805.9501968258119</c:v>
                </c:pt>
                <c:pt idx="3576">
                  <c:v>8812.9870051262715</c:v>
                </c:pt>
                <c:pt idx="3577">
                  <c:v>8805.3393585311278</c:v>
                </c:pt>
                <c:pt idx="3578">
                  <c:v>8841.4286580254247</c:v>
                </c:pt>
                <c:pt idx="3579">
                  <c:v>8797.9458828436982</c:v>
                </c:pt>
                <c:pt idx="3580">
                  <c:v>8807.0262256916048</c:v>
                </c:pt>
                <c:pt idx="3581">
                  <c:v>8790.4751845655701</c:v>
                </c:pt>
                <c:pt idx="3582">
                  <c:v>8773.3081574242424</c:v>
                </c:pt>
                <c:pt idx="3583">
                  <c:v>8785.938951761198</c:v>
                </c:pt>
                <c:pt idx="3584">
                  <c:v>8785.0892488157569</c:v>
                </c:pt>
                <c:pt idx="3585">
                  <c:v>8814.9466279896315</c:v>
                </c:pt>
                <c:pt idx="3586">
                  <c:v>8767.836581835898</c:v>
                </c:pt>
                <c:pt idx="3587">
                  <c:v>8859.0711407076669</c:v>
                </c:pt>
                <c:pt idx="3588">
                  <c:v>8796.3189309584541</c:v>
                </c:pt>
                <c:pt idx="3589">
                  <c:v>8813.5297635860061</c:v>
                </c:pt>
                <c:pt idx="3590">
                  <c:v>8806.2771784042889</c:v>
                </c:pt>
                <c:pt idx="3591">
                  <c:v>8801.4383981676947</c:v>
                </c:pt>
                <c:pt idx="3592">
                  <c:v>8844.9897317800551</c:v>
                </c:pt>
                <c:pt idx="3593">
                  <c:v>8801.7869150322058</c:v>
                </c:pt>
                <c:pt idx="3594">
                  <c:v>8806.0989782798333</c:v>
                </c:pt>
                <c:pt idx="3595">
                  <c:v>8854.7773010111778</c:v>
                </c:pt>
                <c:pt idx="3596">
                  <c:v>8743.3540826807348</c:v>
                </c:pt>
                <c:pt idx="3597">
                  <c:v>8834.5363938325663</c:v>
                </c:pt>
                <c:pt idx="3598">
                  <c:v>8796.1300867919217</c:v>
                </c:pt>
                <c:pt idx="3599">
                  <c:v>8837.7575274745122</c:v>
                </c:pt>
                <c:pt idx="3600">
                  <c:v>8816.9791133531671</c:v>
                </c:pt>
                <c:pt idx="3601">
                  <c:v>8855.4192938630786</c:v>
                </c:pt>
                <c:pt idx="3602">
                  <c:v>8839.4662694445487</c:v>
                </c:pt>
                <c:pt idx="3603">
                  <c:v>8796.319967969197</c:v>
                </c:pt>
                <c:pt idx="3604">
                  <c:v>8826.4934794934634</c:v>
                </c:pt>
                <c:pt idx="3605">
                  <c:v>8788.5792680500945</c:v>
                </c:pt>
                <c:pt idx="3606">
                  <c:v>8816.8926981648165</c:v>
                </c:pt>
                <c:pt idx="3607">
                  <c:v>8850.4859740012471</c:v>
                </c:pt>
                <c:pt idx="3608">
                  <c:v>8798.6662971410642</c:v>
                </c:pt>
                <c:pt idx="3609">
                  <c:v>8797.2046218946889</c:v>
                </c:pt>
                <c:pt idx="3610">
                  <c:v>8766.9026017476317</c:v>
                </c:pt>
                <c:pt idx="3611">
                  <c:v>8815.4701082519623</c:v>
                </c:pt>
                <c:pt idx="3612">
                  <c:v>8861.6069597209316</c:v>
                </c:pt>
                <c:pt idx="3613">
                  <c:v>8896.8562787797946</c:v>
                </c:pt>
                <c:pt idx="3614">
                  <c:v>8790.9178694303919</c:v>
                </c:pt>
                <c:pt idx="3615">
                  <c:v>8843.7703189585991</c:v>
                </c:pt>
                <c:pt idx="3616">
                  <c:v>8854.8620525893512</c:v>
                </c:pt>
                <c:pt idx="3617">
                  <c:v>8846.4099243084383</c:v>
                </c:pt>
                <c:pt idx="3618">
                  <c:v>8871.6583598421621</c:v>
                </c:pt>
                <c:pt idx="3619">
                  <c:v>8866.2087320303781</c:v>
                </c:pt>
                <c:pt idx="3620">
                  <c:v>8858.7003199474293</c:v>
                </c:pt>
                <c:pt idx="3621">
                  <c:v>8854.9463703671099</c:v>
                </c:pt>
                <c:pt idx="3622">
                  <c:v>8895.6939797217947</c:v>
                </c:pt>
                <c:pt idx="3623">
                  <c:v>8837.8120880571751</c:v>
                </c:pt>
                <c:pt idx="3624">
                  <c:v>8835.5683614283771</c:v>
                </c:pt>
                <c:pt idx="3625">
                  <c:v>8892.1672131520772</c:v>
                </c:pt>
                <c:pt idx="3626">
                  <c:v>8826.7794825042383</c:v>
                </c:pt>
                <c:pt idx="3627">
                  <c:v>8844.0900886000181</c:v>
                </c:pt>
                <c:pt idx="3628">
                  <c:v>8941.705458997254</c:v>
                </c:pt>
                <c:pt idx="3629">
                  <c:v>8865.0631362403838</c:v>
                </c:pt>
                <c:pt idx="3630">
                  <c:v>8905.2706563933389</c:v>
                </c:pt>
                <c:pt idx="3631">
                  <c:v>8913.0256207729999</c:v>
                </c:pt>
                <c:pt idx="3632">
                  <c:v>8887.4677632791499</c:v>
                </c:pt>
                <c:pt idx="3633">
                  <c:v>8848.068435196732</c:v>
                </c:pt>
                <c:pt idx="3634">
                  <c:v>8882.3539642930136</c:v>
                </c:pt>
                <c:pt idx="3635">
                  <c:v>8938.0820156194404</c:v>
                </c:pt>
                <c:pt idx="3636">
                  <c:v>8909.9713453047516</c:v>
                </c:pt>
                <c:pt idx="3637">
                  <c:v>8957.0629896918545</c:v>
                </c:pt>
                <c:pt idx="3638">
                  <c:v>8911.4432288624757</c:v>
                </c:pt>
                <c:pt idx="3639">
                  <c:v>8926.4629870579847</c:v>
                </c:pt>
                <c:pt idx="3640">
                  <c:v>8932.2019931576124</c:v>
                </c:pt>
                <c:pt idx="3641">
                  <c:v>8938.0424938823871</c:v>
                </c:pt>
                <c:pt idx="3642">
                  <c:v>8923.7359466325306</c:v>
                </c:pt>
                <c:pt idx="3643">
                  <c:v>8932.2974258540398</c:v>
                </c:pt>
                <c:pt idx="3644">
                  <c:v>9022.5830344504066</c:v>
                </c:pt>
                <c:pt idx="3645">
                  <c:v>8964.0713495206001</c:v>
                </c:pt>
                <c:pt idx="3646">
                  <c:v>8981.7389476043118</c:v>
                </c:pt>
                <c:pt idx="3647">
                  <c:v>9051.7245169943908</c:v>
                </c:pt>
                <c:pt idx="3648">
                  <c:v>8982.7879220734267</c:v>
                </c:pt>
                <c:pt idx="3649">
                  <c:v>9071.3036517780401</c:v>
                </c:pt>
                <c:pt idx="3650">
                  <c:v>9089.1543094687895</c:v>
                </c:pt>
                <c:pt idx="3651">
                  <c:v>8905.1713121453504</c:v>
                </c:pt>
                <c:pt idx="3652">
                  <c:v>8988.4041364271397</c:v>
                </c:pt>
                <c:pt idx="3653">
                  <c:v>9015.067940730145</c:v>
                </c:pt>
                <c:pt idx="3654">
                  <c:v>9050.8706479066386</c:v>
                </c:pt>
                <c:pt idx="3655">
                  <c:v>9003.6969959347607</c:v>
                </c:pt>
                <c:pt idx="3656">
                  <c:v>9039.4418735801155</c:v>
                </c:pt>
                <c:pt idx="3657">
                  <c:v>9047.3277973753102</c:v>
                </c:pt>
                <c:pt idx="3658">
                  <c:v>9131.4633601194946</c:v>
                </c:pt>
                <c:pt idx="3659">
                  <c:v>9118.0851583300537</c:v>
                </c:pt>
                <c:pt idx="3660">
                  <c:v>9044.8025957936006</c:v>
                </c:pt>
                <c:pt idx="3661">
                  <c:v>9073.1016145488829</c:v>
                </c:pt>
                <c:pt idx="3662">
                  <c:v>9049.9789402878705</c:v>
                </c:pt>
                <c:pt idx="3663">
                  <c:v>9093.9959544895009</c:v>
                </c:pt>
                <c:pt idx="3664">
                  <c:v>9040.026762081663</c:v>
                </c:pt>
                <c:pt idx="3665">
                  <c:v>9143.2982613042477</c:v>
                </c:pt>
                <c:pt idx="3666">
                  <c:v>9049.3326916196456</c:v>
                </c:pt>
                <c:pt idx="3667">
                  <c:v>9187.6442223553004</c:v>
                </c:pt>
                <c:pt idx="3668">
                  <c:v>9177.9604320525523</c:v>
                </c:pt>
                <c:pt idx="3669">
                  <c:v>9240.58625620768</c:v>
                </c:pt>
                <c:pt idx="3670">
                  <c:v>9118.0976418060945</c:v>
                </c:pt>
                <c:pt idx="3671">
                  <c:v>9145.2882239452429</c:v>
                </c:pt>
                <c:pt idx="3672">
                  <c:v>9164.2539955653465</c:v>
                </c:pt>
                <c:pt idx="3673">
                  <c:v>9244.8695124913866</c:v>
                </c:pt>
                <c:pt idx="3674">
                  <c:v>9273.5016930238871</c:v>
                </c:pt>
                <c:pt idx="3675">
                  <c:v>9159.5572335254601</c:v>
                </c:pt>
                <c:pt idx="3676">
                  <c:v>9288.5498891472489</c:v>
                </c:pt>
                <c:pt idx="3677">
                  <c:v>9345.1933385685934</c:v>
                </c:pt>
                <c:pt idx="3678">
                  <c:v>9233.7892601940202</c:v>
                </c:pt>
                <c:pt idx="3679">
                  <c:v>9322.0903270575018</c:v>
                </c:pt>
                <c:pt idx="3680">
                  <c:v>9292.1243022424042</c:v>
                </c:pt>
                <c:pt idx="3681">
                  <c:v>9291.9175156945621</c:v>
                </c:pt>
                <c:pt idx="3682">
                  <c:v>9286.7987617792314</c:v>
                </c:pt>
                <c:pt idx="3683">
                  <c:v>9315.3112587087453</c:v>
                </c:pt>
                <c:pt idx="3684">
                  <c:v>9215.341553475193</c:v>
                </c:pt>
                <c:pt idx="3685">
                  <c:v>9354.3723768544223</c:v>
                </c:pt>
                <c:pt idx="3686">
                  <c:v>9268.1824760542077</c:v>
                </c:pt>
                <c:pt idx="3687">
                  <c:v>9350.480139903806</c:v>
                </c:pt>
                <c:pt idx="3688">
                  <c:v>9326.9317576499834</c:v>
                </c:pt>
                <c:pt idx="3689">
                  <c:v>9477.0067645454019</c:v>
                </c:pt>
                <c:pt idx="3690">
                  <c:v>9351.4103809940298</c:v>
                </c:pt>
                <c:pt idx="3691">
                  <c:v>9525.9141184557975</c:v>
                </c:pt>
                <c:pt idx="3692">
                  <c:v>9545.392663238621</c:v>
                </c:pt>
                <c:pt idx="3693">
                  <c:v>9430.1317333349252</c:v>
                </c:pt>
                <c:pt idx="3694">
                  <c:v>9453.3661092278926</c:v>
                </c:pt>
                <c:pt idx="3695">
                  <c:v>9480.8443654368039</c:v>
                </c:pt>
                <c:pt idx="3696">
                  <c:v>9468.1655801514698</c:v>
                </c:pt>
                <c:pt idx="3697">
                  <c:v>9510.4413363033073</c:v>
                </c:pt>
                <c:pt idx="3698">
                  <c:v>9613.7986642164524</c:v>
                </c:pt>
                <c:pt idx="3699">
                  <c:v>9744.8216734735561</c:v>
                </c:pt>
                <c:pt idx="3700">
                  <c:v>9670.9501115070743</c:v>
                </c:pt>
                <c:pt idx="3701">
                  <c:v>9523.6972746657157</c:v>
                </c:pt>
                <c:pt idx="3702">
                  <c:v>9565.7886981309293</c:v>
                </c:pt>
                <c:pt idx="3703">
                  <c:v>9576.7241737280092</c:v>
                </c:pt>
                <c:pt idx="3704">
                  <c:v>9525.4839467506645</c:v>
                </c:pt>
                <c:pt idx="3705">
                  <c:v>9550.8180565386101</c:v>
                </c:pt>
                <c:pt idx="3706">
                  <c:v>9591.9694012461732</c:v>
                </c:pt>
                <c:pt idx="3707">
                  <c:v>9740.9119178505771</c:v>
                </c:pt>
                <c:pt idx="3708">
                  <c:v>9636.3308042237386</c:v>
                </c:pt>
                <c:pt idx="3709">
                  <c:v>9948.2796730769842</c:v>
                </c:pt>
                <c:pt idx="3710">
                  <c:v>9733.932604910271</c:v>
                </c:pt>
                <c:pt idx="3711">
                  <c:v>9876.6520215042801</c:v>
                </c:pt>
                <c:pt idx="3712">
                  <c:v>10008.102989759673</c:v>
                </c:pt>
                <c:pt idx="3713">
                  <c:v>9812.7577668763315</c:v>
                </c:pt>
                <c:pt idx="3714">
                  <c:v>10205.596996377746</c:v>
                </c:pt>
                <c:pt idx="3715">
                  <c:v>9929.6573016161656</c:v>
                </c:pt>
                <c:pt idx="3716">
                  <c:v>9964.6045139917733</c:v>
                </c:pt>
                <c:pt idx="3717">
                  <c:v>9813.4618695369081</c:v>
                </c:pt>
                <c:pt idx="3718">
                  <c:v>10102.982455132333</c:v>
                </c:pt>
                <c:pt idx="3719">
                  <c:v>9928.5579633278066</c:v>
                </c:pt>
                <c:pt idx="3720">
                  <c:v>9992.0832144475535</c:v>
                </c:pt>
                <c:pt idx="3721">
                  <c:v>10162.426176793861</c:v>
                </c:pt>
                <c:pt idx="3722">
                  <c:v>10141.11058677011</c:v>
                </c:pt>
                <c:pt idx="3723">
                  <c:v>10194.891717726079</c:v>
                </c:pt>
                <c:pt idx="3724">
                  <c:v>9902.4599952927911</c:v>
                </c:pt>
                <c:pt idx="3725">
                  <c:v>9955.1938754415369</c:v>
                </c:pt>
                <c:pt idx="3726">
                  <c:v>10307.894488153344</c:v>
                </c:pt>
                <c:pt idx="3727">
                  <c:v>10428.603672585945</c:v>
                </c:pt>
                <c:pt idx="3728">
                  <c:v>10228.334629467599</c:v>
                </c:pt>
                <c:pt idx="3729">
                  <c:v>10305.664838230212</c:v>
                </c:pt>
                <c:pt idx="3730">
                  <c:v>10911.451535335744</c:v>
                </c:pt>
                <c:pt idx="3731">
                  <c:v>10898.351943421549</c:v>
                </c:pt>
                <c:pt idx="3732">
                  <c:v>10490.054626721008</c:v>
                </c:pt>
                <c:pt idx="3733">
                  <c:v>11099.056809229794</c:v>
                </c:pt>
                <c:pt idx="3734">
                  <c:v>11068.02961086182</c:v>
                </c:pt>
                <c:pt idx="3735">
                  <c:v>10995.032125879941</c:v>
                </c:pt>
                <c:pt idx="3736">
                  <c:v>11222.377172723762</c:v>
                </c:pt>
                <c:pt idx="3737">
                  <c:v>11295.528988565864</c:v>
                </c:pt>
                <c:pt idx="3738">
                  <c:v>11585.23207079597</c:v>
                </c:pt>
                <c:pt idx="3739">
                  <c:v>11892.887195566986</c:v>
                </c:pt>
                <c:pt idx="3740">
                  <c:v>12435.554209256836</c:v>
                </c:pt>
                <c:pt idx="3741">
                  <c:v>12170.288510053046</c:v>
                </c:pt>
                <c:pt idx="3742">
                  <c:v>13316.395133846367</c:v>
                </c:pt>
                <c:pt idx="3743">
                  <c:v>12586.530288397214</c:v>
                </c:pt>
                <c:pt idx="3744">
                  <c:v>14295.300084719296</c:v>
                </c:pt>
                <c:pt idx="3745">
                  <c:v>13099.359187024187</c:v>
                </c:pt>
                <c:pt idx="3746">
                  <c:v>16104.981202474863</c:v>
                </c:pt>
                <c:pt idx="3747">
                  <c:v>14624.327722752161</c:v>
                </c:pt>
                <c:pt idx="3748">
                  <c:v>19517.689576951791</c:v>
                </c:pt>
                <c:pt idx="3749">
                  <c:v>20318.657594393688</c:v>
                </c:pt>
                <c:pt idx="3750">
                  <c:v>21488.444325809356</c:v>
                </c:pt>
                <c:pt idx="3751">
                  <c:v>50999.9677731228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8176"/>
        <c:axId val="519111120"/>
      </c:scatterChart>
      <c:valAx>
        <c:axId val="5191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1120"/>
        <c:crossesAt val="-20000"/>
        <c:crossBetween val="midCat"/>
      </c:valAx>
      <c:valAx>
        <c:axId val="519111120"/>
        <c:scaling>
          <c:orientation val="minMax"/>
          <c:max val="10000"/>
          <c:min val="3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817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Sheet!$D$2:$D$7549</c:f>
              <c:numCache>
                <c:formatCode>General</c:formatCode>
                <c:ptCount val="7548"/>
                <c:pt idx="0">
                  <c:v>2.2644870967741939E-4</c:v>
                </c:pt>
                <c:pt idx="1">
                  <c:v>6.4685580645161285E-4</c:v>
                </c:pt>
                <c:pt idx="2">
                  <c:v>9.0677838709677413E-4</c:v>
                </c:pt>
                <c:pt idx="3">
                  <c:v>1.463053548387097E-3</c:v>
                </c:pt>
                <c:pt idx="4">
                  <c:v>1.8617987096774191E-3</c:v>
                </c:pt>
                <c:pt idx="5">
                  <c:v>2.418073870967743E-3</c:v>
                </c:pt>
                <c:pt idx="6">
                  <c:v>2.8374967741935479E-3</c:v>
                </c:pt>
                <c:pt idx="7">
                  <c:v>3.36128129032258E-3</c:v>
                </c:pt>
                <c:pt idx="8">
                  <c:v>3.6773251612903222E-3</c:v>
                </c:pt>
                <c:pt idx="9">
                  <c:v>4.1991406451612904E-3</c:v>
                </c:pt>
                <c:pt idx="10">
                  <c:v>4.4265735483870966E-3</c:v>
                </c:pt>
                <c:pt idx="11">
                  <c:v>4.9346064516129044E-3</c:v>
                </c:pt>
                <c:pt idx="12">
                  <c:v>5.3678116129032257E-3</c:v>
                </c:pt>
                <c:pt idx="13">
                  <c:v>5.7852648387096781E-3</c:v>
                </c:pt>
                <c:pt idx="14">
                  <c:v>5.9398399999999983E-3</c:v>
                </c:pt>
                <c:pt idx="15">
                  <c:v>6.5522364516129011E-3</c:v>
                </c:pt>
                <c:pt idx="16">
                  <c:v>6.8476038709677414E-3</c:v>
                </c:pt>
                <c:pt idx="17">
                  <c:v>7.5427012903225834E-3</c:v>
                </c:pt>
                <c:pt idx="18">
                  <c:v>7.9906738709677443E-3</c:v>
                </c:pt>
                <c:pt idx="19">
                  <c:v>8.2555196774193543E-3</c:v>
                </c:pt>
                <c:pt idx="20">
                  <c:v>8.7615825806451643E-3</c:v>
                </c:pt>
                <c:pt idx="21">
                  <c:v>9.112085161290322E-3</c:v>
                </c:pt>
                <c:pt idx="22">
                  <c:v>9.6545764516129031E-3</c:v>
                </c:pt>
                <c:pt idx="23">
                  <c:v>9.9499441935483879E-3</c:v>
                </c:pt>
                <c:pt idx="24">
                  <c:v>1.049145161290322E-2</c:v>
                </c:pt>
                <c:pt idx="25">
                  <c:v>1.084097E-2</c:v>
                </c:pt>
                <c:pt idx="26">
                  <c:v>1.117079870967742E-2</c:v>
                </c:pt>
                <c:pt idx="27">
                  <c:v>1.167686032258064E-2</c:v>
                </c:pt>
                <c:pt idx="28">
                  <c:v>1.2038192903225799E-2</c:v>
                </c:pt>
                <c:pt idx="29">
                  <c:v>1.2471397419354839E-2</c:v>
                </c:pt>
                <c:pt idx="30">
                  <c:v>1.282190129032257E-2</c:v>
                </c:pt>
                <c:pt idx="31">
                  <c:v>1.298041516129032E-2</c:v>
                </c:pt>
                <c:pt idx="32">
                  <c:v>1.3730648387096769E-2</c:v>
                </c:pt>
                <c:pt idx="33">
                  <c:v>1.4059488709677419E-2</c:v>
                </c:pt>
                <c:pt idx="34">
                  <c:v>1.454881451612903E-2</c:v>
                </c:pt>
                <c:pt idx="35">
                  <c:v>1.4881595161290321E-2</c:v>
                </c:pt>
                <c:pt idx="36">
                  <c:v>1.511099838709677E-2</c:v>
                </c:pt>
                <c:pt idx="37">
                  <c:v>1.5668257096774191E-2</c:v>
                </c:pt>
                <c:pt idx="38">
                  <c:v>1.6137892580645161E-2</c:v>
                </c:pt>
                <c:pt idx="39">
                  <c:v>1.6520885806451609E-2</c:v>
                </c:pt>
                <c:pt idx="40">
                  <c:v>1.711555870967742E-2</c:v>
                </c:pt>
                <c:pt idx="41">
                  <c:v>1.7424710645161288E-2</c:v>
                </c:pt>
                <c:pt idx="42">
                  <c:v>1.763442096774194E-2</c:v>
                </c:pt>
                <c:pt idx="43">
                  <c:v>1.8242879032258061E-2</c:v>
                </c:pt>
                <c:pt idx="44">
                  <c:v>1.8692822580645169E-2</c:v>
                </c:pt>
                <c:pt idx="45">
                  <c:v>1.8953730000000009E-2</c:v>
                </c:pt>
                <c:pt idx="46">
                  <c:v>1.9269773870967739E-2</c:v>
                </c:pt>
                <c:pt idx="47">
                  <c:v>1.9806357096774189E-2</c:v>
                </c:pt>
                <c:pt idx="48">
                  <c:v>2.017359741935484E-2</c:v>
                </c:pt>
                <c:pt idx="49">
                  <c:v>2.059104967741936E-2</c:v>
                </c:pt>
                <c:pt idx="50">
                  <c:v>2.1058713548387089E-2</c:v>
                </c:pt>
                <c:pt idx="51">
                  <c:v>2.1360973225806459E-2</c:v>
                </c:pt>
                <c:pt idx="52">
                  <c:v>2.1899527096774202E-2</c:v>
                </c:pt>
                <c:pt idx="53">
                  <c:v>2.2461709032258061E-2</c:v>
                </c:pt>
                <c:pt idx="54">
                  <c:v>2.2825996129032251E-2</c:v>
                </c:pt>
                <c:pt idx="55">
                  <c:v>2.334978032258064E-2</c:v>
                </c:pt>
                <c:pt idx="56">
                  <c:v>2.3540785806451602E-2</c:v>
                </c:pt>
                <c:pt idx="57">
                  <c:v>2.4078354193548378E-2</c:v>
                </c:pt>
                <c:pt idx="58">
                  <c:v>2.4236868387096759E-2</c:v>
                </c:pt>
                <c:pt idx="59">
                  <c:v>2.4725209999999991E-2</c:v>
                </c:pt>
                <c:pt idx="60">
                  <c:v>2.4983164516129031E-2</c:v>
                </c:pt>
                <c:pt idx="61">
                  <c:v>2.5682200322580648E-2</c:v>
                </c:pt>
                <c:pt idx="62">
                  <c:v>2.627490483870968E-2</c:v>
                </c:pt>
                <c:pt idx="63">
                  <c:v>2.639698935483871E-2</c:v>
                </c:pt>
                <c:pt idx="64">
                  <c:v>2.693751290322581E-2</c:v>
                </c:pt>
                <c:pt idx="65">
                  <c:v>2.737170161290323E-2</c:v>
                </c:pt>
                <c:pt idx="66">
                  <c:v>2.769069903225806E-2</c:v>
                </c:pt>
                <c:pt idx="67">
                  <c:v>2.8019540645161281E-2</c:v>
                </c:pt>
                <c:pt idx="68">
                  <c:v>2.8575815806451622E-2</c:v>
                </c:pt>
                <c:pt idx="69">
                  <c:v>2.8767804516129029E-2</c:v>
                </c:pt>
                <c:pt idx="70">
                  <c:v>2.9220700322580648E-2</c:v>
                </c:pt>
                <c:pt idx="71">
                  <c:v>2.958695741935484E-2</c:v>
                </c:pt>
                <c:pt idx="72">
                  <c:v>3.019541387096774E-2</c:v>
                </c:pt>
                <c:pt idx="73">
                  <c:v>3.052524129032259E-2</c:v>
                </c:pt>
                <c:pt idx="74">
                  <c:v>3.0942694838709671E-2</c:v>
                </c:pt>
                <c:pt idx="75">
                  <c:v>3.1274490322580631E-2</c:v>
                </c:pt>
                <c:pt idx="76">
                  <c:v>3.1921345483870961E-2</c:v>
                </c:pt>
                <c:pt idx="77">
                  <c:v>3.2163547096774187E-2</c:v>
                </c:pt>
                <c:pt idx="78">
                  <c:v>3.2740497741935479E-2</c:v>
                </c:pt>
                <c:pt idx="79">
                  <c:v>3.3008297096774192E-2</c:v>
                </c:pt>
                <c:pt idx="80">
                  <c:v>3.3370615161290321E-2</c:v>
                </c:pt>
                <c:pt idx="81">
                  <c:v>3.4047991290322578E-2</c:v>
                </c:pt>
                <c:pt idx="82">
                  <c:v>3.4224226451612903E-2</c:v>
                </c:pt>
                <c:pt idx="83">
                  <c:v>3.4625925483870959E-2</c:v>
                </c:pt>
                <c:pt idx="84">
                  <c:v>3.517924709677419E-2</c:v>
                </c:pt>
                <c:pt idx="85">
                  <c:v>3.5633128709677407E-2</c:v>
                </c:pt>
                <c:pt idx="86">
                  <c:v>3.5824133225806451E-2</c:v>
                </c:pt>
                <c:pt idx="87">
                  <c:v>3.6400099999999991E-2</c:v>
                </c:pt>
                <c:pt idx="88">
                  <c:v>3.7007571935483881E-2</c:v>
                </c:pt>
                <c:pt idx="89">
                  <c:v>3.7304908387096762E-2</c:v>
                </c:pt>
                <c:pt idx="90">
                  <c:v>3.7635721290322582E-2</c:v>
                </c:pt>
                <c:pt idx="91">
                  <c:v>3.7987207741935473E-2</c:v>
                </c:pt>
                <c:pt idx="92">
                  <c:v>3.8351494838709671E-2</c:v>
                </c:pt>
                <c:pt idx="93">
                  <c:v>3.8930414516129039E-2</c:v>
                </c:pt>
                <c:pt idx="94">
                  <c:v>3.9242519032258068E-2</c:v>
                </c:pt>
                <c:pt idx="95">
                  <c:v>3.955560838709677E-2</c:v>
                </c:pt>
                <c:pt idx="96">
                  <c:v>4.0179818064516128E-2</c:v>
                </c:pt>
                <c:pt idx="97">
                  <c:v>4.0668158064516138E-2</c:v>
                </c:pt>
                <c:pt idx="98">
                  <c:v>4.0878853870967742E-2</c:v>
                </c:pt>
                <c:pt idx="99">
                  <c:v>4.1188989999999988E-2</c:v>
                </c:pt>
                <c:pt idx="100">
                  <c:v>4.2008142903225798E-2</c:v>
                </c:pt>
                <c:pt idx="101">
                  <c:v>4.2043586774193543E-2</c:v>
                </c:pt>
                <c:pt idx="102">
                  <c:v>4.2567372580645163E-2</c:v>
                </c:pt>
                <c:pt idx="103">
                  <c:v>4.303897548387095E-2</c:v>
                </c:pt>
                <c:pt idx="104">
                  <c:v>4.3318589032258048E-2</c:v>
                </c:pt>
                <c:pt idx="105">
                  <c:v>4.3911294838709668E-2</c:v>
                </c:pt>
                <c:pt idx="106">
                  <c:v>4.4225369032258058E-2</c:v>
                </c:pt>
                <c:pt idx="107">
                  <c:v>4.4751121935483848E-2</c:v>
                </c:pt>
                <c:pt idx="108">
                  <c:v>4.5010061612903232E-2</c:v>
                </c:pt>
                <c:pt idx="109">
                  <c:v>4.549544967741935E-2</c:v>
                </c:pt>
                <c:pt idx="110">
                  <c:v>4.5741588387096778E-2</c:v>
                </c:pt>
                <c:pt idx="111">
                  <c:v>4.631558548387097E-2</c:v>
                </c:pt>
                <c:pt idx="112">
                  <c:v>4.6837400322580658E-2</c:v>
                </c:pt>
                <c:pt idx="113">
                  <c:v>4.7199717096774188E-2</c:v>
                </c:pt>
                <c:pt idx="114">
                  <c:v>4.7271590967741937E-2</c:v>
                </c:pt>
                <c:pt idx="115">
                  <c:v>4.793222967741935E-2</c:v>
                </c:pt>
                <c:pt idx="116">
                  <c:v>4.8355590322580647E-2</c:v>
                </c:pt>
                <c:pt idx="117">
                  <c:v>4.8632250967741937E-2</c:v>
                </c:pt>
                <c:pt idx="118">
                  <c:v>4.9297813870967731E-2</c:v>
                </c:pt>
                <c:pt idx="119">
                  <c:v>4.9591212258064503E-2</c:v>
                </c:pt>
                <c:pt idx="120">
                  <c:v>4.9854088709677412E-2</c:v>
                </c:pt>
                <c:pt idx="121">
                  <c:v>5.0448760645161281E-2</c:v>
                </c:pt>
                <c:pt idx="122">
                  <c:v>5.0758897419354833E-2</c:v>
                </c:pt>
                <c:pt idx="123">
                  <c:v>5.1180286451612891E-2</c:v>
                </c:pt>
                <c:pt idx="124">
                  <c:v>5.1579033548387103E-2</c:v>
                </c:pt>
                <c:pt idx="125">
                  <c:v>5.1995502258064513E-2</c:v>
                </c:pt>
                <c:pt idx="126">
                  <c:v>5.2464152580645157E-2</c:v>
                </c:pt>
                <c:pt idx="127">
                  <c:v>5.2690600967741953E-2</c:v>
                </c:pt>
                <c:pt idx="128">
                  <c:v>5.3319734193548393E-2</c:v>
                </c:pt>
                <c:pt idx="129">
                  <c:v>5.3650545161290322E-2</c:v>
                </c:pt>
                <c:pt idx="130">
                  <c:v>5.4123133870967753E-2</c:v>
                </c:pt>
                <c:pt idx="131">
                  <c:v>5.4471665483870987E-2</c:v>
                </c:pt>
                <c:pt idx="132">
                  <c:v>5.492259451612904E-2</c:v>
                </c:pt>
                <c:pt idx="133">
                  <c:v>5.5151995161290317E-2</c:v>
                </c:pt>
                <c:pt idx="134">
                  <c:v>5.5537941935483878E-2</c:v>
                </c:pt>
                <c:pt idx="135">
                  <c:v>5.5953425483870972E-2</c:v>
                </c:pt>
                <c:pt idx="136">
                  <c:v>5.6351187096774197E-2</c:v>
                </c:pt>
                <c:pt idx="137">
                  <c:v>5.6980319032258059E-2</c:v>
                </c:pt>
                <c:pt idx="138">
                  <c:v>5.724024290322579E-2</c:v>
                </c:pt>
                <c:pt idx="139">
                  <c:v>5.7852637419354827E-2</c:v>
                </c:pt>
                <c:pt idx="140">
                  <c:v>5.8162774193548372E-2</c:v>
                </c:pt>
                <c:pt idx="141">
                  <c:v>5.8670805483870957E-2</c:v>
                </c:pt>
                <c:pt idx="142">
                  <c:v>5.9174900322580673E-2</c:v>
                </c:pt>
                <c:pt idx="143">
                  <c:v>5.9244804193548391E-2</c:v>
                </c:pt>
                <c:pt idx="144">
                  <c:v>5.9769573225806463E-2</c:v>
                </c:pt>
                <c:pt idx="145">
                  <c:v>6.023920709677421E-2</c:v>
                </c:pt>
                <c:pt idx="146">
                  <c:v>6.0659614838709693E-2</c:v>
                </c:pt>
                <c:pt idx="147">
                  <c:v>6.1250349677419352E-2</c:v>
                </c:pt>
                <c:pt idx="148">
                  <c:v>6.1529964838709671E-2</c:v>
                </c:pt>
                <c:pt idx="149">
                  <c:v>6.1964155483870957E-2</c:v>
                </c:pt>
                <c:pt idx="150">
                  <c:v>6.2279213870967742E-2</c:v>
                </c:pt>
                <c:pt idx="151">
                  <c:v>6.2626762903225802E-2</c:v>
                </c:pt>
                <c:pt idx="152">
                  <c:v>6.3253926774193531E-2</c:v>
                </c:pt>
                <c:pt idx="153">
                  <c:v>6.3515818387096773E-2</c:v>
                </c:pt>
                <c:pt idx="154">
                  <c:v>6.3932286451612905E-2</c:v>
                </c:pt>
                <c:pt idx="155">
                  <c:v>6.4333000645161301E-2</c:v>
                </c:pt>
                <c:pt idx="156">
                  <c:v>6.4664797096774182E-2</c:v>
                </c:pt>
                <c:pt idx="157">
                  <c:v>6.5155106129032248E-2</c:v>
                </c:pt>
                <c:pt idx="158">
                  <c:v>6.5451458387096775E-2</c:v>
                </c:pt>
                <c:pt idx="159">
                  <c:v>6.6059915161290325E-2</c:v>
                </c:pt>
                <c:pt idx="160">
                  <c:v>6.6550226451612904E-2</c:v>
                </c:pt>
                <c:pt idx="161">
                  <c:v>6.7019860967741915E-2</c:v>
                </c:pt>
                <c:pt idx="162">
                  <c:v>6.7296520322580641E-2</c:v>
                </c:pt>
                <c:pt idx="163">
                  <c:v>6.7608625483870963E-2</c:v>
                </c:pt>
                <c:pt idx="164">
                  <c:v>6.8044784838709668E-2</c:v>
                </c:pt>
                <c:pt idx="165">
                  <c:v>6.8446483870967731E-2</c:v>
                </c:pt>
                <c:pt idx="166">
                  <c:v>6.8932855161290316E-2</c:v>
                </c:pt>
                <c:pt idx="167">
                  <c:v>6.9421195161290306E-2</c:v>
                </c:pt>
                <c:pt idx="168">
                  <c:v>6.9664380967741912E-2</c:v>
                </c:pt>
                <c:pt idx="169">
                  <c:v>7.0101523870967714E-2</c:v>
                </c:pt>
                <c:pt idx="170">
                  <c:v>7.0592819999999973E-2</c:v>
                </c:pt>
                <c:pt idx="171">
                  <c:v>7.0890157419354824E-2</c:v>
                </c:pt>
                <c:pt idx="172">
                  <c:v>7.1498614516129044E-2</c:v>
                </c:pt>
                <c:pt idx="173">
                  <c:v>7.1777244193548417E-2</c:v>
                </c:pt>
                <c:pt idx="174">
                  <c:v>7.210707129032258E-2</c:v>
                </c:pt>
                <c:pt idx="175">
                  <c:v>7.2576705483870976E-2</c:v>
                </c:pt>
                <c:pt idx="176">
                  <c:v>7.3011881935483872E-2</c:v>
                </c:pt>
                <c:pt idx="177">
                  <c:v>7.3641013548387105E-2</c:v>
                </c:pt>
                <c:pt idx="178">
                  <c:v>7.3637076129032267E-2</c:v>
                </c:pt>
                <c:pt idx="179">
                  <c:v>7.4301652258064524E-2</c:v>
                </c:pt>
                <c:pt idx="180">
                  <c:v>7.456452838709679E-2</c:v>
                </c:pt>
                <c:pt idx="181">
                  <c:v>7.5119820322580647E-2</c:v>
                </c:pt>
                <c:pt idx="182">
                  <c:v>7.5296057096774185E-2</c:v>
                </c:pt>
                <c:pt idx="183">
                  <c:v>7.5908452903225801E-2</c:v>
                </c:pt>
                <c:pt idx="184">
                  <c:v>7.637808677419354E-2</c:v>
                </c:pt>
                <c:pt idx="185">
                  <c:v>7.6693145161290346E-2</c:v>
                </c:pt>
                <c:pt idx="186">
                  <c:v>7.69875270967742E-2</c:v>
                </c:pt>
                <c:pt idx="187">
                  <c:v>7.7439438709677441E-2</c:v>
                </c:pt>
                <c:pt idx="188">
                  <c:v>7.7943532580645181E-2</c:v>
                </c:pt>
                <c:pt idx="189">
                  <c:v>7.8416120322580635E-2</c:v>
                </c:pt>
                <c:pt idx="190">
                  <c:v>7.8620908064516118E-2</c:v>
                </c:pt>
                <c:pt idx="191">
                  <c:v>7.8937935806451628E-2</c:v>
                </c:pt>
                <c:pt idx="192">
                  <c:v>7.9389848064516128E-2</c:v>
                </c:pt>
                <c:pt idx="193">
                  <c:v>7.9998306129032234E-2</c:v>
                </c:pt>
                <c:pt idx="194">
                  <c:v>8.0365546451612882E-2</c:v>
                </c:pt>
                <c:pt idx="195">
                  <c:v>8.0766261612903206E-2</c:v>
                </c:pt>
                <c:pt idx="196">
                  <c:v>8.1343211612903199E-2</c:v>
                </c:pt>
                <c:pt idx="197">
                  <c:v>8.1571629999999978E-2</c:v>
                </c:pt>
                <c:pt idx="198">
                  <c:v>8.2130858387096745E-2</c:v>
                </c:pt>
                <c:pt idx="199">
                  <c:v>8.2180085483870957E-2</c:v>
                </c:pt>
                <c:pt idx="200">
                  <c:v>8.2915550322580647E-2</c:v>
                </c:pt>
                <c:pt idx="201">
                  <c:v>8.3293620967741941E-2</c:v>
                </c:pt>
                <c:pt idx="202">
                  <c:v>8.3782945483870969E-2</c:v>
                </c:pt>
                <c:pt idx="203">
                  <c:v>8.4095050967741933E-2</c:v>
                </c:pt>
                <c:pt idx="204">
                  <c:v>8.4600129677419367E-2</c:v>
                </c:pt>
                <c:pt idx="205">
                  <c:v>8.4930940967741925E-2</c:v>
                </c:pt>
                <c:pt idx="206">
                  <c:v>8.5312950322580669E-2</c:v>
                </c:pt>
                <c:pt idx="207">
                  <c:v>8.5783568709677419E-2</c:v>
                </c:pt>
                <c:pt idx="208">
                  <c:v>8.6025770000000029E-2</c:v>
                </c:pt>
                <c:pt idx="209">
                  <c:v>8.6531833548387102E-2</c:v>
                </c:pt>
                <c:pt idx="210">
                  <c:v>8.6742529032258056E-2</c:v>
                </c:pt>
                <c:pt idx="211">
                  <c:v>8.7264345483870978E-2</c:v>
                </c:pt>
                <c:pt idx="212">
                  <c:v>8.7716256451612906E-2</c:v>
                </c:pt>
                <c:pt idx="213">
                  <c:v>8.8015563870967733E-2</c:v>
                </c:pt>
                <c:pt idx="214">
                  <c:v>8.8853420322580645E-2</c:v>
                </c:pt>
                <c:pt idx="215">
                  <c:v>8.9025718387096775E-2</c:v>
                </c:pt>
                <c:pt idx="216">
                  <c:v>8.9357514193548385E-2</c:v>
                </c:pt>
                <c:pt idx="217">
                  <c:v>8.9948249354838722E-2</c:v>
                </c:pt>
                <c:pt idx="218">
                  <c:v>9.0212110322580641E-2</c:v>
                </c:pt>
                <c:pt idx="219">
                  <c:v>9.0556706774193557E-2</c:v>
                </c:pt>
                <c:pt idx="220">
                  <c:v>9.0924931612903201E-2</c:v>
                </c:pt>
                <c:pt idx="221">
                  <c:v>9.1186823870967729E-2</c:v>
                </c:pt>
                <c:pt idx="222">
                  <c:v>9.1862230645161289E-2</c:v>
                </c:pt>
                <c:pt idx="223">
                  <c:v>9.1986285483870972E-2</c:v>
                </c:pt>
                <c:pt idx="224">
                  <c:v>9.2614433870967752E-2</c:v>
                </c:pt>
                <c:pt idx="225">
                  <c:v>9.2961981612903241E-2</c:v>
                </c:pt>
                <c:pt idx="226">
                  <c:v>9.3437524838709707E-2</c:v>
                </c:pt>
                <c:pt idx="227">
                  <c:v>9.3837256129032307E-2</c:v>
                </c:pt>
                <c:pt idx="228">
                  <c:v>9.4274399677419365E-2</c:v>
                </c:pt>
                <c:pt idx="229">
                  <c:v>9.4570752258064536E-2</c:v>
                </c:pt>
                <c:pt idx="230">
                  <c:v>9.4863166451612912E-2</c:v>
                </c:pt>
                <c:pt idx="231">
                  <c:v>9.5525772580645166E-2</c:v>
                </c:pt>
                <c:pt idx="232">
                  <c:v>9.577092838709679E-2</c:v>
                </c:pt>
                <c:pt idx="233">
                  <c:v>9.6066295161290324E-2</c:v>
                </c:pt>
                <c:pt idx="234">
                  <c:v>9.6589094193548372E-2</c:v>
                </c:pt>
                <c:pt idx="235">
                  <c:v>9.7005563225806404E-2</c:v>
                </c:pt>
                <c:pt idx="236">
                  <c:v>9.7559868387096765E-2</c:v>
                </c:pt>
                <c:pt idx="237">
                  <c:v>9.7891663225806461E-2</c:v>
                </c:pt>
                <c:pt idx="238">
                  <c:v>9.8136818709677429E-2</c:v>
                </c:pt>
                <c:pt idx="239">
                  <c:v>9.8523748709677395E-2</c:v>
                </c:pt>
                <c:pt idx="240">
                  <c:v>9.9098725806451599E-2</c:v>
                </c:pt>
                <c:pt idx="241">
                  <c:v>9.9550638064516125E-2</c:v>
                </c:pt>
                <c:pt idx="242">
                  <c:v>9.9797759677419356E-2</c:v>
                </c:pt>
                <c:pt idx="243">
                  <c:v>0.10028709193548389</c:v>
                </c:pt>
                <c:pt idx="244">
                  <c:v>0.1004593870967742</c:v>
                </c:pt>
                <c:pt idx="245">
                  <c:v>0.1013267829032258</c:v>
                </c:pt>
                <c:pt idx="246">
                  <c:v>0.1013130016129032</c:v>
                </c:pt>
                <c:pt idx="247">
                  <c:v>0.1018476280645161</c:v>
                </c:pt>
                <c:pt idx="248">
                  <c:v>0.1022158451612903</c:v>
                </c:pt>
                <c:pt idx="249">
                  <c:v>0.10275537741935491</c:v>
                </c:pt>
                <c:pt idx="250">
                  <c:v>0.1030694548387097</c:v>
                </c:pt>
                <c:pt idx="251">
                  <c:v>0.10362967096774189</c:v>
                </c:pt>
                <c:pt idx="252">
                  <c:v>0.104047135483871</c:v>
                </c:pt>
                <c:pt idx="253">
                  <c:v>0.1043444677419355</c:v>
                </c:pt>
                <c:pt idx="254">
                  <c:v>0.104639835483871</c:v>
                </c:pt>
                <c:pt idx="255">
                  <c:v>0.1051478516129032</c:v>
                </c:pt>
                <c:pt idx="256">
                  <c:v>0.10574154838709671</c:v>
                </c:pt>
                <c:pt idx="257">
                  <c:v>0.1059827677419355</c:v>
                </c:pt>
                <c:pt idx="258">
                  <c:v>0.106384464516129</c:v>
                </c:pt>
                <c:pt idx="259">
                  <c:v>0.1065223064516129</c:v>
                </c:pt>
                <c:pt idx="260">
                  <c:v>0.10707857741935491</c:v>
                </c:pt>
                <c:pt idx="261">
                  <c:v>0.1074635322580645</c:v>
                </c:pt>
                <c:pt idx="262">
                  <c:v>0.1080906935483871</c:v>
                </c:pt>
                <c:pt idx="263">
                  <c:v>0.1083673580645161</c:v>
                </c:pt>
                <c:pt idx="264">
                  <c:v>0.1089108258064516</c:v>
                </c:pt>
                <c:pt idx="265">
                  <c:v>0.1093430516129032</c:v>
                </c:pt>
                <c:pt idx="266">
                  <c:v>0.1095724483870968</c:v>
                </c:pt>
                <c:pt idx="267">
                  <c:v>0.1099721967741935</c:v>
                </c:pt>
                <c:pt idx="268">
                  <c:v>0.1103778225806451</c:v>
                </c:pt>
                <c:pt idx="269">
                  <c:v>0.11072636129032259</c:v>
                </c:pt>
                <c:pt idx="270">
                  <c:v>0.11138406451612901</c:v>
                </c:pt>
                <c:pt idx="271">
                  <c:v>0.11176802580645161</c:v>
                </c:pt>
                <c:pt idx="272">
                  <c:v>0.1120102387096774</c:v>
                </c:pt>
                <c:pt idx="273">
                  <c:v>0.1126206580645161</c:v>
                </c:pt>
                <c:pt idx="274">
                  <c:v>0.1129514709677419</c:v>
                </c:pt>
                <c:pt idx="275">
                  <c:v>0.1134368580645161</c:v>
                </c:pt>
                <c:pt idx="276">
                  <c:v>0.1137361677419355</c:v>
                </c:pt>
                <c:pt idx="277">
                  <c:v>0.1141171806451613</c:v>
                </c:pt>
                <c:pt idx="278">
                  <c:v>0.1144657096774194</c:v>
                </c:pt>
                <c:pt idx="279">
                  <c:v>0.1149570064516129</c:v>
                </c:pt>
                <c:pt idx="280">
                  <c:v>0.1152533548387097</c:v>
                </c:pt>
                <c:pt idx="281">
                  <c:v>0.1157771387096774</c:v>
                </c:pt>
                <c:pt idx="282">
                  <c:v>0.11622806129032261</c:v>
                </c:pt>
                <c:pt idx="283">
                  <c:v>0.1164929161290323</c:v>
                </c:pt>
                <c:pt idx="284">
                  <c:v>0.1168060096774193</c:v>
                </c:pt>
                <c:pt idx="285">
                  <c:v>0.1173632580645161</c:v>
                </c:pt>
                <c:pt idx="286">
                  <c:v>0.11783094193548389</c:v>
                </c:pt>
                <c:pt idx="287">
                  <c:v>0.11800422258064509</c:v>
                </c:pt>
                <c:pt idx="288">
                  <c:v>0.1186333419354838</c:v>
                </c:pt>
                <c:pt idx="289">
                  <c:v>0.1189779548387097</c:v>
                </c:pt>
                <c:pt idx="290">
                  <c:v>0.1192073580645161</c:v>
                </c:pt>
                <c:pt idx="291">
                  <c:v>0.1198866935483871</c:v>
                </c:pt>
                <c:pt idx="292">
                  <c:v>0.12014859999999999</c:v>
                </c:pt>
                <c:pt idx="293">
                  <c:v>0.120743264516129</c:v>
                </c:pt>
                <c:pt idx="294">
                  <c:v>0.1208988161290323</c:v>
                </c:pt>
                <c:pt idx="295">
                  <c:v>0.1213349774193548</c:v>
                </c:pt>
                <c:pt idx="296">
                  <c:v>0.1218607258064516</c:v>
                </c:pt>
                <c:pt idx="297">
                  <c:v>0.1220852</c:v>
                </c:pt>
                <c:pt idx="298">
                  <c:v>0.1225400709677419</c:v>
                </c:pt>
                <c:pt idx="299">
                  <c:v>0.1228679225806452</c:v>
                </c:pt>
                <c:pt idx="300">
                  <c:v>0.1234940967741935</c:v>
                </c:pt>
                <c:pt idx="301">
                  <c:v>0.12361618387096771</c:v>
                </c:pt>
                <c:pt idx="302">
                  <c:v>0.1242059387096774</c:v>
                </c:pt>
                <c:pt idx="303">
                  <c:v>0.1244373064516128</c:v>
                </c:pt>
                <c:pt idx="304">
                  <c:v>0.12507925161290309</c:v>
                </c:pt>
                <c:pt idx="305">
                  <c:v>0.1251678709677419</c:v>
                </c:pt>
                <c:pt idx="306">
                  <c:v>0.1257782967741935</c:v>
                </c:pt>
                <c:pt idx="307">
                  <c:v>0.1263532741935483</c:v>
                </c:pt>
                <c:pt idx="308">
                  <c:v>0.12652656774193541</c:v>
                </c:pt>
                <c:pt idx="309">
                  <c:v>0.1269134967741935</c:v>
                </c:pt>
                <c:pt idx="310">
                  <c:v>0.1273663870967742</c:v>
                </c:pt>
                <c:pt idx="311">
                  <c:v>0.1278892129032258</c:v>
                </c:pt>
                <c:pt idx="312">
                  <c:v>0.12822001612903219</c:v>
                </c:pt>
                <c:pt idx="313">
                  <c:v>0.12868964516129039</c:v>
                </c:pt>
                <c:pt idx="314">
                  <c:v>0.1290017387096774</c:v>
                </c:pt>
                <c:pt idx="315">
                  <c:v>0.12934730967741931</c:v>
                </c:pt>
                <c:pt idx="316">
                  <c:v>0.12981693548387099</c:v>
                </c:pt>
                <c:pt idx="317">
                  <c:v>0.13030527096774189</c:v>
                </c:pt>
                <c:pt idx="318">
                  <c:v>0.1308999451612903</c:v>
                </c:pt>
                <c:pt idx="319">
                  <c:v>0.1309029064516129</c:v>
                </c:pt>
                <c:pt idx="320">
                  <c:v>0.13130362258064521</c:v>
                </c:pt>
                <c:pt idx="321">
                  <c:v>0.13163542903225811</c:v>
                </c:pt>
                <c:pt idx="322">
                  <c:v>0.1323482483870968</c:v>
                </c:pt>
                <c:pt idx="323">
                  <c:v>0.13257469677419351</c:v>
                </c:pt>
                <c:pt idx="324">
                  <c:v>0.13288779354838709</c:v>
                </c:pt>
                <c:pt idx="325">
                  <c:v>0.1334824516129032</c:v>
                </c:pt>
                <c:pt idx="326">
                  <c:v>0.1338280354838709</c:v>
                </c:pt>
                <c:pt idx="327">
                  <c:v>0.13412242258064511</c:v>
                </c:pt>
                <c:pt idx="328">
                  <c:v>0.13467869032258059</c:v>
                </c:pt>
                <c:pt idx="329">
                  <c:v>0.13502820967741941</c:v>
                </c:pt>
                <c:pt idx="330">
                  <c:v>0.13529108387096769</c:v>
                </c:pt>
                <c:pt idx="331">
                  <c:v>0.13548208709677409</c:v>
                </c:pt>
                <c:pt idx="332">
                  <c:v>0.13621459999999999</c:v>
                </c:pt>
                <c:pt idx="333">
                  <c:v>0.13653262903225799</c:v>
                </c:pt>
                <c:pt idx="334">
                  <c:v>0.1369136483870968</c:v>
                </c:pt>
                <c:pt idx="335">
                  <c:v>0.13745613870967749</c:v>
                </c:pt>
                <c:pt idx="336">
                  <c:v>0.13762843225806451</c:v>
                </c:pt>
                <c:pt idx="337">
                  <c:v>0.13810200322580651</c:v>
                </c:pt>
                <c:pt idx="338">
                  <c:v>0.1386060903225807</c:v>
                </c:pt>
                <c:pt idx="339">
                  <c:v>0.13895362903225811</c:v>
                </c:pt>
                <c:pt idx="340">
                  <c:v>0.1394045516129033</c:v>
                </c:pt>
                <c:pt idx="341">
                  <c:v>0.13971862580645161</c:v>
                </c:pt>
                <c:pt idx="342">
                  <c:v>0.1401862903225807</c:v>
                </c:pt>
                <c:pt idx="343">
                  <c:v>0.1403625322580645</c:v>
                </c:pt>
                <c:pt idx="344">
                  <c:v>0.1410418870967742</c:v>
                </c:pt>
                <c:pt idx="345">
                  <c:v>0.1413392290322581</c:v>
                </c:pt>
                <c:pt idx="346">
                  <c:v>0.1416188580645161</c:v>
                </c:pt>
                <c:pt idx="347">
                  <c:v>0.14228147096774191</c:v>
                </c:pt>
                <c:pt idx="348">
                  <c:v>0.14266642580645161</c:v>
                </c:pt>
                <c:pt idx="349">
                  <c:v>0.1430848548387097</c:v>
                </c:pt>
                <c:pt idx="350">
                  <c:v>0.14343339354838711</c:v>
                </c:pt>
                <c:pt idx="351">
                  <c:v>0.14365885483870969</c:v>
                </c:pt>
                <c:pt idx="352">
                  <c:v>0.14423483225806449</c:v>
                </c:pt>
                <c:pt idx="353">
                  <c:v>0.14445831290322581</c:v>
                </c:pt>
                <c:pt idx="354">
                  <c:v>0.14496438064516129</c:v>
                </c:pt>
                <c:pt idx="355">
                  <c:v>0.14533063225806461</c:v>
                </c:pt>
                <c:pt idx="356">
                  <c:v>0.14552360322580651</c:v>
                </c:pt>
                <c:pt idx="357">
                  <c:v>0.1459361419354839</c:v>
                </c:pt>
                <c:pt idx="358">
                  <c:v>0.14630435806451611</c:v>
                </c:pt>
                <c:pt idx="359">
                  <c:v>0.1468094419354839</c:v>
                </c:pt>
                <c:pt idx="360">
                  <c:v>0.1471067741935484</c:v>
                </c:pt>
                <c:pt idx="361">
                  <c:v>0.14766698064516129</c:v>
                </c:pt>
                <c:pt idx="362">
                  <c:v>0.14806670645161291</c:v>
                </c:pt>
                <c:pt idx="363">
                  <c:v>0.1483994903225806</c:v>
                </c:pt>
                <c:pt idx="364">
                  <c:v>0.14888683548387099</c:v>
                </c:pt>
                <c:pt idx="365">
                  <c:v>0.1493092129032258</c:v>
                </c:pt>
                <c:pt idx="366">
                  <c:v>0.1496213258064516</c:v>
                </c:pt>
                <c:pt idx="367">
                  <c:v>0.15012247419354841</c:v>
                </c:pt>
                <c:pt idx="368">
                  <c:v>0.1505093967741935</c:v>
                </c:pt>
                <c:pt idx="369">
                  <c:v>0.15109521612903229</c:v>
                </c:pt>
                <c:pt idx="370">
                  <c:v>0.15116610645161291</c:v>
                </c:pt>
                <c:pt idx="371">
                  <c:v>0.151482164516129</c:v>
                </c:pt>
                <c:pt idx="372">
                  <c:v>0.15193209032258059</c:v>
                </c:pt>
                <c:pt idx="373">
                  <c:v>0.1526645967741935</c:v>
                </c:pt>
                <c:pt idx="374">
                  <c:v>0.15273746129032259</c:v>
                </c:pt>
                <c:pt idx="375">
                  <c:v>0.15319134193548389</c:v>
                </c:pt>
                <c:pt idx="376">
                  <c:v>0.15373481612903231</c:v>
                </c:pt>
                <c:pt idx="377">
                  <c:v>0.15408335483870969</c:v>
                </c:pt>
                <c:pt idx="378">
                  <c:v>0.15432554838709681</c:v>
                </c:pt>
                <c:pt idx="379">
                  <c:v>0.15479715483870959</c:v>
                </c:pt>
                <c:pt idx="380">
                  <c:v>0.15523036774193549</c:v>
                </c:pt>
                <c:pt idx="381">
                  <c:v>0.1554568161290322</c:v>
                </c:pt>
                <c:pt idx="382">
                  <c:v>0.15590971612903221</c:v>
                </c:pt>
                <c:pt idx="383">
                  <c:v>0.15630649999999999</c:v>
                </c:pt>
                <c:pt idx="384">
                  <c:v>0.15677907741935479</c:v>
                </c:pt>
                <c:pt idx="385">
                  <c:v>0.15722901935483879</c:v>
                </c:pt>
                <c:pt idx="386">
                  <c:v>0.15769767419354841</c:v>
                </c:pt>
                <c:pt idx="387">
                  <c:v>0.15773114516129039</c:v>
                </c:pt>
                <c:pt idx="388">
                  <c:v>0.15813481290322581</c:v>
                </c:pt>
                <c:pt idx="389">
                  <c:v>0.15884960322580649</c:v>
                </c:pt>
                <c:pt idx="390">
                  <c:v>0.1591991225806452</c:v>
                </c:pt>
                <c:pt idx="391">
                  <c:v>0.1595476516129033</c:v>
                </c:pt>
                <c:pt idx="392">
                  <c:v>0.15989716774193549</c:v>
                </c:pt>
                <c:pt idx="393">
                  <c:v>0.16028212903225811</c:v>
                </c:pt>
                <c:pt idx="394">
                  <c:v>0.16068481612903229</c:v>
                </c:pt>
                <c:pt idx="395">
                  <c:v>0.16104909032258069</c:v>
                </c:pt>
                <c:pt idx="396">
                  <c:v>0.16132772258064521</c:v>
                </c:pt>
                <c:pt idx="397">
                  <c:v>0.16188399677419349</c:v>
                </c:pt>
                <c:pt idx="398">
                  <c:v>0.16216263225806449</c:v>
                </c:pt>
                <c:pt idx="399">
                  <c:v>0.16261552258064521</c:v>
                </c:pt>
                <c:pt idx="400">
                  <c:v>0.1629798129032258</c:v>
                </c:pt>
                <c:pt idx="401">
                  <c:v>0.16346617741935479</c:v>
                </c:pt>
                <c:pt idx="402">
                  <c:v>0.16395551290322591</c:v>
                </c:pt>
                <c:pt idx="403">
                  <c:v>0.16405693548387101</c:v>
                </c:pt>
                <c:pt idx="404">
                  <c:v>0.1644251516129033</c:v>
                </c:pt>
                <c:pt idx="405">
                  <c:v>0.16495092258064509</c:v>
                </c:pt>
                <c:pt idx="406">
                  <c:v>0.16517639032258061</c:v>
                </c:pt>
                <c:pt idx="407">
                  <c:v>0.1657897741935484</c:v>
                </c:pt>
                <c:pt idx="408">
                  <c:v>0.166031970967742</c:v>
                </c:pt>
                <c:pt idx="409">
                  <c:v>0.16683339032258071</c:v>
                </c:pt>
                <c:pt idx="410">
                  <c:v>0.16688656129032259</c:v>
                </c:pt>
                <c:pt idx="411">
                  <c:v>0.16728628064516121</c:v>
                </c:pt>
                <c:pt idx="412">
                  <c:v>0.1676190612903225</c:v>
                </c:pt>
                <c:pt idx="413">
                  <c:v>0.16808770322580641</c:v>
                </c:pt>
                <c:pt idx="414">
                  <c:v>0.1682787129032258</c:v>
                </c:pt>
                <c:pt idx="415">
                  <c:v>0.16888815483870959</c:v>
                </c:pt>
                <c:pt idx="416">
                  <c:v>0.16928690645161279</c:v>
                </c:pt>
                <c:pt idx="417">
                  <c:v>0.16980970645161281</c:v>
                </c:pt>
                <c:pt idx="418">
                  <c:v>0.17019565806451609</c:v>
                </c:pt>
                <c:pt idx="419">
                  <c:v>0.17047526451612899</c:v>
                </c:pt>
                <c:pt idx="420">
                  <c:v>0.17063279354838709</c:v>
                </c:pt>
                <c:pt idx="421">
                  <c:v>0.17105221290322581</c:v>
                </c:pt>
                <c:pt idx="422">
                  <c:v>0.17152381612903231</c:v>
                </c:pt>
                <c:pt idx="423">
                  <c:v>0.17206040322580651</c:v>
                </c:pt>
                <c:pt idx="424">
                  <c:v>0.1723400161290323</c:v>
                </c:pt>
                <c:pt idx="425">
                  <c:v>0.1727584451612903</c:v>
                </c:pt>
                <c:pt idx="426">
                  <c:v>0.17314242580645159</c:v>
                </c:pt>
                <c:pt idx="427">
                  <c:v>0.1735234451612904</c:v>
                </c:pt>
                <c:pt idx="428">
                  <c:v>0.17409843548387099</c:v>
                </c:pt>
                <c:pt idx="429">
                  <c:v>0.1742037774193548</c:v>
                </c:pt>
                <c:pt idx="430">
                  <c:v>0.1747925387096774</c:v>
                </c:pt>
                <c:pt idx="431">
                  <c:v>0.17500323548387101</c:v>
                </c:pt>
                <c:pt idx="432">
                  <c:v>0.17542068387096771</c:v>
                </c:pt>
                <c:pt idx="433">
                  <c:v>0.17596416129032261</c:v>
                </c:pt>
                <c:pt idx="434">
                  <c:v>0.17640130645161289</c:v>
                </c:pt>
                <c:pt idx="435">
                  <c:v>0.17678626774193551</c:v>
                </c:pt>
                <c:pt idx="436">
                  <c:v>0.1771003387096774</c:v>
                </c:pt>
                <c:pt idx="437">
                  <c:v>0.17756898387096781</c:v>
                </c:pt>
                <c:pt idx="438">
                  <c:v>0.17774423225806449</c:v>
                </c:pt>
                <c:pt idx="439">
                  <c:v>0.17817843870967739</c:v>
                </c:pt>
                <c:pt idx="440">
                  <c:v>0.17849152903225801</c:v>
                </c:pt>
                <c:pt idx="441">
                  <c:v>0.1789070161290322</c:v>
                </c:pt>
                <c:pt idx="442">
                  <c:v>0.17920140322580641</c:v>
                </c:pt>
                <c:pt idx="443">
                  <c:v>0.17974290322580641</c:v>
                </c:pt>
                <c:pt idx="444">
                  <c:v>0.1800924258064516</c:v>
                </c:pt>
                <c:pt idx="445">
                  <c:v>0.18050988064516121</c:v>
                </c:pt>
                <c:pt idx="446">
                  <c:v>0.18092733225806451</c:v>
                </c:pt>
                <c:pt idx="447">
                  <c:v>0.18150429032258061</c:v>
                </c:pt>
                <c:pt idx="448">
                  <c:v>0.18154269032258069</c:v>
                </c:pt>
                <c:pt idx="449">
                  <c:v>0.18215114516129041</c:v>
                </c:pt>
                <c:pt idx="450">
                  <c:v>0.1824307612903226</c:v>
                </c:pt>
                <c:pt idx="451">
                  <c:v>0.18279504838709679</c:v>
                </c:pt>
                <c:pt idx="452">
                  <c:v>0.18317803225806459</c:v>
                </c:pt>
                <c:pt idx="453">
                  <c:v>0.18382391612903229</c:v>
                </c:pt>
                <c:pt idx="454">
                  <c:v>0.1840336193548387</c:v>
                </c:pt>
                <c:pt idx="455">
                  <c:v>0.1842049419354839</c:v>
                </c:pt>
                <c:pt idx="456">
                  <c:v>0.18497189999999999</c:v>
                </c:pt>
                <c:pt idx="457">
                  <c:v>0.18523379032258061</c:v>
                </c:pt>
                <c:pt idx="458">
                  <c:v>0.18552817419354839</c:v>
                </c:pt>
                <c:pt idx="459">
                  <c:v>0.18591314193548389</c:v>
                </c:pt>
                <c:pt idx="460">
                  <c:v>0.18615337419354841</c:v>
                </c:pt>
                <c:pt idx="461">
                  <c:v>0.1866121612903226</c:v>
                </c:pt>
                <c:pt idx="462">
                  <c:v>0.1871192096774193</c:v>
                </c:pt>
                <c:pt idx="463">
                  <c:v>0.18781628064516129</c:v>
                </c:pt>
                <c:pt idx="464">
                  <c:v>0.188091964516129</c:v>
                </c:pt>
                <c:pt idx="465">
                  <c:v>0.18838831935483871</c:v>
                </c:pt>
                <c:pt idx="466">
                  <c:v>0.18879199032258059</c:v>
                </c:pt>
                <c:pt idx="467">
                  <c:v>0.18912082903225799</c:v>
                </c:pt>
                <c:pt idx="468">
                  <c:v>0.1893689483870967</c:v>
                </c:pt>
                <c:pt idx="469">
                  <c:v>0.18995572903225799</c:v>
                </c:pt>
                <c:pt idx="470">
                  <c:v>0.18999117419354841</c:v>
                </c:pt>
                <c:pt idx="471">
                  <c:v>0.1903249419354838</c:v>
                </c:pt>
                <c:pt idx="472">
                  <c:v>0.19094913548387091</c:v>
                </c:pt>
                <c:pt idx="473">
                  <c:v>0.19121299999999999</c:v>
                </c:pt>
                <c:pt idx="474">
                  <c:v>0.1917190612903226</c:v>
                </c:pt>
                <c:pt idx="475">
                  <c:v>0.19189037096774189</c:v>
                </c:pt>
                <c:pt idx="476">
                  <c:v>0.19236099032258061</c:v>
                </c:pt>
                <c:pt idx="477">
                  <c:v>0.19283457419354841</c:v>
                </c:pt>
                <c:pt idx="478">
                  <c:v>0.19334261612903231</c:v>
                </c:pt>
                <c:pt idx="479">
                  <c:v>0.19363503225806461</c:v>
                </c:pt>
                <c:pt idx="480">
                  <c:v>0.1938457225806452</c:v>
                </c:pt>
                <c:pt idx="481">
                  <c:v>0.19426220645161299</c:v>
                </c:pt>
                <c:pt idx="482">
                  <c:v>0.19466488709677421</c:v>
                </c:pt>
                <c:pt idx="483">
                  <c:v>0.19516898709677419</c:v>
                </c:pt>
                <c:pt idx="484">
                  <c:v>0.19534127096774201</c:v>
                </c:pt>
                <c:pt idx="485">
                  <c:v>0.19575872580645159</c:v>
                </c:pt>
                <c:pt idx="486">
                  <c:v>0.19609051612903231</c:v>
                </c:pt>
                <c:pt idx="487">
                  <c:v>0.19669700322580649</c:v>
                </c:pt>
                <c:pt idx="488">
                  <c:v>0.197014035483871</c:v>
                </c:pt>
                <c:pt idx="489">
                  <c:v>0.1974836612903226</c:v>
                </c:pt>
                <c:pt idx="490">
                  <c:v>0.19771405483870971</c:v>
                </c:pt>
                <c:pt idx="491">
                  <c:v>0.19823684838709679</c:v>
                </c:pt>
                <c:pt idx="492">
                  <c:v>0.19862181612903229</c:v>
                </c:pt>
                <c:pt idx="493">
                  <c:v>0.19902055161290319</c:v>
                </c:pt>
                <c:pt idx="494">
                  <c:v>0.19938779032258061</c:v>
                </c:pt>
                <c:pt idx="495">
                  <c:v>0.1996998967741935</c:v>
                </c:pt>
                <c:pt idx="496">
                  <c:v>0.19990862258064521</c:v>
                </c:pt>
                <c:pt idx="497">
                  <c:v>0.20055252580645161</c:v>
                </c:pt>
                <c:pt idx="498">
                  <c:v>0.20088333225806451</c:v>
                </c:pt>
                <c:pt idx="499">
                  <c:v>0.2013185129032258</c:v>
                </c:pt>
                <c:pt idx="500">
                  <c:v>0.20163161290322579</c:v>
                </c:pt>
                <c:pt idx="501">
                  <c:v>0.20187479677419351</c:v>
                </c:pt>
                <c:pt idx="502">
                  <c:v>0.20245175161290321</c:v>
                </c:pt>
                <c:pt idx="503">
                  <c:v>0.20260829999999999</c:v>
                </c:pt>
                <c:pt idx="504">
                  <c:v>0.2030798967741935</c:v>
                </c:pt>
                <c:pt idx="505">
                  <c:v>0.20346682580645151</c:v>
                </c:pt>
                <c:pt idx="506">
                  <c:v>0.20386654838709681</c:v>
                </c:pt>
                <c:pt idx="507">
                  <c:v>0.20423084516129031</c:v>
                </c:pt>
                <c:pt idx="508">
                  <c:v>0.2047024451612903</c:v>
                </c:pt>
                <c:pt idx="509">
                  <c:v>0.205224258064516</c:v>
                </c:pt>
                <c:pt idx="510">
                  <c:v>0.20557180645161291</c:v>
                </c:pt>
                <c:pt idx="511">
                  <c:v>0.20567715806451611</c:v>
                </c:pt>
                <c:pt idx="512">
                  <c:v>0.20617927096774191</c:v>
                </c:pt>
                <c:pt idx="513">
                  <c:v>0.20649334838709671</c:v>
                </c:pt>
                <c:pt idx="514">
                  <c:v>0.20684286129032251</c:v>
                </c:pt>
                <c:pt idx="515">
                  <c:v>0.20748479677419349</c:v>
                </c:pt>
                <c:pt idx="516">
                  <c:v>0.20778214193548389</c:v>
                </c:pt>
                <c:pt idx="517">
                  <c:v>0.20783529677419349</c:v>
                </c:pt>
                <c:pt idx="518">
                  <c:v>0.20844966451612909</c:v>
                </c:pt>
                <c:pt idx="519">
                  <c:v>0.20872730645161289</c:v>
                </c:pt>
                <c:pt idx="520">
                  <c:v>0.20912802903225811</c:v>
                </c:pt>
                <c:pt idx="521">
                  <c:v>0.20963409677419359</c:v>
                </c:pt>
                <c:pt idx="522">
                  <c:v>0.20985759354838721</c:v>
                </c:pt>
                <c:pt idx="523">
                  <c:v>0.21036856774193549</c:v>
                </c:pt>
                <c:pt idx="524">
                  <c:v>0.21055760967741941</c:v>
                </c:pt>
                <c:pt idx="525">
                  <c:v>0.21092091290322579</c:v>
                </c:pt>
                <c:pt idx="526">
                  <c:v>0.2113373806451613</c:v>
                </c:pt>
                <c:pt idx="527">
                  <c:v>0.21173810322580641</c:v>
                </c:pt>
                <c:pt idx="528">
                  <c:v>0.2122963387096774</c:v>
                </c:pt>
                <c:pt idx="529">
                  <c:v>0.212332770967742</c:v>
                </c:pt>
                <c:pt idx="530">
                  <c:v>0.21287131935483869</c:v>
                </c:pt>
                <c:pt idx="531">
                  <c:v>0.2133793516129032</c:v>
                </c:pt>
                <c:pt idx="532">
                  <c:v>0.2135703516129033</c:v>
                </c:pt>
                <c:pt idx="533">
                  <c:v>0.2139198677419355</c:v>
                </c:pt>
                <c:pt idx="534">
                  <c:v>0.2143894935483871</c:v>
                </c:pt>
                <c:pt idx="535">
                  <c:v>0.21476068387096781</c:v>
                </c:pt>
                <c:pt idx="536">
                  <c:v>0.215190929032258</c:v>
                </c:pt>
                <c:pt idx="537">
                  <c:v>0.2157501612903226</c:v>
                </c:pt>
                <c:pt idx="538">
                  <c:v>0.21604552580645159</c:v>
                </c:pt>
                <c:pt idx="539">
                  <c:v>0.21640883870967739</c:v>
                </c:pt>
                <c:pt idx="540">
                  <c:v>0.21650040000000001</c:v>
                </c:pt>
                <c:pt idx="541">
                  <c:v>0.21712462580645159</c:v>
                </c:pt>
                <c:pt idx="542">
                  <c:v>0.2173668290322581</c:v>
                </c:pt>
                <c:pt idx="543">
                  <c:v>0.2177862451612903</c:v>
                </c:pt>
                <c:pt idx="544">
                  <c:v>0.21806389032258069</c:v>
                </c:pt>
                <c:pt idx="545">
                  <c:v>0.21864084193548389</c:v>
                </c:pt>
                <c:pt idx="546">
                  <c:v>0.21865855806451609</c:v>
                </c:pt>
                <c:pt idx="547">
                  <c:v>0.2193753193548387</c:v>
                </c:pt>
                <c:pt idx="548">
                  <c:v>0.21972484193548389</c:v>
                </c:pt>
                <c:pt idx="549">
                  <c:v>0.22016002258064521</c:v>
                </c:pt>
                <c:pt idx="550">
                  <c:v>0.22037071935483871</c:v>
                </c:pt>
                <c:pt idx="551">
                  <c:v>0.22101263548387101</c:v>
                </c:pt>
                <c:pt idx="552">
                  <c:v>0.22109928064516141</c:v>
                </c:pt>
                <c:pt idx="553">
                  <c:v>0.22158860967741931</c:v>
                </c:pt>
                <c:pt idx="554">
                  <c:v>0.22202378387096769</c:v>
                </c:pt>
                <c:pt idx="555">
                  <c:v>0.22245502903225811</c:v>
                </c:pt>
                <c:pt idx="556">
                  <c:v>0.22273365161290321</c:v>
                </c:pt>
                <c:pt idx="557">
                  <c:v>0.22312156129032271</c:v>
                </c:pt>
                <c:pt idx="558">
                  <c:v>0.22367783870967739</c:v>
                </c:pt>
                <c:pt idx="559">
                  <c:v>0.22390035483870971</c:v>
                </c:pt>
                <c:pt idx="560">
                  <c:v>0.22410907096774199</c:v>
                </c:pt>
                <c:pt idx="561">
                  <c:v>0.22456295161290321</c:v>
                </c:pt>
                <c:pt idx="562">
                  <c:v>0.22485635161290321</c:v>
                </c:pt>
                <c:pt idx="563">
                  <c:v>0.2252580580645161</c:v>
                </c:pt>
                <c:pt idx="564">
                  <c:v>0.2256755064516128</c:v>
                </c:pt>
                <c:pt idx="565">
                  <c:v>0.2262012677419355</c:v>
                </c:pt>
                <c:pt idx="566">
                  <c:v>0.2263597806451613</c:v>
                </c:pt>
                <c:pt idx="567">
                  <c:v>0.22674277741935481</c:v>
                </c:pt>
                <c:pt idx="568">
                  <c:v>0.22714940967741931</c:v>
                </c:pt>
                <c:pt idx="569">
                  <c:v>0.22751171290322569</c:v>
                </c:pt>
                <c:pt idx="570">
                  <c:v>0.22780707419354829</c:v>
                </c:pt>
                <c:pt idx="571">
                  <c:v>0.22815560322580641</c:v>
                </c:pt>
                <c:pt idx="572">
                  <c:v>0.22858978387096771</c:v>
                </c:pt>
                <c:pt idx="573">
                  <c:v>0.2291312935483871</c:v>
                </c:pt>
                <c:pt idx="574">
                  <c:v>0.2293222935483871</c:v>
                </c:pt>
                <c:pt idx="575">
                  <c:v>0.22965311612903219</c:v>
                </c:pt>
                <c:pt idx="576">
                  <c:v>0.23012274838709679</c:v>
                </c:pt>
                <c:pt idx="577">
                  <c:v>0.23034624516129029</c:v>
                </c:pt>
                <c:pt idx="578">
                  <c:v>0.23080209354838721</c:v>
                </c:pt>
                <c:pt idx="579">
                  <c:v>0.23100886451612901</c:v>
                </c:pt>
                <c:pt idx="580">
                  <c:v>0.23155233225806451</c:v>
                </c:pt>
                <c:pt idx="581">
                  <c:v>0.23191956774193559</c:v>
                </c:pt>
                <c:pt idx="582">
                  <c:v>0.23219918064516129</c:v>
                </c:pt>
                <c:pt idx="583">
                  <c:v>0.23268752580645161</c:v>
                </c:pt>
                <c:pt idx="584">
                  <c:v>0.23322707096774201</c:v>
                </c:pt>
                <c:pt idx="585">
                  <c:v>0.2334525419354839</c:v>
                </c:pt>
                <c:pt idx="586">
                  <c:v>0.23367800322580651</c:v>
                </c:pt>
                <c:pt idx="587">
                  <c:v>0.23413287096774199</c:v>
                </c:pt>
                <c:pt idx="588">
                  <c:v>0.23458576774193551</c:v>
                </c:pt>
                <c:pt idx="589">
                  <c:v>0.23482697419354839</c:v>
                </c:pt>
                <c:pt idx="590">
                  <c:v>0.2349815419354839</c:v>
                </c:pt>
                <c:pt idx="591">
                  <c:v>0.23541670967741951</c:v>
                </c:pt>
                <c:pt idx="592">
                  <c:v>0.23562839354838719</c:v>
                </c:pt>
                <c:pt idx="593">
                  <c:v>0.23618761935483881</c:v>
                </c:pt>
                <c:pt idx="594">
                  <c:v>0.23684923870967739</c:v>
                </c:pt>
                <c:pt idx="595">
                  <c:v>0.23686696129032259</c:v>
                </c:pt>
                <c:pt idx="596">
                  <c:v>0.23702448709677429</c:v>
                </c:pt>
                <c:pt idx="597">
                  <c:v>0.23761720967741939</c:v>
                </c:pt>
                <c:pt idx="598">
                  <c:v>0.2380021709677419</c:v>
                </c:pt>
                <c:pt idx="599">
                  <c:v>0.2382148258064517</c:v>
                </c:pt>
                <c:pt idx="600">
                  <c:v>0.23890599677419361</c:v>
                </c:pt>
                <c:pt idx="601">
                  <c:v>0.2392545258064516</c:v>
                </c:pt>
                <c:pt idx="602">
                  <c:v>0.23958631612903231</c:v>
                </c:pt>
                <c:pt idx="603">
                  <c:v>0.2400530032258065</c:v>
                </c:pt>
                <c:pt idx="604">
                  <c:v>0.2404930935483871</c:v>
                </c:pt>
                <c:pt idx="605">
                  <c:v>0.24084064516129031</c:v>
                </c:pt>
                <c:pt idx="606">
                  <c:v>0.241344735483871</c:v>
                </c:pt>
                <c:pt idx="607">
                  <c:v>0.2413949516129032</c:v>
                </c:pt>
                <c:pt idx="608">
                  <c:v>0.2419039612903226</c:v>
                </c:pt>
                <c:pt idx="609">
                  <c:v>0.24223281935483859</c:v>
                </c:pt>
                <c:pt idx="610">
                  <c:v>0.24277530967741931</c:v>
                </c:pt>
                <c:pt idx="611">
                  <c:v>0.24297025806451611</c:v>
                </c:pt>
                <c:pt idx="612">
                  <c:v>0.243473358064516</c:v>
                </c:pt>
                <c:pt idx="613">
                  <c:v>0.24385536774193539</c:v>
                </c:pt>
                <c:pt idx="614">
                  <c:v>0.24430925161290309</c:v>
                </c:pt>
                <c:pt idx="615">
                  <c:v>0.24436340000000001</c:v>
                </c:pt>
                <c:pt idx="616">
                  <c:v>0.24477986774193539</c:v>
                </c:pt>
                <c:pt idx="617">
                  <c:v>0.2452130774193548</c:v>
                </c:pt>
                <c:pt idx="618">
                  <c:v>0.24563347741935479</c:v>
                </c:pt>
                <c:pt idx="619">
                  <c:v>0.24606669032258069</c:v>
                </c:pt>
                <c:pt idx="620">
                  <c:v>0.24650088064516129</c:v>
                </c:pt>
                <c:pt idx="621">
                  <c:v>0.24657078064516141</c:v>
                </c:pt>
                <c:pt idx="622">
                  <c:v>0.24702662903225811</c:v>
                </c:pt>
                <c:pt idx="623">
                  <c:v>0.2473387483870968</c:v>
                </c:pt>
                <c:pt idx="624">
                  <c:v>0.24755336451612911</c:v>
                </c:pt>
                <c:pt idx="625">
                  <c:v>0.2481775870967742</c:v>
                </c:pt>
                <c:pt idx="626">
                  <c:v>0.2484916612903226</c:v>
                </c:pt>
                <c:pt idx="627">
                  <c:v>0.24873583548387099</c:v>
                </c:pt>
                <c:pt idx="628">
                  <c:v>0.24924386774193549</c:v>
                </c:pt>
                <c:pt idx="629">
                  <c:v>0.24953726129032261</c:v>
                </c:pt>
                <c:pt idx="630">
                  <c:v>0.24988480967741941</c:v>
                </c:pt>
                <c:pt idx="631">
                  <c:v>0.25053363548387098</c:v>
                </c:pt>
                <c:pt idx="632">
                  <c:v>0.25085754516129027</c:v>
                </c:pt>
                <c:pt idx="633">
                  <c:v>0.25110467419354843</c:v>
                </c:pt>
                <c:pt idx="634">
                  <c:v>0.25160679677419362</c:v>
                </c:pt>
                <c:pt idx="635">
                  <c:v>0.25181650967741942</c:v>
                </c:pt>
                <c:pt idx="636">
                  <c:v>0.25222016451612911</c:v>
                </c:pt>
                <c:pt idx="637">
                  <c:v>0.25251454838709669</c:v>
                </c:pt>
                <c:pt idx="638">
                  <c:v>0.25279514838709671</c:v>
                </c:pt>
                <c:pt idx="639">
                  <c:v>0.25319684516129032</c:v>
                </c:pt>
                <c:pt idx="640">
                  <c:v>0.25370193870967739</c:v>
                </c:pt>
                <c:pt idx="641">
                  <c:v>0.25422474516129029</c:v>
                </c:pt>
                <c:pt idx="642">
                  <c:v>0.25424344838709678</c:v>
                </c:pt>
                <c:pt idx="643">
                  <c:v>0.25460871935483881</c:v>
                </c:pt>
                <c:pt idx="644">
                  <c:v>0.25506358064516133</c:v>
                </c:pt>
                <c:pt idx="645">
                  <c:v>0.2552516483870968</c:v>
                </c:pt>
                <c:pt idx="646">
                  <c:v>0.25553125806451621</c:v>
                </c:pt>
                <c:pt idx="647">
                  <c:v>0.25601959677419361</c:v>
                </c:pt>
                <c:pt idx="648">
                  <c:v>0.2564390193548387</c:v>
                </c:pt>
                <c:pt idx="649">
                  <c:v>0.25676489354838711</c:v>
                </c:pt>
                <c:pt idx="650">
                  <c:v>0.2570090741935484</c:v>
                </c:pt>
                <c:pt idx="651">
                  <c:v>0.25749740967741919</c:v>
                </c:pt>
                <c:pt idx="652">
                  <c:v>0.25800840322580643</c:v>
                </c:pt>
                <c:pt idx="653">
                  <c:v>0.25823484838709693</c:v>
                </c:pt>
                <c:pt idx="654">
                  <c:v>0.25868774516129028</c:v>
                </c:pt>
                <c:pt idx="655">
                  <c:v>0.25893290322580648</c:v>
                </c:pt>
                <c:pt idx="656">
                  <c:v>0.25922531290322581</c:v>
                </c:pt>
                <c:pt idx="657">
                  <c:v>0.25955810000000001</c:v>
                </c:pt>
                <c:pt idx="658">
                  <c:v>0.26006514516129031</c:v>
                </c:pt>
                <c:pt idx="659">
                  <c:v>0.26025418064516131</c:v>
                </c:pt>
                <c:pt idx="660">
                  <c:v>0.26070904516129029</c:v>
                </c:pt>
                <c:pt idx="661">
                  <c:v>0.26107333548387102</c:v>
                </c:pt>
                <c:pt idx="662">
                  <c:v>0.26147110322580652</c:v>
                </c:pt>
                <c:pt idx="663">
                  <c:v>0.26195944193548393</c:v>
                </c:pt>
                <c:pt idx="664">
                  <c:v>0.26206575483870981</c:v>
                </c:pt>
                <c:pt idx="665">
                  <c:v>0.26249700645161289</c:v>
                </c:pt>
                <c:pt idx="666">
                  <c:v>0.26291642580645158</c:v>
                </c:pt>
                <c:pt idx="667">
                  <c:v>0.26316060967741928</c:v>
                </c:pt>
                <c:pt idx="668">
                  <c:v>0.2635288322580645</c:v>
                </c:pt>
                <c:pt idx="669">
                  <c:v>0.2638438870967742</c:v>
                </c:pt>
                <c:pt idx="670">
                  <c:v>0.26436767419354829</c:v>
                </c:pt>
                <c:pt idx="671">
                  <c:v>0.26461183870967753</c:v>
                </c:pt>
                <c:pt idx="672">
                  <c:v>0.26494067741935479</c:v>
                </c:pt>
                <c:pt idx="673">
                  <c:v>0.26536009677419348</c:v>
                </c:pt>
                <c:pt idx="674">
                  <c:v>0.26586615483870968</c:v>
                </c:pt>
                <c:pt idx="675">
                  <c:v>0.26583663225806448</c:v>
                </c:pt>
                <c:pt idx="676">
                  <c:v>0.26649528387096783</c:v>
                </c:pt>
                <c:pt idx="677">
                  <c:v>0.26659964516129031</c:v>
                </c:pt>
                <c:pt idx="678">
                  <c:v>0.26684184193548388</c:v>
                </c:pt>
                <c:pt idx="679">
                  <c:v>0.26741485161290318</c:v>
                </c:pt>
                <c:pt idx="680">
                  <c:v>0.26772793548387103</c:v>
                </c:pt>
                <c:pt idx="681">
                  <c:v>0.26809517419354839</c:v>
                </c:pt>
                <c:pt idx="682">
                  <c:v>0.26828519354838709</c:v>
                </c:pt>
                <c:pt idx="683">
                  <c:v>0.26872233548387092</c:v>
                </c:pt>
                <c:pt idx="684">
                  <c:v>0.26912108387096773</c:v>
                </c:pt>
                <c:pt idx="685">
                  <c:v>0.26949226129032261</c:v>
                </c:pt>
                <c:pt idx="686">
                  <c:v>0.26980534838709669</c:v>
                </c:pt>
                <c:pt idx="687">
                  <c:v>0.2703271774193548</c:v>
                </c:pt>
                <c:pt idx="688">
                  <c:v>0.27057232903225809</c:v>
                </c:pt>
                <c:pt idx="689">
                  <c:v>0.27088640645161288</c:v>
                </c:pt>
                <c:pt idx="690">
                  <c:v>0.27130189032258067</c:v>
                </c:pt>
                <c:pt idx="691">
                  <c:v>0.27145941935483869</c:v>
                </c:pt>
                <c:pt idx="692">
                  <c:v>0.27196549032258072</c:v>
                </c:pt>
                <c:pt idx="693">
                  <c:v>0.27220965161290328</c:v>
                </c:pt>
                <c:pt idx="694">
                  <c:v>0.2725739419354839</c:v>
                </c:pt>
                <c:pt idx="695">
                  <c:v>0.27295396774193548</c:v>
                </c:pt>
                <c:pt idx="696">
                  <c:v>0.27337142580645168</c:v>
                </c:pt>
                <c:pt idx="697">
                  <c:v>0.27382925483870968</c:v>
                </c:pt>
                <c:pt idx="698">
                  <c:v>0.27396511290322578</c:v>
                </c:pt>
                <c:pt idx="699">
                  <c:v>0.27433333870967752</c:v>
                </c:pt>
                <c:pt idx="700">
                  <c:v>0.27463265161290329</c:v>
                </c:pt>
                <c:pt idx="701">
                  <c:v>0.27494475483870973</c:v>
                </c:pt>
                <c:pt idx="702">
                  <c:v>0.27538289032258062</c:v>
                </c:pt>
                <c:pt idx="703">
                  <c:v>0.27569696774193547</c:v>
                </c:pt>
                <c:pt idx="704">
                  <c:v>0.27623355161290308</c:v>
                </c:pt>
                <c:pt idx="705">
                  <c:v>0.2765318741935483</c:v>
                </c:pt>
                <c:pt idx="706">
                  <c:v>0.27686268064516129</c:v>
                </c:pt>
                <c:pt idx="707">
                  <c:v>0.27703596129032271</c:v>
                </c:pt>
                <c:pt idx="708">
                  <c:v>0.27726240967741939</c:v>
                </c:pt>
                <c:pt idx="709">
                  <c:v>0.27762768709677421</c:v>
                </c:pt>
                <c:pt idx="710">
                  <c:v>0.27830506774193559</c:v>
                </c:pt>
                <c:pt idx="711">
                  <c:v>0.27836018709677418</c:v>
                </c:pt>
                <c:pt idx="712">
                  <c:v>0.27877861935483877</c:v>
                </c:pt>
                <c:pt idx="713">
                  <c:v>0.279353606451613</c:v>
                </c:pt>
                <c:pt idx="714">
                  <c:v>0.27969919999999998</c:v>
                </c:pt>
                <c:pt idx="715">
                  <c:v>0.27989315161290329</c:v>
                </c:pt>
                <c:pt idx="716">
                  <c:v>0.28033030967741929</c:v>
                </c:pt>
                <c:pt idx="717">
                  <c:v>0.2807822129032258</c:v>
                </c:pt>
                <c:pt idx="718">
                  <c:v>0.28092300322580638</c:v>
                </c:pt>
                <c:pt idx="719">
                  <c:v>0.28113172580645163</c:v>
                </c:pt>
                <c:pt idx="720">
                  <c:v>0.28162303225806451</c:v>
                </c:pt>
                <c:pt idx="721">
                  <c:v>0.28207198064516131</c:v>
                </c:pt>
                <c:pt idx="722">
                  <c:v>0.28238703870967741</c:v>
                </c:pt>
                <c:pt idx="723">
                  <c:v>0.28285470322580653</c:v>
                </c:pt>
                <c:pt idx="724">
                  <c:v>0.28296399032258068</c:v>
                </c:pt>
                <c:pt idx="725">
                  <c:v>0.28354980000000002</c:v>
                </c:pt>
                <c:pt idx="726">
                  <c:v>0.28379790322580639</c:v>
                </c:pt>
                <c:pt idx="727">
                  <c:v>0.28403814516129039</c:v>
                </c:pt>
                <c:pt idx="728">
                  <c:v>0.28429807096774201</c:v>
                </c:pt>
                <c:pt idx="729">
                  <c:v>0.28480414193548392</c:v>
                </c:pt>
                <c:pt idx="730">
                  <c:v>0.28513594193548392</c:v>
                </c:pt>
                <c:pt idx="731">
                  <c:v>0.28541948709677428</c:v>
                </c:pt>
                <c:pt idx="732">
                  <c:v>0.28576998709677431</c:v>
                </c:pt>
                <c:pt idx="733">
                  <c:v>0.28644835483870967</c:v>
                </c:pt>
                <c:pt idx="734">
                  <c:v>0.28651629354838709</c:v>
                </c:pt>
                <c:pt idx="735">
                  <c:v>0.28669252580645149</c:v>
                </c:pt>
                <c:pt idx="736">
                  <c:v>0.28698690322580639</c:v>
                </c:pt>
                <c:pt idx="737">
                  <c:v>0.28746047096774202</c:v>
                </c:pt>
                <c:pt idx="738">
                  <c:v>0.28783952903225812</c:v>
                </c:pt>
                <c:pt idx="739">
                  <c:v>0.28815260967741929</c:v>
                </c:pt>
                <c:pt idx="740">
                  <c:v>0.28837905806451608</c:v>
                </c:pt>
                <c:pt idx="741">
                  <c:v>0.28869411935483869</c:v>
                </c:pt>
                <c:pt idx="742">
                  <c:v>0.2890249225806451</c:v>
                </c:pt>
                <c:pt idx="743">
                  <c:v>0.28942662258064522</c:v>
                </c:pt>
                <c:pt idx="744">
                  <c:v>0.2899297225806452</c:v>
                </c:pt>
                <c:pt idx="745">
                  <c:v>0.2901207193548388</c:v>
                </c:pt>
                <c:pt idx="746">
                  <c:v>0.2906100419354839</c:v>
                </c:pt>
                <c:pt idx="747">
                  <c:v>0.29109937741935488</c:v>
                </c:pt>
                <c:pt idx="748">
                  <c:v>0.29113383870967741</c:v>
                </c:pt>
                <c:pt idx="749">
                  <c:v>0.2916231806451613</c:v>
                </c:pt>
                <c:pt idx="750">
                  <c:v>0.29197466774193559</c:v>
                </c:pt>
                <c:pt idx="751">
                  <c:v>0.29230351612903233</c:v>
                </c:pt>
                <c:pt idx="752">
                  <c:v>0.29246105161290331</c:v>
                </c:pt>
                <c:pt idx="753">
                  <c:v>0.29299861612903227</c:v>
                </c:pt>
                <c:pt idx="754">
                  <c:v>0.29324573225806438</c:v>
                </c:pt>
                <c:pt idx="755">
                  <c:v>0.29359131290322588</c:v>
                </c:pt>
                <c:pt idx="756">
                  <c:v>0.2940067967741935</c:v>
                </c:pt>
                <c:pt idx="757">
                  <c:v>0.29426966129032261</c:v>
                </c:pt>
                <c:pt idx="758">
                  <c:v>0.29474028064516128</c:v>
                </c:pt>
                <c:pt idx="759">
                  <c:v>0.29501692903225801</c:v>
                </c:pt>
                <c:pt idx="760">
                  <c:v>0.29543438387096771</c:v>
                </c:pt>
                <c:pt idx="761">
                  <c:v>0.29585281612903208</c:v>
                </c:pt>
                <c:pt idx="762">
                  <c:v>0.29613046451612901</c:v>
                </c:pt>
                <c:pt idx="763">
                  <c:v>0.29623483870967737</c:v>
                </c:pt>
                <c:pt idx="764">
                  <c:v>0.29663752258064507</c:v>
                </c:pt>
                <c:pt idx="765">
                  <c:v>0.29696835161290319</c:v>
                </c:pt>
                <c:pt idx="766">
                  <c:v>0.29724301935483871</c:v>
                </c:pt>
                <c:pt idx="767">
                  <c:v>0.29780719677419348</c:v>
                </c:pt>
                <c:pt idx="768">
                  <c:v>0.29799622580645158</c:v>
                </c:pt>
                <c:pt idx="769">
                  <c:v>0.29840186129032248</c:v>
                </c:pt>
                <c:pt idx="770">
                  <c:v>0.29871494516129021</c:v>
                </c:pt>
                <c:pt idx="771">
                  <c:v>0.29920034193548378</c:v>
                </c:pt>
                <c:pt idx="772">
                  <c:v>0.29944549032258072</c:v>
                </c:pt>
                <c:pt idx="773">
                  <c:v>0.29977727741935473</c:v>
                </c:pt>
                <c:pt idx="774">
                  <c:v>0.29984423225806461</c:v>
                </c:pt>
                <c:pt idx="775">
                  <c:v>0.30023115483870982</c:v>
                </c:pt>
                <c:pt idx="776">
                  <c:v>0.30049304838709667</c:v>
                </c:pt>
                <c:pt idx="777">
                  <c:v>0.30083372580645162</c:v>
                </c:pt>
                <c:pt idx="778">
                  <c:v>0.30122065483870969</c:v>
                </c:pt>
                <c:pt idx="779">
                  <c:v>0.30153276774193538</c:v>
                </c:pt>
                <c:pt idx="780">
                  <c:v>0.30195120645161289</c:v>
                </c:pt>
                <c:pt idx="781">
                  <c:v>0.30250845806451609</c:v>
                </c:pt>
                <c:pt idx="782">
                  <c:v>0.30247202903225801</c:v>
                </c:pt>
                <c:pt idx="783">
                  <c:v>0.30285797741935477</c:v>
                </c:pt>
                <c:pt idx="784">
                  <c:v>0.30313364193548392</c:v>
                </c:pt>
                <c:pt idx="785">
                  <c:v>0.30345264838709679</c:v>
                </c:pt>
                <c:pt idx="786">
                  <c:v>0.30406504193548389</c:v>
                </c:pt>
                <c:pt idx="787">
                  <c:v>0.30432495806451609</c:v>
                </c:pt>
                <c:pt idx="788">
                  <c:v>0.30444605806451608</c:v>
                </c:pt>
                <c:pt idx="789">
                  <c:v>0.30500627419354842</c:v>
                </c:pt>
                <c:pt idx="790">
                  <c:v>0.30522976129032259</c:v>
                </c:pt>
                <c:pt idx="791">
                  <c:v>0.30558026774193542</c:v>
                </c:pt>
                <c:pt idx="792">
                  <c:v>0.30590812903225811</c:v>
                </c:pt>
                <c:pt idx="793">
                  <c:v>0.30628915806451618</c:v>
                </c:pt>
                <c:pt idx="794">
                  <c:v>0.30634231935483869</c:v>
                </c:pt>
                <c:pt idx="795">
                  <c:v>0.30686216774193548</c:v>
                </c:pt>
                <c:pt idx="796">
                  <c:v>0.30728256774193552</c:v>
                </c:pt>
                <c:pt idx="797">
                  <c:v>0.30747455483870972</c:v>
                </c:pt>
                <c:pt idx="798">
                  <c:v>0.30777090967741932</c:v>
                </c:pt>
                <c:pt idx="799">
                  <c:v>0.30804757096774199</c:v>
                </c:pt>
                <c:pt idx="800">
                  <c:v>0.30846995161290319</c:v>
                </c:pt>
                <c:pt idx="801">
                  <c:v>0.30885392903225822</c:v>
                </c:pt>
                <c:pt idx="802">
                  <c:v>0.30913256129032263</c:v>
                </c:pt>
                <c:pt idx="803">
                  <c:v>0.30965831935483878</c:v>
                </c:pt>
                <c:pt idx="804">
                  <c:v>0.30974593870967748</c:v>
                </c:pt>
                <c:pt idx="805">
                  <c:v>0.31030419032258072</c:v>
                </c:pt>
                <c:pt idx="806">
                  <c:v>0.31050995483870958</c:v>
                </c:pt>
                <c:pt idx="807">
                  <c:v>0.31068619677419362</c:v>
                </c:pt>
                <c:pt idx="808">
                  <c:v>0.31096382903225811</c:v>
                </c:pt>
                <c:pt idx="809">
                  <c:v>0.31155654516129028</c:v>
                </c:pt>
                <c:pt idx="810">
                  <c:v>0.31183418709677418</c:v>
                </c:pt>
                <c:pt idx="811">
                  <c:v>0.31221718064516119</c:v>
                </c:pt>
                <c:pt idx="812">
                  <c:v>0.31249580967741941</c:v>
                </c:pt>
                <c:pt idx="813">
                  <c:v>0.31237273870967741</c:v>
                </c:pt>
                <c:pt idx="814">
                  <c:v>0.3131603903225807</c:v>
                </c:pt>
                <c:pt idx="815">
                  <c:v>0.31346758709677419</c:v>
                </c:pt>
                <c:pt idx="816">
                  <c:v>0.31383679032258083</c:v>
                </c:pt>
                <c:pt idx="817">
                  <c:v>0.31413313870967752</c:v>
                </c:pt>
                <c:pt idx="818">
                  <c:v>0.31437927741935501</c:v>
                </c:pt>
                <c:pt idx="819">
                  <c:v>0.31462541612903228</c:v>
                </c:pt>
                <c:pt idx="820">
                  <c:v>0.31505567096774212</c:v>
                </c:pt>
                <c:pt idx="821">
                  <c:v>0.31551446774193559</c:v>
                </c:pt>
                <c:pt idx="822">
                  <c:v>0.31575961612903242</c:v>
                </c:pt>
                <c:pt idx="823">
                  <c:v>0.31596638709677433</c:v>
                </c:pt>
                <c:pt idx="824">
                  <c:v>0.31643798064516138</c:v>
                </c:pt>
                <c:pt idx="825">
                  <c:v>0.31646752580645171</c:v>
                </c:pt>
                <c:pt idx="826">
                  <c:v>0.31692237096774201</c:v>
                </c:pt>
                <c:pt idx="827">
                  <c:v>0.31711339354838719</c:v>
                </c:pt>
                <c:pt idx="828">
                  <c:v>0.31752887096774191</c:v>
                </c:pt>
                <c:pt idx="829">
                  <c:v>0.31784195806451609</c:v>
                </c:pt>
                <c:pt idx="830">
                  <c:v>0.31836574193548389</c:v>
                </c:pt>
                <c:pt idx="831">
                  <c:v>0.31850555161290323</c:v>
                </c:pt>
                <c:pt idx="832">
                  <c:v>0.3189229967741935</c:v>
                </c:pt>
                <c:pt idx="833">
                  <c:v>0.31908348709677431</c:v>
                </c:pt>
                <c:pt idx="834">
                  <c:v>0.31967914838709682</c:v>
                </c:pt>
                <c:pt idx="835">
                  <c:v>0.31986523225806451</c:v>
                </c:pt>
                <c:pt idx="836">
                  <c:v>0.32013008064516119</c:v>
                </c:pt>
                <c:pt idx="837">
                  <c:v>0.3205682129032259</c:v>
                </c:pt>
                <c:pt idx="838">
                  <c:v>0.32107131290322583</c:v>
                </c:pt>
                <c:pt idx="839">
                  <c:v>0.32109002903225808</c:v>
                </c:pt>
                <c:pt idx="840">
                  <c:v>0.32138538387096782</c:v>
                </c:pt>
                <c:pt idx="841">
                  <c:v>0.32167879354838708</c:v>
                </c:pt>
                <c:pt idx="842">
                  <c:v>0.32197612580645157</c:v>
                </c:pt>
                <c:pt idx="843">
                  <c:v>0.32235814193548379</c:v>
                </c:pt>
                <c:pt idx="844">
                  <c:v>0.32260230967741937</c:v>
                </c:pt>
                <c:pt idx="845">
                  <c:v>0.32307195806451611</c:v>
                </c:pt>
                <c:pt idx="846">
                  <c:v>0.32331712258064521</c:v>
                </c:pt>
                <c:pt idx="847">
                  <c:v>0.3236115</c:v>
                </c:pt>
                <c:pt idx="848">
                  <c:v>0.32390587741935478</c:v>
                </c:pt>
                <c:pt idx="849">
                  <c:v>0.32420321290322579</c:v>
                </c:pt>
                <c:pt idx="850">
                  <c:v>0.32452123225806462</c:v>
                </c:pt>
                <c:pt idx="851">
                  <c:v>0.32485006451612891</c:v>
                </c:pt>
                <c:pt idx="852">
                  <c:v>0.32532067741935478</c:v>
                </c:pt>
                <c:pt idx="853">
                  <c:v>0.32544374838709672</c:v>
                </c:pt>
                <c:pt idx="854">
                  <c:v>0.32584741935483869</c:v>
                </c:pt>
                <c:pt idx="855">
                  <c:v>0.32609158709677422</c:v>
                </c:pt>
                <c:pt idx="856">
                  <c:v>0.3266832967741935</c:v>
                </c:pt>
                <c:pt idx="857">
                  <c:v>0.32682014193548381</c:v>
                </c:pt>
                <c:pt idx="858">
                  <c:v>0.32699440645161282</c:v>
                </c:pt>
                <c:pt idx="859">
                  <c:v>0.32744729677419349</c:v>
                </c:pt>
                <c:pt idx="860">
                  <c:v>0.32753492258064509</c:v>
                </c:pt>
                <c:pt idx="861">
                  <c:v>0.32821623870967748</c:v>
                </c:pt>
                <c:pt idx="862">
                  <c:v>0.32838951612903228</c:v>
                </c:pt>
                <c:pt idx="863">
                  <c:v>0.32866814838709668</c:v>
                </c:pt>
                <c:pt idx="864">
                  <c:v>0.32904918387096771</c:v>
                </c:pt>
                <c:pt idx="865">
                  <c:v>0.32925889677419351</c:v>
                </c:pt>
                <c:pt idx="866">
                  <c:v>0.32941642258064507</c:v>
                </c:pt>
                <c:pt idx="867">
                  <c:v>0.33002684193548382</c:v>
                </c:pt>
                <c:pt idx="868">
                  <c:v>0.33012827096774189</c:v>
                </c:pt>
                <c:pt idx="869">
                  <c:v>0.3303921258064515</c:v>
                </c:pt>
                <c:pt idx="870">
                  <c:v>0.33067271935483872</c:v>
                </c:pt>
                <c:pt idx="871">
                  <c:v>0.33130086129032249</c:v>
                </c:pt>
                <c:pt idx="872">
                  <c:v>0.33156373870967731</c:v>
                </c:pt>
                <c:pt idx="873">
                  <c:v>0.33184236774193537</c:v>
                </c:pt>
                <c:pt idx="874">
                  <c:v>0.33212100967741931</c:v>
                </c:pt>
                <c:pt idx="875">
                  <c:v>0.33234645483870962</c:v>
                </c:pt>
                <c:pt idx="876">
                  <c:v>0.33262508709677407</c:v>
                </c:pt>
                <c:pt idx="877">
                  <c:v>0.33309569999999988</c:v>
                </c:pt>
                <c:pt idx="878">
                  <c:v>0.3332837645161289</c:v>
                </c:pt>
                <c:pt idx="879">
                  <c:v>0.33358109354838711</c:v>
                </c:pt>
                <c:pt idx="880">
                  <c:v>0.33380853225806462</c:v>
                </c:pt>
                <c:pt idx="881">
                  <c:v>0.33424370322580649</c:v>
                </c:pt>
                <c:pt idx="882">
                  <c:v>0.33448688387096759</c:v>
                </c:pt>
                <c:pt idx="883">
                  <c:v>0.33486987741935481</c:v>
                </c:pt>
                <c:pt idx="884">
                  <c:v>0.33514751935483872</c:v>
                </c:pt>
                <c:pt idx="885">
                  <c:v>0.33551476129032259</c:v>
                </c:pt>
                <c:pt idx="886">
                  <c:v>0.33582883548387088</c:v>
                </c:pt>
                <c:pt idx="887">
                  <c:v>0.33605923225806439</c:v>
                </c:pt>
                <c:pt idx="888">
                  <c:v>0.33649539677419349</c:v>
                </c:pt>
                <c:pt idx="889">
                  <c:v>0.33678879354838698</c:v>
                </c:pt>
                <c:pt idx="890">
                  <c:v>0.3371048483870967</c:v>
                </c:pt>
                <c:pt idx="891">
                  <c:v>0.33729486129032249</c:v>
                </c:pt>
                <c:pt idx="892">
                  <c:v>0.33750358709677408</c:v>
                </c:pt>
                <c:pt idx="893">
                  <c:v>0.33773494516129032</c:v>
                </c:pt>
                <c:pt idx="894">
                  <c:v>0.33830599999999988</c:v>
                </c:pt>
                <c:pt idx="895">
                  <c:v>0.33868801935483872</c:v>
                </c:pt>
                <c:pt idx="896">
                  <c:v>0.33887705161290321</c:v>
                </c:pt>
                <c:pt idx="897">
                  <c:v>0.33915765161290318</c:v>
                </c:pt>
                <c:pt idx="898">
                  <c:v>0.33936539354838707</c:v>
                </c:pt>
                <c:pt idx="899">
                  <c:v>0.33962729677419351</c:v>
                </c:pt>
                <c:pt idx="900">
                  <c:v>0.33997681612903241</c:v>
                </c:pt>
                <c:pt idx="901">
                  <c:v>0.34019832580645171</c:v>
                </c:pt>
                <c:pt idx="902">
                  <c:v>0.34093379354838721</c:v>
                </c:pt>
                <c:pt idx="903">
                  <c:v>0.34102240645161302</c:v>
                </c:pt>
                <c:pt idx="904">
                  <c:v>0.34142509032258073</c:v>
                </c:pt>
                <c:pt idx="905">
                  <c:v>0.34170371612903228</c:v>
                </c:pt>
                <c:pt idx="906">
                  <c:v>0.34200105161290328</c:v>
                </c:pt>
                <c:pt idx="907">
                  <c:v>0.34228066774193538</c:v>
                </c:pt>
                <c:pt idx="908">
                  <c:v>0.34256027741935491</c:v>
                </c:pt>
                <c:pt idx="909">
                  <c:v>0.34269909677419358</c:v>
                </c:pt>
                <c:pt idx="910">
                  <c:v>0.34321796129032262</c:v>
                </c:pt>
                <c:pt idx="911">
                  <c:v>0.34332527741935492</c:v>
                </c:pt>
                <c:pt idx="912">
                  <c:v>0.34372402903225813</c:v>
                </c:pt>
                <c:pt idx="913">
                  <c:v>0.34396819032258058</c:v>
                </c:pt>
                <c:pt idx="914">
                  <c:v>0.34412375806451623</c:v>
                </c:pt>
                <c:pt idx="915">
                  <c:v>0.34451068064516122</c:v>
                </c:pt>
                <c:pt idx="916">
                  <c:v>0.34471645161290332</c:v>
                </c:pt>
                <c:pt idx="917">
                  <c:v>0.34527568387096769</c:v>
                </c:pt>
                <c:pt idx="918">
                  <c:v>0.34565769677419361</c:v>
                </c:pt>
                <c:pt idx="919">
                  <c:v>0.34597275483870982</c:v>
                </c:pt>
                <c:pt idx="920">
                  <c:v>0.34603873548387099</c:v>
                </c:pt>
                <c:pt idx="921">
                  <c:v>0.34628488064516127</c:v>
                </c:pt>
                <c:pt idx="922">
                  <c:v>0.34666984193548389</c:v>
                </c:pt>
                <c:pt idx="923">
                  <c:v>0.34693173870967747</c:v>
                </c:pt>
                <c:pt idx="924">
                  <c:v>0.34726450322580649</c:v>
                </c:pt>
                <c:pt idx="925">
                  <c:v>0.34761500000000001</c:v>
                </c:pt>
                <c:pt idx="926">
                  <c:v>0.34794286451612921</c:v>
                </c:pt>
                <c:pt idx="927">
                  <c:v>0.34810040000000009</c:v>
                </c:pt>
                <c:pt idx="928">
                  <c:v>0.34841644193548388</c:v>
                </c:pt>
                <c:pt idx="929">
                  <c:v>0.34878171290322579</c:v>
                </c:pt>
                <c:pt idx="930">
                  <c:v>0.34898747741935482</c:v>
                </c:pt>
                <c:pt idx="931">
                  <c:v>0.34944135483870969</c:v>
                </c:pt>
                <c:pt idx="932">
                  <c:v>0.34947384193548381</c:v>
                </c:pt>
                <c:pt idx="933">
                  <c:v>0.34997891935483871</c:v>
                </c:pt>
                <c:pt idx="934">
                  <c:v>0.3503294193548388</c:v>
                </c:pt>
                <c:pt idx="935">
                  <c:v>0.35060410000000009</c:v>
                </c:pt>
                <c:pt idx="936">
                  <c:v>0.35081578709677419</c:v>
                </c:pt>
                <c:pt idx="937">
                  <c:v>0.35102451612903229</c:v>
                </c:pt>
                <c:pt idx="938">
                  <c:v>0.35128739677419368</c:v>
                </c:pt>
                <c:pt idx="939">
                  <c:v>0.35184465483870991</c:v>
                </c:pt>
                <c:pt idx="940">
                  <c:v>0.35202089677419368</c:v>
                </c:pt>
                <c:pt idx="941">
                  <c:v>0.35235073548387108</c:v>
                </c:pt>
                <c:pt idx="942">
                  <c:v>0.35257815483870991</c:v>
                </c:pt>
                <c:pt idx="943">
                  <c:v>0.35261360322580659</c:v>
                </c:pt>
                <c:pt idx="944">
                  <c:v>0.35317283870967758</c:v>
                </c:pt>
                <c:pt idx="945">
                  <c:v>0.35358930967741953</c:v>
                </c:pt>
                <c:pt idx="946">
                  <c:v>0.35360899354838732</c:v>
                </c:pt>
                <c:pt idx="947">
                  <c:v>0.35409536774193562</c:v>
                </c:pt>
                <c:pt idx="948">
                  <c:v>0.35431984516129039</c:v>
                </c:pt>
                <c:pt idx="949">
                  <c:v>0.35474025161290329</c:v>
                </c:pt>
                <c:pt idx="950">
                  <c:v>0.35494602258064523</c:v>
                </c:pt>
                <c:pt idx="951">
                  <c:v>0.35529259032258059</c:v>
                </c:pt>
                <c:pt idx="952">
                  <c:v>0.35543535161290318</c:v>
                </c:pt>
                <c:pt idx="953">
                  <c:v>0.35585279677419368</c:v>
                </c:pt>
                <c:pt idx="954">
                  <c:v>0.35623678709677442</c:v>
                </c:pt>
                <c:pt idx="955">
                  <c:v>0.35639135483870982</c:v>
                </c:pt>
                <c:pt idx="956">
                  <c:v>0.35674087096774187</c:v>
                </c:pt>
                <c:pt idx="957">
                  <c:v>0.35705198709677421</c:v>
                </c:pt>
                <c:pt idx="958">
                  <c:v>0.35726367096774192</c:v>
                </c:pt>
                <c:pt idx="959">
                  <c:v>0.35762993548387101</c:v>
                </c:pt>
                <c:pt idx="960">
                  <c:v>0.35787509032258058</c:v>
                </c:pt>
                <c:pt idx="961">
                  <c:v>0.358242329032258</c:v>
                </c:pt>
                <c:pt idx="962">
                  <c:v>0.35862827419354848</c:v>
                </c:pt>
                <c:pt idx="963">
                  <c:v>0.35873264516129022</c:v>
                </c:pt>
                <c:pt idx="964">
                  <c:v>0.35893744193548399</c:v>
                </c:pt>
                <c:pt idx="965">
                  <c:v>0.35941098709677433</c:v>
                </c:pt>
                <c:pt idx="966">
                  <c:v>0.35954884193548392</c:v>
                </c:pt>
                <c:pt idx="967">
                  <c:v>0.35972113548387102</c:v>
                </c:pt>
                <c:pt idx="968">
                  <c:v>0.36003815483870971</c:v>
                </c:pt>
                <c:pt idx="969">
                  <c:v>0.36052550645161291</c:v>
                </c:pt>
                <c:pt idx="970">
                  <c:v>0.36081792580645139</c:v>
                </c:pt>
                <c:pt idx="971">
                  <c:v>0.3608346677419354</c:v>
                </c:pt>
                <c:pt idx="972">
                  <c:v>0.36127477419354831</c:v>
                </c:pt>
                <c:pt idx="973">
                  <c:v>0.36158195161290307</c:v>
                </c:pt>
                <c:pt idx="974">
                  <c:v>0.36198365161290308</c:v>
                </c:pt>
                <c:pt idx="975">
                  <c:v>0.36236369032258059</c:v>
                </c:pt>
                <c:pt idx="976">
                  <c:v>0.36231842258064512</c:v>
                </c:pt>
                <c:pt idx="977">
                  <c:v>0.36266398709677411</c:v>
                </c:pt>
                <c:pt idx="978">
                  <c:v>0.36316708709677409</c:v>
                </c:pt>
                <c:pt idx="979">
                  <c:v>0.36332264193548391</c:v>
                </c:pt>
                <c:pt idx="980">
                  <c:v>0.36349789354838707</c:v>
                </c:pt>
                <c:pt idx="981">
                  <c:v>0.36396751935483868</c:v>
                </c:pt>
                <c:pt idx="982">
                  <c:v>0.36419889999999999</c:v>
                </c:pt>
                <c:pt idx="983">
                  <c:v>0.36433475806451621</c:v>
                </c:pt>
                <c:pt idx="984">
                  <c:v>0.3648418032258065</c:v>
                </c:pt>
                <c:pt idx="985">
                  <c:v>0.36534885161290331</c:v>
                </c:pt>
                <c:pt idx="986">
                  <c:v>0.36529765483870968</c:v>
                </c:pt>
                <c:pt idx="987">
                  <c:v>0.36568261935483881</c:v>
                </c:pt>
                <c:pt idx="988">
                  <c:v>0.36589035483870969</c:v>
                </c:pt>
                <c:pt idx="989">
                  <c:v>0.36608431290322579</c:v>
                </c:pt>
                <c:pt idx="990">
                  <c:v>0.36649881612903229</c:v>
                </c:pt>
                <c:pt idx="991">
                  <c:v>0.36670558387096769</c:v>
                </c:pt>
                <c:pt idx="992">
                  <c:v>0.36696747741935482</c:v>
                </c:pt>
                <c:pt idx="993">
                  <c:v>0.36724611290322567</c:v>
                </c:pt>
                <c:pt idx="994">
                  <c:v>0.36755920967741929</c:v>
                </c:pt>
                <c:pt idx="995">
                  <c:v>0.36789297419354833</c:v>
                </c:pt>
                <c:pt idx="996">
                  <c:v>0.36828876129032262</c:v>
                </c:pt>
                <c:pt idx="997">
                  <c:v>0.36851815161290319</c:v>
                </c:pt>
                <c:pt idx="998">
                  <c:v>0.36867469999999991</c:v>
                </c:pt>
                <c:pt idx="999">
                  <c:v>0.36909116774193529</c:v>
                </c:pt>
                <c:pt idx="1000">
                  <c:v>0.36926642258064518</c:v>
                </c:pt>
                <c:pt idx="1001">
                  <c:v>0.36957852903225807</c:v>
                </c:pt>
                <c:pt idx="1002">
                  <c:v>0.36972031290322571</c:v>
                </c:pt>
                <c:pt idx="1003">
                  <c:v>0.37010722580645161</c:v>
                </c:pt>
                <c:pt idx="1004">
                  <c:v>0.37033269677419339</c:v>
                </c:pt>
                <c:pt idx="1005">
                  <c:v>0.37061428387096768</c:v>
                </c:pt>
                <c:pt idx="1006">
                  <c:v>0.3707698451612903</c:v>
                </c:pt>
                <c:pt idx="1007">
                  <c:v>0.37101498709677411</c:v>
                </c:pt>
                <c:pt idx="1008">
                  <c:v>0.37152006451612901</c:v>
                </c:pt>
                <c:pt idx="1009">
                  <c:v>0.37177999032258058</c:v>
                </c:pt>
                <c:pt idx="1010">
                  <c:v>0.37214820967741941</c:v>
                </c:pt>
                <c:pt idx="1011">
                  <c:v>0.37224962258064509</c:v>
                </c:pt>
                <c:pt idx="1012">
                  <c:v>0.37273598709677419</c:v>
                </c:pt>
                <c:pt idx="1013">
                  <c:v>0.37294569999999999</c:v>
                </c:pt>
                <c:pt idx="1014">
                  <c:v>0.37306778387096778</c:v>
                </c:pt>
                <c:pt idx="1015">
                  <c:v>0.37348425483870967</c:v>
                </c:pt>
                <c:pt idx="1016">
                  <c:v>0.3737648580645162</c:v>
                </c:pt>
                <c:pt idx="1017">
                  <c:v>0.37399131290322568</c:v>
                </c:pt>
                <c:pt idx="1018">
                  <c:v>0.37404349677419352</c:v>
                </c:pt>
                <c:pt idx="1019">
                  <c:v>0.37444420645161303</c:v>
                </c:pt>
                <c:pt idx="1020">
                  <c:v>0.37480654193548391</c:v>
                </c:pt>
                <c:pt idx="1021">
                  <c:v>0.37503495483870958</c:v>
                </c:pt>
                <c:pt idx="1022">
                  <c:v>0.3753007774193548</c:v>
                </c:pt>
                <c:pt idx="1023">
                  <c:v>0.3755114677419355</c:v>
                </c:pt>
                <c:pt idx="1024">
                  <c:v>0.37596239999999997</c:v>
                </c:pt>
                <c:pt idx="1025">
                  <c:v>0.3759978451612902</c:v>
                </c:pt>
                <c:pt idx="1026">
                  <c:v>0.37636312258064503</c:v>
                </c:pt>
                <c:pt idx="1027">
                  <c:v>0.37676482903225789</c:v>
                </c:pt>
                <c:pt idx="1028">
                  <c:v>0.37695288064516141</c:v>
                </c:pt>
                <c:pt idx="1029">
                  <c:v>0.37713010000000002</c:v>
                </c:pt>
                <c:pt idx="1030">
                  <c:v>0.37763616451612902</c:v>
                </c:pt>
                <c:pt idx="1031">
                  <c:v>0.37764995161290321</c:v>
                </c:pt>
                <c:pt idx="1032">
                  <c:v>0.37808511935483868</c:v>
                </c:pt>
                <c:pt idx="1033">
                  <c:v>0.37818948064516139</c:v>
                </c:pt>
                <c:pt idx="1034">
                  <c:v>0.37847008064516119</c:v>
                </c:pt>
                <c:pt idx="1035">
                  <c:v>0.37869751290322579</c:v>
                </c:pt>
                <c:pt idx="1036">
                  <c:v>0.37897317741935488</c:v>
                </c:pt>
                <c:pt idx="1037">
                  <c:v>0.37942508064516128</c:v>
                </c:pt>
                <c:pt idx="1038">
                  <c:v>0.37965349999999998</c:v>
                </c:pt>
                <c:pt idx="1039">
                  <c:v>0.38000005806451609</c:v>
                </c:pt>
                <c:pt idx="1040">
                  <c:v>0.38043818709677429</c:v>
                </c:pt>
                <c:pt idx="1041">
                  <c:v>0.38045493225806443</c:v>
                </c:pt>
                <c:pt idx="1042">
                  <c:v>0.38061344193548391</c:v>
                </c:pt>
                <c:pt idx="1043">
                  <c:v>0.38091078709677412</c:v>
                </c:pt>
                <c:pt idx="1044">
                  <c:v>0.38119237096774189</c:v>
                </c:pt>
                <c:pt idx="1045">
                  <c:v>0.38153894193548382</c:v>
                </c:pt>
                <c:pt idx="1046">
                  <c:v>0.3817998451612904</c:v>
                </c:pt>
                <c:pt idx="1047">
                  <c:v>0.38231970967741952</c:v>
                </c:pt>
                <c:pt idx="1048">
                  <c:v>0.38237580645161301</c:v>
                </c:pt>
                <c:pt idx="1049">
                  <c:v>0.38261997419354848</c:v>
                </c:pt>
                <c:pt idx="1050">
                  <c:v>0.38289763225806461</c:v>
                </c:pt>
                <c:pt idx="1051">
                  <c:v>0.38296653870967762</c:v>
                </c:pt>
                <c:pt idx="1052">
                  <c:v>0.38329834193548401</c:v>
                </c:pt>
                <c:pt idx="1053">
                  <c:v>0.38376503548387109</c:v>
                </c:pt>
                <c:pt idx="1054">
                  <c:v>0.38388713225806459</c:v>
                </c:pt>
                <c:pt idx="1055">
                  <c:v>0.38401216129032262</c:v>
                </c:pt>
                <c:pt idx="1056">
                  <c:v>0.38435873225806461</c:v>
                </c:pt>
                <c:pt idx="1057">
                  <c:v>0.38477618064516128</c:v>
                </c:pt>
                <c:pt idx="1058">
                  <c:v>0.38505678387096792</c:v>
                </c:pt>
                <c:pt idx="1059">
                  <c:v>0.38524975806451611</c:v>
                </c:pt>
                <c:pt idx="1060">
                  <c:v>0.38557958064516129</c:v>
                </c:pt>
                <c:pt idx="1061">
                  <c:v>0.38584048387096781</c:v>
                </c:pt>
                <c:pt idx="1062">
                  <c:v>0.3859832516129032</c:v>
                </c:pt>
                <c:pt idx="1063">
                  <c:v>0.38652376774193548</c:v>
                </c:pt>
                <c:pt idx="1064">
                  <c:v>0.38685457419354841</c:v>
                </c:pt>
                <c:pt idx="1065">
                  <c:v>0.38690675483870962</c:v>
                </c:pt>
                <c:pt idx="1066">
                  <c:v>0.38715289677419351</c:v>
                </c:pt>
                <c:pt idx="1067">
                  <c:v>0.38758707741935478</c:v>
                </c:pt>
                <c:pt idx="1068">
                  <c:v>0.38774164516129023</c:v>
                </c:pt>
                <c:pt idx="1069">
                  <c:v>0.38804194193548391</c:v>
                </c:pt>
                <c:pt idx="1070">
                  <c:v>0.38819453548387101</c:v>
                </c:pt>
                <c:pt idx="1071">
                  <c:v>0.38838750967741942</c:v>
                </c:pt>
                <c:pt idx="1072">
                  <c:v>0.38883645161290331</c:v>
                </c:pt>
                <c:pt idx="1073">
                  <c:v>0.38876950967741952</c:v>
                </c:pt>
                <c:pt idx="1074">
                  <c:v>0.38911804193548388</c:v>
                </c:pt>
                <c:pt idx="1075">
                  <c:v>0.38932676129032262</c:v>
                </c:pt>
                <c:pt idx="1076">
                  <c:v>0.38965561290322581</c:v>
                </c:pt>
                <c:pt idx="1077">
                  <c:v>0.39009275806451599</c:v>
                </c:pt>
                <c:pt idx="1078">
                  <c:v>0.39007405806451612</c:v>
                </c:pt>
                <c:pt idx="1079">
                  <c:v>0.3905259774193548</c:v>
                </c:pt>
                <c:pt idx="1080">
                  <c:v>0.39061360967741932</c:v>
                </c:pt>
                <c:pt idx="1081">
                  <c:v>0.39099954516129032</c:v>
                </c:pt>
                <c:pt idx="1082">
                  <c:v>0.39108324516129028</c:v>
                </c:pt>
                <c:pt idx="1083">
                  <c:v>0.39171630645161287</c:v>
                </c:pt>
                <c:pt idx="1084">
                  <c:v>0.39171728709677422</c:v>
                </c:pt>
                <c:pt idx="1085">
                  <c:v>0.3918551258064516</c:v>
                </c:pt>
                <c:pt idx="1086">
                  <c:v>0.39220562258064512</c:v>
                </c:pt>
                <c:pt idx="1087">
                  <c:v>0.39236119677419351</c:v>
                </c:pt>
                <c:pt idx="1088">
                  <c:v>0.39265656451612901</c:v>
                </c:pt>
                <c:pt idx="1089">
                  <c:v>0.39299131612903232</c:v>
                </c:pt>
                <c:pt idx="1090">
                  <c:v>0.39317937419354843</c:v>
                </c:pt>
                <c:pt idx="1091">
                  <c:v>0.39385971290322602</c:v>
                </c:pt>
                <c:pt idx="1092">
                  <c:v>0.39370316129032262</c:v>
                </c:pt>
                <c:pt idx="1093">
                  <c:v>0.39396506129032272</c:v>
                </c:pt>
                <c:pt idx="1094">
                  <c:v>0.39446717096774192</c:v>
                </c:pt>
                <c:pt idx="1095">
                  <c:v>0.39450262258064522</c:v>
                </c:pt>
                <c:pt idx="1096">
                  <c:v>0.39488364193548392</c:v>
                </c:pt>
                <c:pt idx="1097">
                  <c:v>0.39517899677419338</c:v>
                </c:pt>
                <c:pt idx="1098">
                  <c:v>0.39540545161290303</c:v>
                </c:pt>
                <c:pt idx="1099">
                  <c:v>0.39561419032258061</c:v>
                </c:pt>
                <c:pt idx="1100">
                  <c:v>0.39596173870967732</c:v>
                </c:pt>
                <c:pt idx="1101">
                  <c:v>0.39601588387096781</c:v>
                </c:pt>
                <c:pt idx="1102">
                  <c:v>0.39636441612903223</c:v>
                </c:pt>
                <c:pt idx="1103">
                  <c:v>0.39678185806451599</c:v>
                </c:pt>
                <c:pt idx="1104">
                  <c:v>0.39690690967741932</c:v>
                </c:pt>
                <c:pt idx="1105">
                  <c:v>0.3970122516129031</c:v>
                </c:pt>
                <c:pt idx="1106">
                  <c:v>0.39743363225806438</c:v>
                </c:pt>
                <c:pt idx="1107">
                  <c:v>0.39776347096774201</c:v>
                </c:pt>
                <c:pt idx="1108">
                  <c:v>0.39769454838709672</c:v>
                </c:pt>
                <c:pt idx="1109">
                  <c:v>0.39807557741935479</c:v>
                </c:pt>
                <c:pt idx="1110">
                  <c:v>0.39833844838709681</c:v>
                </c:pt>
                <c:pt idx="1111">
                  <c:v>0.3985107451612902</c:v>
                </c:pt>
                <c:pt idx="1112">
                  <c:v>0.39889668387096749</c:v>
                </c:pt>
                <c:pt idx="1113">
                  <c:v>0.3992117387096773</c:v>
                </c:pt>
                <c:pt idx="1114">
                  <c:v>0.39933185483870948</c:v>
                </c:pt>
                <c:pt idx="1115">
                  <c:v>0.39955634516129013</c:v>
                </c:pt>
                <c:pt idx="1116">
                  <c:v>0.39992162903225797</c:v>
                </c:pt>
                <c:pt idx="1117">
                  <c:v>0.40001023225806442</c:v>
                </c:pt>
                <c:pt idx="1118">
                  <c:v>0.40023471935483862</c:v>
                </c:pt>
                <c:pt idx="1119">
                  <c:v>0.40056749999999991</c:v>
                </c:pt>
                <c:pt idx="1120">
                  <c:v>0.40072207741935478</c:v>
                </c:pt>
                <c:pt idx="1121">
                  <c:v>0.40111983225806452</c:v>
                </c:pt>
                <c:pt idx="1122">
                  <c:v>0.40150479354838708</c:v>
                </c:pt>
                <c:pt idx="1123">
                  <c:v>0.40162885161290329</c:v>
                </c:pt>
                <c:pt idx="1124">
                  <c:v>0.40173222580645163</c:v>
                </c:pt>
                <c:pt idx="1125">
                  <c:v>0.40206303225806461</c:v>
                </c:pt>
                <c:pt idx="1126">
                  <c:v>0.40243027096774198</c:v>
                </c:pt>
                <c:pt idx="1127">
                  <c:v>0.40266066451612909</c:v>
                </c:pt>
                <c:pt idx="1128">
                  <c:v>0.40276107741935491</c:v>
                </c:pt>
                <c:pt idx="1129">
                  <c:v>0.40332326451612899</c:v>
                </c:pt>
                <c:pt idx="1130">
                  <c:v>0.40329078064516127</c:v>
                </c:pt>
                <c:pt idx="1131">
                  <c:v>0.40339514193548393</c:v>
                </c:pt>
                <c:pt idx="1132">
                  <c:v>0.40375942258064512</c:v>
                </c:pt>
                <c:pt idx="1133">
                  <c:v>0.4041906580645161</c:v>
                </c:pt>
                <c:pt idx="1134">
                  <c:v>0.40431669032258061</c:v>
                </c:pt>
                <c:pt idx="1135">
                  <c:v>0.40471249032258061</c:v>
                </c:pt>
                <c:pt idx="1136">
                  <c:v>0.40476663870967727</c:v>
                </c:pt>
                <c:pt idx="1137">
                  <c:v>0.40534261612903211</c:v>
                </c:pt>
                <c:pt idx="1138">
                  <c:v>0.40542826774193541</c:v>
                </c:pt>
                <c:pt idx="1139">
                  <c:v>0.40558383225806438</c:v>
                </c:pt>
                <c:pt idx="1140">
                  <c:v>0.4058447387096773</c:v>
                </c:pt>
                <c:pt idx="1141">
                  <c:v>0.40598749999999989</c:v>
                </c:pt>
                <c:pt idx="1142">
                  <c:v>0.40626709999999988</c:v>
                </c:pt>
                <c:pt idx="1143">
                  <c:v>0.4064216774193547</c:v>
                </c:pt>
                <c:pt idx="1144">
                  <c:v>0.40657723870967732</c:v>
                </c:pt>
                <c:pt idx="1145">
                  <c:v>0.40692480000000009</c:v>
                </c:pt>
                <c:pt idx="1146">
                  <c:v>0.40708133548387082</c:v>
                </c:pt>
                <c:pt idx="1147">
                  <c:v>0.40727628064516108</c:v>
                </c:pt>
                <c:pt idx="1148">
                  <c:v>0.4075549096774192</c:v>
                </c:pt>
                <c:pt idx="1149">
                  <c:v>0.4078876903225806</c:v>
                </c:pt>
                <c:pt idx="1150">
                  <c:v>0.40820273870967733</c:v>
                </c:pt>
                <c:pt idx="1151">
                  <c:v>0.40844789354838712</c:v>
                </c:pt>
                <c:pt idx="1152">
                  <c:v>0.4086723741935484</c:v>
                </c:pt>
                <c:pt idx="1153">
                  <c:v>0.40897265806451588</c:v>
                </c:pt>
                <c:pt idx="1154">
                  <c:v>0.40902188709677412</c:v>
                </c:pt>
                <c:pt idx="1155">
                  <c:v>0.40943639032258061</c:v>
                </c:pt>
                <c:pt idx="1156">
                  <c:v>0.40952697096774199</c:v>
                </c:pt>
                <c:pt idx="1157">
                  <c:v>0.40980659032258049</c:v>
                </c:pt>
                <c:pt idx="1158">
                  <c:v>0.41018661612903218</c:v>
                </c:pt>
                <c:pt idx="1159">
                  <c:v>0.41028999354838708</c:v>
                </c:pt>
                <c:pt idx="1160">
                  <c:v>0.41048198387096768</c:v>
                </c:pt>
                <c:pt idx="1161">
                  <c:v>0.4107803096774193</c:v>
                </c:pt>
                <c:pt idx="1162">
                  <c:v>0.4109703258064516</c:v>
                </c:pt>
                <c:pt idx="1163">
                  <c:v>0.41126668709677422</c:v>
                </c:pt>
                <c:pt idx="1164">
                  <c:v>0.41157682258064521</c:v>
                </c:pt>
                <c:pt idx="1165">
                  <c:v>0.41185644838709667</c:v>
                </c:pt>
                <c:pt idx="1166">
                  <c:v>0.41189385483870972</c:v>
                </c:pt>
                <c:pt idx="1167">
                  <c:v>0.41213703870967738</c:v>
                </c:pt>
                <c:pt idx="1168">
                  <c:v>0.41239796129032252</c:v>
                </c:pt>
                <c:pt idx="1169">
                  <c:v>0.41260767096774192</c:v>
                </c:pt>
                <c:pt idx="1170">
                  <c:v>0.412660835483871</c:v>
                </c:pt>
                <c:pt idx="1171">
                  <c:v>0.41294044838709681</c:v>
                </c:pt>
                <c:pt idx="1172">
                  <c:v>0.41327223548387099</c:v>
                </c:pt>
                <c:pt idx="1173">
                  <c:v>0.41371035806451611</c:v>
                </c:pt>
                <c:pt idx="1174">
                  <c:v>0.41371036129032263</c:v>
                </c:pt>
                <c:pt idx="1175">
                  <c:v>0.41405890000000001</c:v>
                </c:pt>
                <c:pt idx="1176">
                  <c:v>0.41412879677419362</c:v>
                </c:pt>
                <c:pt idx="1177">
                  <c:v>0.41447634838709679</c:v>
                </c:pt>
                <c:pt idx="1178">
                  <c:v>0.4146850838709677</c:v>
                </c:pt>
                <c:pt idx="1179">
                  <c:v>0.41503262903225802</c:v>
                </c:pt>
                <c:pt idx="1180">
                  <c:v>0.41501392903225798</c:v>
                </c:pt>
                <c:pt idx="1181">
                  <c:v>0.41539887096774197</c:v>
                </c:pt>
                <c:pt idx="1182">
                  <c:v>0.41581730967741931</c:v>
                </c:pt>
                <c:pt idx="1183">
                  <c:v>0.41569522580645168</c:v>
                </c:pt>
                <c:pt idx="1184">
                  <c:v>0.41614516451612921</c:v>
                </c:pt>
                <c:pt idx="1185">
                  <c:v>0.41630269354838723</c:v>
                </c:pt>
                <c:pt idx="1186">
                  <c:v>0.41658132258064529</c:v>
                </c:pt>
                <c:pt idx="1187">
                  <c:v>0.41658231935483869</c:v>
                </c:pt>
                <c:pt idx="1188">
                  <c:v>0.41684223870967752</c:v>
                </c:pt>
                <c:pt idx="1189">
                  <c:v>0.41696235161290329</c:v>
                </c:pt>
                <c:pt idx="1190">
                  <c:v>0.41747038387096791</c:v>
                </c:pt>
                <c:pt idx="1191">
                  <c:v>0.41795674838709668</c:v>
                </c:pt>
                <c:pt idx="1192">
                  <c:v>0.41766039999999999</c:v>
                </c:pt>
                <c:pt idx="1193">
                  <c:v>0.41811526129032262</c:v>
                </c:pt>
                <c:pt idx="1194">
                  <c:v>0.41813199999999989</c:v>
                </c:pt>
                <c:pt idx="1195">
                  <c:v>0.41867646774193562</c:v>
                </c:pt>
                <c:pt idx="1196">
                  <c:v>0.41888618387096782</c:v>
                </c:pt>
                <c:pt idx="1197">
                  <c:v>0.41890095161290319</c:v>
                </c:pt>
                <c:pt idx="1198">
                  <c:v>0.41915989032258072</c:v>
                </c:pt>
                <c:pt idx="1199">
                  <c:v>0.41949366129032267</c:v>
                </c:pt>
                <c:pt idx="1200">
                  <c:v>0.4197535967741936</c:v>
                </c:pt>
                <c:pt idx="1201">
                  <c:v>0.41991505161290332</c:v>
                </c:pt>
                <c:pt idx="1202">
                  <c:v>0.42033053548387111</c:v>
                </c:pt>
                <c:pt idx="1203">
                  <c:v>0.42024388387096789</c:v>
                </c:pt>
                <c:pt idx="1204">
                  <c:v>0.42059340322580652</c:v>
                </c:pt>
                <c:pt idx="1205">
                  <c:v>0.42087203225806458</c:v>
                </c:pt>
                <c:pt idx="1206">
                  <c:v>0.42102858709677432</c:v>
                </c:pt>
                <c:pt idx="1207">
                  <c:v>0.42130426774193558</c:v>
                </c:pt>
                <c:pt idx="1208">
                  <c:v>0.42130721935483878</c:v>
                </c:pt>
                <c:pt idx="1209">
                  <c:v>0.42172271612903239</c:v>
                </c:pt>
                <c:pt idx="1210">
                  <c:v>0.42205549999999997</c:v>
                </c:pt>
                <c:pt idx="1211">
                  <c:v>0.42222878064516139</c:v>
                </c:pt>
                <c:pt idx="1212">
                  <c:v>0.42245523548387087</c:v>
                </c:pt>
                <c:pt idx="1213">
                  <c:v>0.42264525161290323</c:v>
                </c:pt>
                <c:pt idx="1214">
                  <c:v>0.42290615806451609</c:v>
                </c:pt>
                <c:pt idx="1215">
                  <c:v>0.42279981935483879</c:v>
                </c:pt>
                <c:pt idx="1216">
                  <c:v>0.42332557741935473</c:v>
                </c:pt>
                <c:pt idx="1217">
                  <c:v>0.42344667419354842</c:v>
                </c:pt>
                <c:pt idx="1218">
                  <c:v>0.42341024193548388</c:v>
                </c:pt>
                <c:pt idx="1219">
                  <c:v>0.4238139129032259</c:v>
                </c:pt>
                <c:pt idx="1220">
                  <c:v>0.4241476806451614</c:v>
                </c:pt>
                <c:pt idx="1221">
                  <c:v>0.42423431935483868</c:v>
                </c:pt>
                <c:pt idx="1222">
                  <c:v>0.42458383548387102</c:v>
                </c:pt>
                <c:pt idx="1223">
                  <c:v>0.42484375161290311</c:v>
                </c:pt>
                <c:pt idx="1224">
                  <c:v>0.42501900322580638</c:v>
                </c:pt>
                <c:pt idx="1225">
                  <c:v>0.42521000322580649</c:v>
                </c:pt>
                <c:pt idx="1226">
                  <c:v>0.4253852548387097</c:v>
                </c:pt>
                <c:pt idx="1227">
                  <c:v>0.42550536451612903</c:v>
                </c:pt>
                <c:pt idx="1228">
                  <c:v>0.42583913225806452</c:v>
                </c:pt>
                <c:pt idx="1229">
                  <c:v>0.4261305451612904</c:v>
                </c:pt>
                <c:pt idx="1230">
                  <c:v>0.42618667419354861</c:v>
                </c:pt>
                <c:pt idx="1231">
                  <c:v>0.42644461612903217</c:v>
                </c:pt>
                <c:pt idx="1232">
                  <c:v>0.42684730645161312</c:v>
                </c:pt>
                <c:pt idx="1233">
                  <c:v>0.4268650225806454</c:v>
                </c:pt>
                <c:pt idx="1234">
                  <c:v>0.42700187419354863</c:v>
                </c:pt>
                <c:pt idx="1235">
                  <c:v>0.42728248064516139</c:v>
                </c:pt>
                <c:pt idx="1236">
                  <c:v>0.42778558709677422</c:v>
                </c:pt>
                <c:pt idx="1237">
                  <c:v>0.42766251935483868</c:v>
                </c:pt>
                <c:pt idx="1238">
                  <c:v>0.4280829322580646</c:v>
                </c:pt>
                <c:pt idx="1239">
                  <c:v>0.42829067741935489</c:v>
                </c:pt>
                <c:pt idx="1240">
                  <c:v>0.42842951290322578</c:v>
                </c:pt>
                <c:pt idx="1241">
                  <c:v>0.42879380645161302</c:v>
                </c:pt>
                <c:pt idx="1242">
                  <c:v>0.42853485483870962</c:v>
                </c:pt>
                <c:pt idx="1243">
                  <c:v>0.42918268709677421</c:v>
                </c:pt>
                <c:pt idx="1244">
                  <c:v>0.42925161290322578</c:v>
                </c:pt>
                <c:pt idx="1245">
                  <c:v>0.42944555806451612</c:v>
                </c:pt>
                <c:pt idx="1246">
                  <c:v>0.42977538709677399</c:v>
                </c:pt>
                <c:pt idx="1247">
                  <c:v>0.42998707096774202</c:v>
                </c:pt>
                <c:pt idx="1248">
                  <c:v>0.42993194193548379</c:v>
                </c:pt>
                <c:pt idx="1249">
                  <c:v>0.43028440967741938</c:v>
                </c:pt>
                <c:pt idx="1250">
                  <c:v>0.43051085806451622</c:v>
                </c:pt>
                <c:pt idx="1251">
                  <c:v>0.43064969032258071</c:v>
                </c:pt>
                <c:pt idx="1252">
                  <c:v>0.43083675483870959</c:v>
                </c:pt>
                <c:pt idx="1253">
                  <c:v>0.43106419032258059</c:v>
                </c:pt>
                <c:pt idx="1254">
                  <c:v>0.43139895161290309</c:v>
                </c:pt>
                <c:pt idx="1255">
                  <c:v>0.4315013387096775</c:v>
                </c:pt>
                <c:pt idx="1256">
                  <c:v>0.43172778387096777</c:v>
                </c:pt>
                <c:pt idx="1257">
                  <c:v>0.43193552903225801</c:v>
                </c:pt>
                <c:pt idx="1258">
                  <c:v>0.43222990322580651</c:v>
                </c:pt>
                <c:pt idx="1259">
                  <c:v>0.43259615483870972</c:v>
                </c:pt>
                <c:pt idx="1260">
                  <c:v>0.43273497419354851</c:v>
                </c:pt>
                <c:pt idx="1261">
                  <c:v>0.43266605806451608</c:v>
                </c:pt>
                <c:pt idx="1262">
                  <c:v>0.43303131935483868</c:v>
                </c:pt>
                <c:pt idx="1263">
                  <c:v>0.43324004516129039</c:v>
                </c:pt>
                <c:pt idx="1264">
                  <c:v>0.4335186741935485</c:v>
                </c:pt>
                <c:pt idx="1265">
                  <c:v>0.43350193870967729</c:v>
                </c:pt>
                <c:pt idx="1266">
                  <c:v>0.43369293548387089</c:v>
                </c:pt>
                <c:pt idx="1267">
                  <c:v>0.43395482580645162</c:v>
                </c:pt>
                <c:pt idx="1268">
                  <c:v>0.43428169999999999</c:v>
                </c:pt>
                <c:pt idx="1269">
                  <c:v>0.43440574838709672</c:v>
                </c:pt>
                <c:pt idx="1270">
                  <c:v>0.43459577741935468</c:v>
                </c:pt>
                <c:pt idx="1271">
                  <c:v>0.43473657096774171</c:v>
                </c:pt>
                <c:pt idx="1272">
                  <c:v>0.43503293548387079</c:v>
                </c:pt>
                <c:pt idx="1273">
                  <c:v>0.43513532258064502</c:v>
                </c:pt>
                <c:pt idx="1274">
                  <c:v>0.43536178064516112</c:v>
                </c:pt>
                <c:pt idx="1275">
                  <c:v>0.43569456129032241</c:v>
                </c:pt>
                <c:pt idx="1276">
                  <c:v>0.43598993225806432</c:v>
                </c:pt>
                <c:pt idx="1277">
                  <c:v>0.43609723548387069</c:v>
                </c:pt>
                <c:pt idx="1278">
                  <c:v>0.43620357096774159</c:v>
                </c:pt>
                <c:pt idx="1279">
                  <c:v>0.43632074193548359</c:v>
                </c:pt>
                <c:pt idx="1280">
                  <c:v>0.43674605161290297</c:v>
                </c:pt>
                <c:pt idx="1281">
                  <c:v>0.43691934516129011</c:v>
                </c:pt>
                <c:pt idx="1282">
                  <c:v>0.43704339032258033</c:v>
                </c:pt>
                <c:pt idx="1283">
                  <c:v>0.43732104193548371</c:v>
                </c:pt>
                <c:pt idx="1284">
                  <c:v>0.4374411645161288</c:v>
                </c:pt>
                <c:pt idx="1285">
                  <c:v>0.43770404516129019</c:v>
                </c:pt>
                <c:pt idx="1286">
                  <c:v>0.43789309032258039</c:v>
                </c:pt>
                <c:pt idx="1287">
                  <c:v>0.43792951290322568</c:v>
                </c:pt>
                <c:pt idx="1288">
                  <c:v>0.4380840935483869</c:v>
                </c:pt>
                <c:pt idx="1289">
                  <c:v>0.43845035483870959</c:v>
                </c:pt>
                <c:pt idx="1290">
                  <c:v>0.43851926451612899</c:v>
                </c:pt>
                <c:pt idx="1291">
                  <c:v>0.43888354838709659</c:v>
                </c:pt>
                <c:pt idx="1292">
                  <c:v>0.43905781612903227</c:v>
                </c:pt>
                <c:pt idx="1293">
                  <c:v>0.43935515483870963</c:v>
                </c:pt>
                <c:pt idx="1294">
                  <c:v>0.43907751935483869</c:v>
                </c:pt>
                <c:pt idx="1295">
                  <c:v>0.43954812903225821</c:v>
                </c:pt>
                <c:pt idx="1296">
                  <c:v>0.43968497741935492</c:v>
                </c:pt>
                <c:pt idx="1297">
                  <c:v>0.44008669032258058</c:v>
                </c:pt>
                <c:pt idx="1298">
                  <c:v>0.4401211387096774</c:v>
                </c:pt>
                <c:pt idx="1299">
                  <c:v>0.44033183870967718</c:v>
                </c:pt>
                <c:pt idx="1300">
                  <c:v>0.44064296129032249</c:v>
                </c:pt>
                <c:pt idx="1301">
                  <c:v>0.44053859677419349</c:v>
                </c:pt>
                <c:pt idx="1302">
                  <c:v>0.44100822580645138</c:v>
                </c:pt>
                <c:pt idx="1303">
                  <c:v>0.44106138709677412</c:v>
                </c:pt>
                <c:pt idx="1304">
                  <c:v>0.44118151290322571</c:v>
                </c:pt>
                <c:pt idx="1305">
                  <c:v>0.44147785806451612</c:v>
                </c:pt>
                <c:pt idx="1306">
                  <c:v>0.44167279354838701</c:v>
                </c:pt>
                <c:pt idx="1307">
                  <c:v>0.44196816774193531</c:v>
                </c:pt>
                <c:pt idx="1308">
                  <c:v>0.44190317419354819</c:v>
                </c:pt>
                <c:pt idx="1309">
                  <c:v>0.44223399032258071</c:v>
                </c:pt>
                <c:pt idx="1310">
                  <c:v>0.44244174193548369</c:v>
                </c:pt>
                <c:pt idx="1311">
                  <c:v>0.44268591935483848</c:v>
                </c:pt>
                <c:pt idx="1312">
                  <c:v>0.44286017741935491</c:v>
                </c:pt>
                <c:pt idx="1313">
                  <c:v>0.4429478032258064</c:v>
                </c:pt>
                <c:pt idx="1314">
                  <c:v>0.44336426774193538</c:v>
                </c:pt>
                <c:pt idx="1315">
                  <c:v>0.44355820967741921</c:v>
                </c:pt>
                <c:pt idx="1316">
                  <c:v>0.4436094096774193</c:v>
                </c:pt>
                <c:pt idx="1317">
                  <c:v>0.44390478064516109</c:v>
                </c:pt>
                <c:pt idx="1318">
                  <c:v>0.44383684838709669</c:v>
                </c:pt>
                <c:pt idx="1319">
                  <c:v>0.44404556451612898</c:v>
                </c:pt>
                <c:pt idx="1320">
                  <c:v>0.44435866774193539</c:v>
                </c:pt>
                <c:pt idx="1321">
                  <c:v>0.44454770645161268</c:v>
                </c:pt>
                <c:pt idx="1322">
                  <c:v>0.44463631935483861</c:v>
                </c:pt>
                <c:pt idx="1323">
                  <c:v>0.44494842580645161</c:v>
                </c:pt>
                <c:pt idx="1324">
                  <c:v>0.44512269677419353</c:v>
                </c:pt>
                <c:pt idx="1325">
                  <c:v>0.44521130967741918</c:v>
                </c:pt>
                <c:pt idx="1326">
                  <c:v>0.44545253225806442</c:v>
                </c:pt>
                <c:pt idx="1327">
                  <c:v>0.44581977096774178</c:v>
                </c:pt>
                <c:pt idx="1328">
                  <c:v>0.4459073967741935</c:v>
                </c:pt>
                <c:pt idx="1329">
                  <c:v>0.44606196774193552</c:v>
                </c:pt>
                <c:pt idx="1330">
                  <c:v>0.44613186774193542</c:v>
                </c:pt>
                <c:pt idx="1331">
                  <c:v>0.44642821935483867</c:v>
                </c:pt>
                <c:pt idx="1332">
                  <c:v>0.44676100000000002</c:v>
                </c:pt>
                <c:pt idx="1333">
                  <c:v>0.44681219354838708</c:v>
                </c:pt>
                <c:pt idx="1334">
                  <c:v>0.44695200000000002</c:v>
                </c:pt>
                <c:pt idx="1335">
                  <c:v>0.447147935483871</c:v>
                </c:pt>
                <c:pt idx="1336">
                  <c:v>0.44740883870967751</c:v>
                </c:pt>
                <c:pt idx="1337">
                  <c:v>0.44749646451612901</c:v>
                </c:pt>
                <c:pt idx="1338">
                  <c:v>0.44768943870967731</c:v>
                </c:pt>
                <c:pt idx="1339">
                  <c:v>0.44789717419354841</c:v>
                </c:pt>
                <c:pt idx="1340">
                  <c:v>0.44800252258064521</c:v>
                </c:pt>
                <c:pt idx="1341">
                  <c:v>0.44827818709677408</c:v>
                </c:pt>
                <c:pt idx="1342">
                  <c:v>0.44828213548387091</c:v>
                </c:pt>
                <c:pt idx="1343">
                  <c:v>0.44855879677419358</c:v>
                </c:pt>
                <c:pt idx="1344">
                  <c:v>0.44883841290322579</c:v>
                </c:pt>
                <c:pt idx="1345">
                  <c:v>0.44887187741935491</c:v>
                </c:pt>
                <c:pt idx="1346">
                  <c:v>0.44917119354838708</c:v>
                </c:pt>
                <c:pt idx="1347">
                  <c:v>0.44937696451612902</c:v>
                </c:pt>
                <c:pt idx="1348">
                  <c:v>0.44937598387096789</c:v>
                </c:pt>
                <c:pt idx="1349">
                  <c:v>0.44979442903225803</c:v>
                </c:pt>
                <c:pt idx="1350">
                  <c:v>0.4500573096774193</c:v>
                </c:pt>
                <c:pt idx="1351">
                  <c:v>0.45004057096774192</c:v>
                </c:pt>
                <c:pt idx="1352">
                  <c:v>0.45016069032258049</c:v>
                </c:pt>
                <c:pt idx="1353">
                  <c:v>0.45033398064516128</c:v>
                </c:pt>
                <c:pt idx="1354">
                  <c:v>0.4505614032258064</c:v>
                </c:pt>
                <c:pt idx="1355">
                  <c:v>0.45082034838709678</c:v>
                </c:pt>
                <c:pt idx="1356">
                  <c:v>0.45101135161290318</c:v>
                </c:pt>
                <c:pt idx="1357">
                  <c:v>0.45122104838709692</c:v>
                </c:pt>
                <c:pt idx="1358">
                  <c:v>0.45123779354838722</c:v>
                </c:pt>
                <c:pt idx="1359">
                  <c:v>0.4513598741935485</c:v>
                </c:pt>
                <c:pt idx="1360">
                  <c:v>0.4517467935483872</c:v>
                </c:pt>
                <c:pt idx="1361">
                  <c:v>0.45195257096774211</c:v>
                </c:pt>
                <c:pt idx="1362">
                  <c:v>0.45209237419354842</c:v>
                </c:pt>
                <c:pt idx="1363">
                  <c:v>0.45230404193548401</c:v>
                </c:pt>
                <c:pt idx="1364">
                  <c:v>0.45240938709677431</c:v>
                </c:pt>
                <c:pt idx="1365">
                  <c:v>0.45251375483870981</c:v>
                </c:pt>
                <c:pt idx="1366">
                  <c:v>0.45274117096774202</c:v>
                </c:pt>
                <c:pt idx="1367">
                  <c:v>0.45296860645161308</c:v>
                </c:pt>
                <c:pt idx="1368">
                  <c:v>0.45316355161290328</c:v>
                </c:pt>
                <c:pt idx="1369">
                  <c:v>0.45317536774193551</c:v>
                </c:pt>
                <c:pt idx="1370">
                  <c:v>0.45324527096774192</c:v>
                </c:pt>
                <c:pt idx="1371">
                  <c:v>0.45356230322580648</c:v>
                </c:pt>
                <c:pt idx="1372">
                  <c:v>0.45375232903225821</c:v>
                </c:pt>
                <c:pt idx="1373">
                  <c:v>0.45390789677419358</c:v>
                </c:pt>
                <c:pt idx="1374">
                  <c:v>0.45409988064516132</c:v>
                </c:pt>
                <c:pt idx="1375">
                  <c:v>0.4540506483870968</c:v>
                </c:pt>
                <c:pt idx="1376">
                  <c:v>0.45425938387096793</c:v>
                </c:pt>
                <c:pt idx="1377">
                  <c:v>0.45465715161290321</c:v>
                </c:pt>
                <c:pt idx="1378">
                  <c:v>0.45465912258064528</c:v>
                </c:pt>
                <c:pt idx="1379">
                  <c:v>0.45493873870967738</c:v>
                </c:pt>
                <c:pt idx="1380">
                  <c:v>0.45516420322580647</c:v>
                </c:pt>
                <c:pt idx="1381">
                  <c:v>0.45507361290322568</c:v>
                </c:pt>
                <c:pt idx="1382">
                  <c:v>0.4553689806451614</c:v>
                </c:pt>
                <c:pt idx="1383">
                  <c:v>0.45557869354838709</c:v>
                </c:pt>
                <c:pt idx="1384">
                  <c:v>0.45563382903225802</c:v>
                </c:pt>
                <c:pt idx="1385">
                  <c:v>0.45584157096774203</c:v>
                </c:pt>
                <c:pt idx="1386">
                  <c:v>0.45620584838709682</c:v>
                </c:pt>
                <c:pt idx="1387">
                  <c:v>0.45620585806451608</c:v>
                </c:pt>
                <c:pt idx="1388">
                  <c:v>0.45646873225806461</c:v>
                </c:pt>
                <c:pt idx="1389">
                  <c:v>0.45655340322580651</c:v>
                </c:pt>
                <c:pt idx="1390">
                  <c:v>0.45672866451612909</c:v>
                </c:pt>
                <c:pt idx="1391">
                  <c:v>0.45711067419354851</c:v>
                </c:pt>
                <c:pt idx="1392">
                  <c:v>0.45698858064516129</c:v>
                </c:pt>
                <c:pt idx="1393">
                  <c:v>0.45733612580645161</c:v>
                </c:pt>
                <c:pt idx="1394">
                  <c:v>0.45737352903225809</c:v>
                </c:pt>
                <c:pt idx="1395">
                  <c:v>0.4573390903225808</c:v>
                </c:pt>
                <c:pt idx="1396">
                  <c:v>0.45777621935483881</c:v>
                </c:pt>
                <c:pt idx="1397">
                  <c:v>0.457756529032258</c:v>
                </c:pt>
                <c:pt idx="1398">
                  <c:v>0.45831870645161288</c:v>
                </c:pt>
                <c:pt idx="1399">
                  <c:v>0.45828031612903231</c:v>
                </c:pt>
                <c:pt idx="1400">
                  <c:v>0.45853136774193548</c:v>
                </c:pt>
                <c:pt idx="1401">
                  <c:v>0.45842601935483868</c:v>
                </c:pt>
                <c:pt idx="1402">
                  <c:v>0.45894784516129039</c:v>
                </c:pt>
                <c:pt idx="1403">
                  <c:v>0.45878933225806462</c:v>
                </c:pt>
                <c:pt idx="1404">
                  <c:v>0.45910341612903233</c:v>
                </c:pt>
                <c:pt idx="1405">
                  <c:v>0.45908568064516142</c:v>
                </c:pt>
                <c:pt idx="1406">
                  <c:v>0.45931213225806461</c:v>
                </c:pt>
                <c:pt idx="1407">
                  <c:v>0.45938203870967748</c:v>
                </c:pt>
                <c:pt idx="1408">
                  <c:v>0.45957304838709673</c:v>
                </c:pt>
                <c:pt idx="1409">
                  <c:v>0.45971482580645151</c:v>
                </c:pt>
                <c:pt idx="1410">
                  <c:v>0.46007911612903207</c:v>
                </c:pt>
                <c:pt idx="1411">
                  <c:v>0.46018151290322568</c:v>
                </c:pt>
                <c:pt idx="1412">
                  <c:v>0.46023665483870962</c:v>
                </c:pt>
                <c:pt idx="1413">
                  <c:v>0.46034102258064502</c:v>
                </c:pt>
                <c:pt idx="1414">
                  <c:v>0.46053104516129012</c:v>
                </c:pt>
                <c:pt idx="1415">
                  <c:v>0.46078997419354822</c:v>
                </c:pt>
                <c:pt idx="1416">
                  <c:v>0.46096227096774178</c:v>
                </c:pt>
                <c:pt idx="1417">
                  <c:v>0.46111979677419351</c:v>
                </c:pt>
                <c:pt idx="1418">
                  <c:v>0.46110503870967728</c:v>
                </c:pt>
                <c:pt idx="1419">
                  <c:v>0.46143683548387088</c:v>
                </c:pt>
                <c:pt idx="1420">
                  <c:v>0.46155596129032272</c:v>
                </c:pt>
                <c:pt idx="1421">
                  <c:v>0.46139941612903218</c:v>
                </c:pt>
                <c:pt idx="1422">
                  <c:v>0.4618001290322582</c:v>
                </c:pt>
                <c:pt idx="1423">
                  <c:v>0.4619911290322582</c:v>
                </c:pt>
                <c:pt idx="1424">
                  <c:v>0.46227074193548401</c:v>
                </c:pt>
                <c:pt idx="1425">
                  <c:v>0.46216638064516152</c:v>
                </c:pt>
                <c:pt idx="1426">
                  <c:v>0.46253164516129053</c:v>
                </c:pt>
                <c:pt idx="1427">
                  <c:v>0.46245878064516138</c:v>
                </c:pt>
                <c:pt idx="1428">
                  <c:v>0.46273938064516129</c:v>
                </c:pt>
                <c:pt idx="1429">
                  <c:v>0.462843741935484</c:v>
                </c:pt>
                <c:pt idx="1430">
                  <c:v>0.46326513548387099</c:v>
                </c:pt>
                <c:pt idx="1431">
                  <c:v>0.46326710967741941</c:v>
                </c:pt>
                <c:pt idx="1432">
                  <c:v>0.46331632903225811</c:v>
                </c:pt>
                <c:pt idx="1433">
                  <c:v>0.46343939999999989</c:v>
                </c:pt>
                <c:pt idx="1434">
                  <c:v>0.4637721806451614</c:v>
                </c:pt>
                <c:pt idx="1435">
                  <c:v>0.46378891612903228</c:v>
                </c:pt>
                <c:pt idx="1436">
                  <c:v>0.46410397419354849</c:v>
                </c:pt>
                <c:pt idx="1437">
                  <c:v>0.46411873548387111</c:v>
                </c:pt>
                <c:pt idx="1438">
                  <c:v>0.46436586451612921</c:v>
                </c:pt>
                <c:pt idx="1439">
                  <c:v>0.46445053225806471</c:v>
                </c:pt>
                <c:pt idx="1440">
                  <c:v>0.46467895483870991</c:v>
                </c:pt>
                <c:pt idx="1441">
                  <c:v>0.46494084516129047</c:v>
                </c:pt>
                <c:pt idx="1442">
                  <c:v>0.46471340645161308</c:v>
                </c:pt>
                <c:pt idx="1443">
                  <c:v>0.46495659032258091</c:v>
                </c:pt>
                <c:pt idx="1444">
                  <c:v>0.46520175483870979</c:v>
                </c:pt>
                <c:pt idx="1445">
                  <c:v>0.46539177741935489</c:v>
                </c:pt>
                <c:pt idx="1446">
                  <c:v>0.46567237741935491</c:v>
                </c:pt>
                <c:pt idx="1447">
                  <c:v>0.46574032258064518</c:v>
                </c:pt>
                <c:pt idx="1448">
                  <c:v>0.46568715161290319</c:v>
                </c:pt>
                <c:pt idx="1449">
                  <c:v>0.46601993548387088</c:v>
                </c:pt>
                <c:pt idx="1450">
                  <c:v>0.4660878709677419</c:v>
                </c:pt>
                <c:pt idx="1451">
                  <c:v>0.46626017096774192</c:v>
                </c:pt>
                <c:pt idx="1452">
                  <c:v>0.46640195483870961</c:v>
                </c:pt>
                <c:pt idx="1453">
                  <c:v>0.46655751612903218</c:v>
                </c:pt>
                <c:pt idx="1454">
                  <c:v>0.46653782258064508</c:v>
                </c:pt>
                <c:pt idx="1455">
                  <c:v>0.46669830322580641</c:v>
                </c:pt>
                <c:pt idx="1456">
                  <c:v>0.4668332</c:v>
                </c:pt>
                <c:pt idx="1457">
                  <c:v>0.46713248709677407</c:v>
                </c:pt>
                <c:pt idx="1458">
                  <c:v>0.46720338387096783</c:v>
                </c:pt>
                <c:pt idx="1459">
                  <c:v>0.46739339032258048</c:v>
                </c:pt>
                <c:pt idx="1460">
                  <c:v>0.46741013548387078</c:v>
                </c:pt>
                <c:pt idx="1461">
                  <c:v>0.467670058064516</c:v>
                </c:pt>
                <c:pt idx="1462">
                  <c:v>0.46756962580645139</c:v>
                </c:pt>
                <c:pt idx="1463">
                  <c:v>0.46793292903225792</c:v>
                </c:pt>
                <c:pt idx="1464">
                  <c:v>0.46801760967741918</c:v>
                </c:pt>
                <c:pt idx="1465">
                  <c:v>0.46807274193548359</c:v>
                </c:pt>
                <c:pt idx="1466">
                  <c:v>0.46842226129032261</c:v>
                </c:pt>
                <c:pt idx="1467">
                  <c:v>0.46835039032258041</c:v>
                </c:pt>
                <c:pt idx="1468">
                  <c:v>0.46864968709677413</c:v>
                </c:pt>
                <c:pt idx="1469">
                  <c:v>0.46878752580645161</c:v>
                </c:pt>
                <c:pt idx="1470">
                  <c:v>0.46892929999999983</c:v>
                </c:pt>
                <c:pt idx="1471">
                  <c:v>0.4690858451612902</c:v>
                </c:pt>
                <c:pt idx="1472">
                  <c:v>0.46921089032258062</c:v>
                </c:pt>
                <c:pt idx="1473">
                  <c:v>0.46924534838709669</c:v>
                </c:pt>
                <c:pt idx="1474">
                  <c:v>0.46936742258064512</c:v>
                </c:pt>
                <c:pt idx="1475">
                  <c:v>0.46954365161290318</c:v>
                </c:pt>
                <c:pt idx="1476">
                  <c:v>0.46985281612903218</c:v>
                </c:pt>
                <c:pt idx="1477">
                  <c:v>0.47002905161290309</c:v>
                </c:pt>
                <c:pt idx="1478">
                  <c:v>0.46996012903225781</c:v>
                </c:pt>
                <c:pt idx="1479">
                  <c:v>0.47020232903225778</c:v>
                </c:pt>
                <c:pt idx="1480">
                  <c:v>0.47018657096774169</c:v>
                </c:pt>
                <c:pt idx="1481">
                  <c:v>0.47044748387096752</c:v>
                </c:pt>
                <c:pt idx="1482">
                  <c:v>0.47079306129032239</c:v>
                </c:pt>
                <c:pt idx="1483">
                  <c:v>0.47054987741935472</c:v>
                </c:pt>
                <c:pt idx="1484">
                  <c:v>0.47095256451612888</c:v>
                </c:pt>
                <c:pt idx="1485">
                  <c:v>0.47100376451612891</c:v>
                </c:pt>
                <c:pt idx="1486">
                  <c:v>0.47116030967741929</c:v>
                </c:pt>
                <c:pt idx="1487">
                  <c:v>0.47121544516129032</c:v>
                </c:pt>
                <c:pt idx="1488">
                  <c:v>0.47143597096774192</c:v>
                </c:pt>
                <c:pt idx="1489">
                  <c:v>0.47147141612903237</c:v>
                </c:pt>
                <c:pt idx="1490">
                  <c:v>0.47168211290322581</c:v>
                </c:pt>
                <c:pt idx="1491">
                  <c:v>0.47188985161290331</c:v>
                </c:pt>
                <c:pt idx="1492">
                  <c:v>0.47202670322580642</c:v>
                </c:pt>
                <c:pt idx="1493">
                  <c:v>0.47213402903225798</c:v>
                </c:pt>
                <c:pt idx="1494">
                  <c:v>0.4722236193548387</c:v>
                </c:pt>
                <c:pt idx="1495">
                  <c:v>0.47223838709677413</c:v>
                </c:pt>
                <c:pt idx="1496">
                  <c:v>0.47253573225806428</c:v>
                </c:pt>
                <c:pt idx="1497">
                  <c:v>0.4725170258064515</c:v>
                </c:pt>
                <c:pt idx="1498">
                  <c:v>0.47285079677419328</c:v>
                </c:pt>
                <c:pt idx="1499">
                  <c:v>0.47289806129032241</c:v>
                </c:pt>
                <c:pt idx="1500">
                  <c:v>0.47295221290322548</c:v>
                </c:pt>
                <c:pt idx="1501">
                  <c:v>0.4733371741935482</c:v>
                </c:pt>
                <c:pt idx="1502">
                  <c:v>0.47333128064516111</c:v>
                </c:pt>
                <c:pt idx="1503">
                  <c:v>0.47345729354838689</c:v>
                </c:pt>
                <c:pt idx="1504">
                  <c:v>0.47357741290322553</c:v>
                </c:pt>
                <c:pt idx="1505">
                  <c:v>0.47349076774193533</c:v>
                </c:pt>
                <c:pt idx="1506">
                  <c:v>0.47363254838709651</c:v>
                </c:pt>
                <c:pt idx="1507">
                  <c:v>0.47391215806451592</c:v>
                </c:pt>
                <c:pt idx="1508">
                  <c:v>0.47408642580645127</c:v>
                </c:pt>
                <c:pt idx="1509">
                  <c:v>0.47422721612903201</c:v>
                </c:pt>
                <c:pt idx="1510">
                  <c:v>0.47427841290322559</c:v>
                </c:pt>
                <c:pt idx="1511">
                  <c:v>0.47442312903225792</c:v>
                </c:pt>
                <c:pt idx="1512">
                  <c:v>0.47429515483870938</c:v>
                </c:pt>
                <c:pt idx="1513">
                  <c:v>0.47466632258064501</c:v>
                </c:pt>
                <c:pt idx="1514">
                  <c:v>0.47471849999999982</c:v>
                </c:pt>
                <c:pt idx="1515">
                  <c:v>0.47473819354838692</c:v>
                </c:pt>
                <c:pt idx="1516">
                  <c:v>0.47512020322580628</c:v>
                </c:pt>
                <c:pt idx="1517">
                  <c:v>0.47510248064516097</c:v>
                </c:pt>
                <c:pt idx="1518">
                  <c:v>0.47519011612903211</c:v>
                </c:pt>
                <c:pt idx="1519">
                  <c:v>0.47536240967741922</c:v>
                </c:pt>
                <c:pt idx="1520">
                  <c:v>0.47546480967741911</c:v>
                </c:pt>
                <c:pt idx="1521">
                  <c:v>0.47557015806451602</c:v>
                </c:pt>
                <c:pt idx="1522">
                  <c:v>0.47578086451612878</c:v>
                </c:pt>
                <c:pt idx="1523">
                  <c:v>0.47600435806451602</c:v>
                </c:pt>
                <c:pt idx="1524">
                  <c:v>0.4760594967741934</c:v>
                </c:pt>
                <c:pt idx="1525">
                  <c:v>0.47609198064516117</c:v>
                </c:pt>
                <c:pt idx="1526">
                  <c:v>0.47633714193548388</c:v>
                </c:pt>
                <c:pt idx="1527">
                  <c:v>0.47619832580645161</c:v>
                </c:pt>
                <c:pt idx="1528">
                  <c:v>0.47647498064516131</c:v>
                </c:pt>
                <c:pt idx="1529">
                  <c:v>0.47671914838709689</c:v>
                </c:pt>
                <c:pt idx="1530">
                  <c:v>0.47680775806451631</c:v>
                </c:pt>
                <c:pt idx="1531">
                  <c:v>0.47708342580645158</c:v>
                </c:pt>
                <c:pt idx="1532">
                  <c:v>0.47682252580645162</c:v>
                </c:pt>
                <c:pt idx="1533">
                  <c:v>0.47694559677419363</c:v>
                </c:pt>
                <c:pt idx="1534">
                  <c:v>0.47727739032258082</c:v>
                </c:pt>
                <c:pt idx="1535">
                  <c:v>0.47734433225806461</c:v>
                </c:pt>
                <c:pt idx="1536">
                  <c:v>0.47729214838709683</c:v>
                </c:pt>
                <c:pt idx="1537">
                  <c:v>0.47732759354838711</c:v>
                </c:pt>
                <c:pt idx="1538">
                  <c:v>0.47734334516129051</c:v>
                </c:pt>
                <c:pt idx="1539">
                  <c:v>0.47779624838709672</c:v>
                </c:pt>
                <c:pt idx="1540">
                  <c:v>0.47767711935483859</c:v>
                </c:pt>
                <c:pt idx="1541">
                  <c:v>0.47796953548387089</c:v>
                </c:pt>
                <c:pt idx="1542">
                  <c:v>0.47802171612903221</c:v>
                </c:pt>
                <c:pt idx="1543">
                  <c:v>0.47807586451612888</c:v>
                </c:pt>
                <c:pt idx="1544">
                  <c:v>0.47814773870967719</c:v>
                </c:pt>
                <c:pt idx="1545">
                  <c:v>0.47849430645161273</c:v>
                </c:pt>
                <c:pt idx="1546">
                  <c:v>0.47868235161290318</c:v>
                </c:pt>
                <c:pt idx="1547">
                  <c:v>0.47870204516129022</c:v>
                </c:pt>
                <c:pt idx="1548">
                  <c:v>0.47880935483870951</c:v>
                </c:pt>
                <c:pt idx="1549">
                  <c:v>0.47892750645161258</c:v>
                </c:pt>
                <c:pt idx="1550">
                  <c:v>0.47868629032258042</c:v>
                </c:pt>
                <c:pt idx="1551">
                  <c:v>0.47905254193548369</c:v>
                </c:pt>
                <c:pt idx="1552">
                  <c:v>0.47935084838709657</c:v>
                </c:pt>
                <c:pt idx="1553">
                  <c:v>0.47934888709677398</c:v>
                </c:pt>
                <c:pt idx="1554">
                  <c:v>0.47940303548387092</c:v>
                </c:pt>
                <c:pt idx="1555">
                  <c:v>0.4794010709677417</c:v>
                </c:pt>
                <c:pt idx="1556">
                  <c:v>0.47954382903225812</c:v>
                </c:pt>
                <c:pt idx="1557">
                  <c:v>0.47985790322580618</c:v>
                </c:pt>
                <c:pt idx="1558">
                  <c:v>0.47970037096774187</c:v>
                </c:pt>
                <c:pt idx="1559">
                  <c:v>0.48006761612903209</c:v>
                </c:pt>
                <c:pt idx="1560">
                  <c:v>0.48003217096774181</c:v>
                </c:pt>
                <c:pt idx="1561">
                  <c:v>0.47999868709677401</c:v>
                </c:pt>
                <c:pt idx="1562">
                  <c:v>0.48022121290322572</c:v>
                </c:pt>
                <c:pt idx="1563">
                  <c:v>0.48038070322580628</c:v>
                </c:pt>
                <c:pt idx="1564">
                  <c:v>0.48064259999999992</c:v>
                </c:pt>
                <c:pt idx="1565">
                  <c:v>0.48078142258064488</c:v>
                </c:pt>
                <c:pt idx="1566">
                  <c:v>0.48092024193548372</c:v>
                </c:pt>
                <c:pt idx="1567">
                  <c:v>0.4810964806451612</c:v>
                </c:pt>
                <c:pt idx="1568">
                  <c:v>0.48119789032258048</c:v>
                </c:pt>
                <c:pt idx="1569">
                  <c:v>0.48121462903225792</c:v>
                </c:pt>
                <c:pt idx="1570">
                  <c:v>0.4810088354838708</c:v>
                </c:pt>
                <c:pt idx="1571">
                  <c:v>0.48144204838709659</c:v>
                </c:pt>
                <c:pt idx="1572">
                  <c:v>0.48137411290322568</c:v>
                </c:pt>
                <c:pt idx="1573">
                  <c:v>0.48146075806451599</c:v>
                </c:pt>
                <c:pt idx="1574">
                  <c:v>0.4817561225806451</c:v>
                </c:pt>
                <c:pt idx="1575">
                  <c:v>0.48182405806451611</c:v>
                </c:pt>
                <c:pt idx="1576">
                  <c:v>0.48172165161290331</c:v>
                </c:pt>
                <c:pt idx="1577">
                  <c:v>0.48189789677419348</c:v>
                </c:pt>
                <c:pt idx="1578">
                  <c:v>0.48200029354838703</c:v>
                </c:pt>
                <c:pt idx="1579">
                  <c:v>0.48210269032258052</c:v>
                </c:pt>
                <c:pt idx="1580">
                  <c:v>0.48246895806451617</c:v>
                </c:pt>
                <c:pt idx="1581">
                  <c:v>0.48255658709677413</c:v>
                </c:pt>
                <c:pt idx="1582">
                  <c:v>0.48238231290322592</c:v>
                </c:pt>
                <c:pt idx="1583">
                  <c:v>0.48261072903225799</c:v>
                </c:pt>
                <c:pt idx="1584">
                  <c:v>0.48265996451612908</c:v>
                </c:pt>
                <c:pt idx="1585">
                  <c:v>0.48283226451612898</c:v>
                </c:pt>
                <c:pt idx="1586">
                  <c:v>0.48283325161290319</c:v>
                </c:pt>
                <c:pt idx="1587">
                  <c:v>0.48302425483870948</c:v>
                </c:pt>
                <c:pt idx="1588">
                  <c:v>0.4831493064516128</c:v>
                </c:pt>
                <c:pt idx="1589">
                  <c:v>0.48328615161290323</c:v>
                </c:pt>
                <c:pt idx="1590">
                  <c:v>0.48326941935483869</c:v>
                </c:pt>
                <c:pt idx="1591">
                  <c:v>0.4834279258064515</c:v>
                </c:pt>
                <c:pt idx="1592">
                  <c:v>0.48356478064516129</c:v>
                </c:pt>
                <c:pt idx="1593">
                  <c:v>0.48382667419354841</c:v>
                </c:pt>
                <c:pt idx="1594">
                  <c:v>0.48367111935483859</c:v>
                </c:pt>
                <c:pt idx="1595">
                  <c:v>0.4838099354838708</c:v>
                </c:pt>
                <c:pt idx="1596">
                  <c:v>0.48387786451612902</c:v>
                </c:pt>
                <c:pt idx="1597">
                  <c:v>0.48400093870967731</c:v>
                </c:pt>
                <c:pt idx="1598">
                  <c:v>0.48411907419354838</c:v>
                </c:pt>
                <c:pt idx="1599">
                  <c:v>0.48413778387096768</c:v>
                </c:pt>
                <c:pt idx="1600">
                  <c:v>0.48413778387096762</c:v>
                </c:pt>
                <c:pt idx="1601">
                  <c:v>0.48442035806451611</c:v>
                </c:pt>
                <c:pt idx="1602">
                  <c:v>0.48434848064516128</c:v>
                </c:pt>
                <c:pt idx="1603">
                  <c:v>0.48424510645161278</c:v>
                </c:pt>
                <c:pt idx="1604">
                  <c:v>0.484734429032258</c:v>
                </c:pt>
                <c:pt idx="1605">
                  <c:v>0.48462908064516119</c:v>
                </c:pt>
                <c:pt idx="1606">
                  <c:v>0.48489097096774192</c:v>
                </c:pt>
                <c:pt idx="1607">
                  <c:v>0.48492345483870969</c:v>
                </c:pt>
                <c:pt idx="1608">
                  <c:v>0.48473442903225811</c:v>
                </c:pt>
                <c:pt idx="1609">
                  <c:v>0.48534780967741931</c:v>
                </c:pt>
                <c:pt idx="1610">
                  <c:v>0.48529365483870968</c:v>
                </c:pt>
                <c:pt idx="1611">
                  <c:v>0.48533008709677422</c:v>
                </c:pt>
                <c:pt idx="1612">
                  <c:v>0.48534780967741931</c:v>
                </c:pt>
                <c:pt idx="1613">
                  <c:v>0.48547088064516131</c:v>
                </c:pt>
                <c:pt idx="1614">
                  <c:v>0.48545315806451622</c:v>
                </c:pt>
                <c:pt idx="1615">
                  <c:v>0.48562742258064512</c:v>
                </c:pt>
                <c:pt idx="1616">
                  <c:v>0.48581546129032249</c:v>
                </c:pt>
                <c:pt idx="1617">
                  <c:v>0.48569436451612907</c:v>
                </c:pt>
                <c:pt idx="1618">
                  <c:v>0.48602714516129031</c:v>
                </c:pt>
                <c:pt idx="1619">
                  <c:v>0.48612953225806449</c:v>
                </c:pt>
                <c:pt idx="1620">
                  <c:v>0.48595921612903209</c:v>
                </c:pt>
                <c:pt idx="1621">
                  <c:v>0.48618664838709669</c:v>
                </c:pt>
                <c:pt idx="1622">
                  <c:v>0.48630577096774202</c:v>
                </c:pt>
                <c:pt idx="1623">
                  <c:v>0.48644360322580638</c:v>
                </c:pt>
                <c:pt idx="1624">
                  <c:v>0.48656470000000013</c:v>
                </c:pt>
                <c:pt idx="1625">
                  <c:v>0.48628903548387098</c:v>
                </c:pt>
                <c:pt idx="1626">
                  <c:v>0.48667103548387097</c:v>
                </c:pt>
                <c:pt idx="1627">
                  <c:v>0.48670450645161301</c:v>
                </c:pt>
                <c:pt idx="1628">
                  <c:v>0.48700085483870981</c:v>
                </c:pt>
                <c:pt idx="1629">
                  <c:v>0.4868787709677419</c:v>
                </c:pt>
                <c:pt idx="1630">
                  <c:v>0.48722729999999997</c:v>
                </c:pt>
                <c:pt idx="1631">
                  <c:v>0.48716035806451619</c:v>
                </c:pt>
                <c:pt idx="1632">
                  <c:v>0.4871928419354839</c:v>
                </c:pt>
                <c:pt idx="1633">
                  <c:v>0.48729819354838699</c:v>
                </c:pt>
                <c:pt idx="1634">
                  <c:v>0.48733166451612908</c:v>
                </c:pt>
                <c:pt idx="1635">
                  <c:v>0.48748820322580638</c:v>
                </c:pt>
                <c:pt idx="1636">
                  <c:v>0.48757286774193548</c:v>
                </c:pt>
                <c:pt idx="1637">
                  <c:v>0.48762800967741932</c:v>
                </c:pt>
                <c:pt idx="1638">
                  <c:v>0.48762998709677408</c:v>
                </c:pt>
                <c:pt idx="1639">
                  <c:v>0.48773138387096759</c:v>
                </c:pt>
                <c:pt idx="1640">
                  <c:v>0.48792436129032257</c:v>
                </c:pt>
                <c:pt idx="1641">
                  <c:v>0.48780326129032242</c:v>
                </c:pt>
                <c:pt idx="1642">
                  <c:v>0.48799327741935478</c:v>
                </c:pt>
                <c:pt idx="1643">
                  <c:v>0.48792337096774202</c:v>
                </c:pt>
                <c:pt idx="1644">
                  <c:v>0.48816852580645159</c:v>
                </c:pt>
                <c:pt idx="1645">
                  <c:v>0.48839399354838708</c:v>
                </c:pt>
                <c:pt idx="1646">
                  <c:v>0.48844912903225801</c:v>
                </c:pt>
                <c:pt idx="1647">
                  <c:v>0.48854856129032248</c:v>
                </c:pt>
                <c:pt idx="1648">
                  <c:v>0.4884993451612904</c:v>
                </c:pt>
                <c:pt idx="1649">
                  <c:v>0.48859976774193548</c:v>
                </c:pt>
                <c:pt idx="1650">
                  <c:v>0.4886568677419354</c:v>
                </c:pt>
                <c:pt idx="1651">
                  <c:v>0.48861847419354848</c:v>
                </c:pt>
                <c:pt idx="1652">
                  <c:v>0.4888793838709678</c:v>
                </c:pt>
                <c:pt idx="1653">
                  <c:v>0.4886549064516128</c:v>
                </c:pt>
                <c:pt idx="1654">
                  <c:v>0.48889710967741928</c:v>
                </c:pt>
                <c:pt idx="1655">
                  <c:v>0.48909205483870982</c:v>
                </c:pt>
                <c:pt idx="1656">
                  <c:v>0.48895322903225819</c:v>
                </c:pt>
                <c:pt idx="1657">
                  <c:v>0.48909009032258072</c:v>
                </c:pt>
                <c:pt idx="1658">
                  <c:v>0.48926435483870973</c:v>
                </c:pt>
                <c:pt idx="1659">
                  <c:v>0.48937068387096783</c:v>
                </c:pt>
                <c:pt idx="1660">
                  <c:v>0.48948982580645178</c:v>
                </c:pt>
                <c:pt idx="1661">
                  <c:v>0.48943764516129051</c:v>
                </c:pt>
                <c:pt idx="1662">
                  <c:v>0.48948786129032268</c:v>
                </c:pt>
                <c:pt idx="1663">
                  <c:v>0.48971824193548402</c:v>
                </c:pt>
                <c:pt idx="1664">
                  <c:v>0.48957745806451619</c:v>
                </c:pt>
                <c:pt idx="1665">
                  <c:v>0.48973301612903242</c:v>
                </c:pt>
                <c:pt idx="1666">
                  <c:v>0.48997719032258069</c:v>
                </c:pt>
                <c:pt idx="1667">
                  <c:v>0.48990729032258079</c:v>
                </c:pt>
                <c:pt idx="1668">
                  <c:v>0.49004905806451632</c:v>
                </c:pt>
                <c:pt idx="1669">
                  <c:v>0.49011796774193572</c:v>
                </c:pt>
                <c:pt idx="1670">
                  <c:v>0.49013373870967752</c:v>
                </c:pt>
                <c:pt idx="1671">
                  <c:v>0.49013766129032282</c:v>
                </c:pt>
                <c:pt idx="1672">
                  <c:v>0.49048619677419369</c:v>
                </c:pt>
                <c:pt idx="1673">
                  <c:v>0.49041531612903239</c:v>
                </c:pt>
                <c:pt idx="1674">
                  <c:v>0.49062796129032271</c:v>
                </c:pt>
                <c:pt idx="1675">
                  <c:v>0.49045074838709679</c:v>
                </c:pt>
                <c:pt idx="1676">
                  <c:v>0.49072938709677438</c:v>
                </c:pt>
                <c:pt idx="1677">
                  <c:v>0.49060730000000008</c:v>
                </c:pt>
                <c:pt idx="1678">
                  <c:v>0.49069885161290328</c:v>
                </c:pt>
                <c:pt idx="1679">
                  <c:v>0.49081898064516138</c:v>
                </c:pt>
                <c:pt idx="1680">
                  <c:v>0.49067917096774211</c:v>
                </c:pt>
                <c:pt idx="1681">
                  <c:v>0.49099421935483878</c:v>
                </c:pt>
                <c:pt idx="1682">
                  <c:v>0.49113500645161301</c:v>
                </c:pt>
                <c:pt idx="1683">
                  <c:v>0.4911862161290324</c:v>
                </c:pt>
                <c:pt idx="1684">
                  <c:v>0.49104738709677442</c:v>
                </c:pt>
                <c:pt idx="1685">
                  <c:v>0.49127285483870992</c:v>
                </c:pt>
                <c:pt idx="1686">
                  <c:v>0.49133980967741953</c:v>
                </c:pt>
                <c:pt idx="1687">
                  <c:v>0.49153081935483878</c:v>
                </c:pt>
                <c:pt idx="1688">
                  <c:v>0.49125709677419371</c:v>
                </c:pt>
                <c:pt idx="1689">
                  <c:v>0.49141070000000009</c:v>
                </c:pt>
                <c:pt idx="1690">
                  <c:v>0.4914628741935485</c:v>
                </c:pt>
                <c:pt idx="1691">
                  <c:v>0.49156724838709692</c:v>
                </c:pt>
                <c:pt idx="1692">
                  <c:v>0.49177794516129048</c:v>
                </c:pt>
                <c:pt idx="1693">
                  <c:v>0.49183110645161299</c:v>
                </c:pt>
                <c:pt idx="1694">
                  <c:v>0.49165684193548398</c:v>
                </c:pt>
                <c:pt idx="1695">
                  <c:v>0.49181142258064531</c:v>
                </c:pt>
                <c:pt idx="1696">
                  <c:v>0.4920565870967743</c:v>
                </c:pt>
                <c:pt idx="1697">
                  <c:v>0.49177695806451632</c:v>
                </c:pt>
                <c:pt idx="1698">
                  <c:v>0.4920388580645163</c:v>
                </c:pt>
                <c:pt idx="1699">
                  <c:v>0.49212747096774201</c:v>
                </c:pt>
                <c:pt idx="1700">
                  <c:v>0.49212648709677431</c:v>
                </c:pt>
                <c:pt idx="1701">
                  <c:v>0.49208907419354858</c:v>
                </c:pt>
                <c:pt idx="1702">
                  <c:v>0.49224857096774199</c:v>
                </c:pt>
                <c:pt idx="1703">
                  <c:v>0.49233423225806472</c:v>
                </c:pt>
                <c:pt idx="1704">
                  <c:v>0.49236671935483889</c:v>
                </c:pt>
                <c:pt idx="1705">
                  <c:v>0.49245532903225819</c:v>
                </c:pt>
                <c:pt idx="1706">
                  <c:v>0.49263354516129038</c:v>
                </c:pt>
                <c:pt idx="1707">
                  <c:v>0.49261088709677447</c:v>
                </c:pt>
                <c:pt idx="1708">
                  <c:v>0.49254394193548412</c:v>
                </c:pt>
                <c:pt idx="1709">
                  <c:v>0.49271524838709679</c:v>
                </c:pt>
                <c:pt idx="1710">
                  <c:v>0.49278515483870983</c:v>
                </c:pt>
                <c:pt idx="1711">
                  <c:v>0.49285703225806438</c:v>
                </c:pt>
                <c:pt idx="1712">
                  <c:v>0.49282355806451628</c:v>
                </c:pt>
                <c:pt idx="1713">
                  <c:v>0.49306476774193547</c:v>
                </c:pt>
                <c:pt idx="1714">
                  <c:v>0.49306674193548378</c:v>
                </c:pt>
                <c:pt idx="1715">
                  <c:v>0.49322032580645159</c:v>
                </c:pt>
                <c:pt idx="1716">
                  <c:v>0.49309922258064509</c:v>
                </c:pt>
                <c:pt idx="1717">
                  <c:v>0.49330696129032248</c:v>
                </c:pt>
                <c:pt idx="1718">
                  <c:v>0.49318684838709681</c:v>
                </c:pt>
                <c:pt idx="1719">
                  <c:v>0.49336013548387098</c:v>
                </c:pt>
                <c:pt idx="1720">
                  <c:v>0.49330696129032259</c:v>
                </c:pt>
                <c:pt idx="1721">
                  <c:v>0.49327349032258061</c:v>
                </c:pt>
                <c:pt idx="1722">
                  <c:v>0.49350092580645172</c:v>
                </c:pt>
                <c:pt idx="1723">
                  <c:v>0.49369192580645149</c:v>
                </c:pt>
                <c:pt idx="1724">
                  <c:v>0.49353439677419347</c:v>
                </c:pt>
                <c:pt idx="1725">
                  <c:v>0.49367617741935482</c:v>
                </c:pt>
                <c:pt idx="1726">
                  <c:v>0.49374607741935478</c:v>
                </c:pt>
                <c:pt idx="1727">
                  <c:v>0.49381302580645159</c:v>
                </c:pt>
                <c:pt idx="1728">
                  <c:v>0.49376281290322582</c:v>
                </c:pt>
                <c:pt idx="1729">
                  <c:v>0.49383173548387088</c:v>
                </c:pt>
                <c:pt idx="1730">
                  <c:v>0.49388292903225811</c:v>
                </c:pt>
                <c:pt idx="1731">
                  <c:v>0.49405522903225801</c:v>
                </c:pt>
                <c:pt idx="1732">
                  <c:v>0.49409067419354841</c:v>
                </c:pt>
                <c:pt idx="1733">
                  <c:v>0.49407590967741938</c:v>
                </c:pt>
                <c:pt idx="1734">
                  <c:v>0.49414285806451608</c:v>
                </c:pt>
                <c:pt idx="1735">
                  <c:v>0.49403849677419348</c:v>
                </c:pt>
                <c:pt idx="1736">
                  <c:v>0.49417731612903232</c:v>
                </c:pt>
                <c:pt idx="1737">
                  <c:v>0.49407393870967742</c:v>
                </c:pt>
                <c:pt idx="1738">
                  <c:v>0.49435453548387109</c:v>
                </c:pt>
                <c:pt idx="1739">
                  <c:v>0.49428364516129042</c:v>
                </c:pt>
                <c:pt idx="1740">
                  <c:v>0.49457901612903221</c:v>
                </c:pt>
                <c:pt idx="1741">
                  <c:v>0.49444019677419382</c:v>
                </c:pt>
                <c:pt idx="1742">
                  <c:v>0.49450518709677432</c:v>
                </c:pt>
                <c:pt idx="1743">
                  <c:v>0.49463120645161313</c:v>
                </c:pt>
                <c:pt idx="1744">
                  <c:v>0.49466860967741949</c:v>
                </c:pt>
                <c:pt idx="1745">
                  <c:v>0.49459575806451622</c:v>
                </c:pt>
                <c:pt idx="1746">
                  <c:v>0.49470307096774208</c:v>
                </c:pt>
                <c:pt idx="1747">
                  <c:v>0.4947335935483872</c:v>
                </c:pt>
                <c:pt idx="1748">
                  <c:v>0.49459477096774213</c:v>
                </c:pt>
                <c:pt idx="1749">
                  <c:v>0.49483992580645159</c:v>
                </c:pt>
                <c:pt idx="1750">
                  <c:v>0.4948911193548387</c:v>
                </c:pt>
                <c:pt idx="1751">
                  <c:v>0.49489211290322599</c:v>
                </c:pt>
                <c:pt idx="1752">
                  <c:v>0.49495709999999998</c:v>
                </c:pt>
                <c:pt idx="1753">
                  <c:v>0.49487634838709688</c:v>
                </c:pt>
                <c:pt idx="1754">
                  <c:v>0.49490884838709681</c:v>
                </c:pt>
                <c:pt idx="1755">
                  <c:v>0.49499744838709692</c:v>
                </c:pt>
                <c:pt idx="1756">
                  <c:v>0.49525737096774192</c:v>
                </c:pt>
                <c:pt idx="1757">
                  <c:v>0.49517072903225817</c:v>
                </c:pt>
                <c:pt idx="1758">
                  <c:v>0.49503191612903241</c:v>
                </c:pt>
                <c:pt idx="1759">
                  <c:v>0.49525639032258062</c:v>
                </c:pt>
                <c:pt idx="1760">
                  <c:v>0.49530857741935491</c:v>
                </c:pt>
                <c:pt idx="1761">
                  <c:v>0.49553797096774199</c:v>
                </c:pt>
                <c:pt idx="1762">
                  <c:v>0.49539914516129041</c:v>
                </c:pt>
                <c:pt idx="1763">
                  <c:v>0.49550154516129041</c:v>
                </c:pt>
                <c:pt idx="1764">
                  <c:v>0.49527313548387097</c:v>
                </c:pt>
                <c:pt idx="1765">
                  <c:v>0.49552023870967737</c:v>
                </c:pt>
                <c:pt idx="1766">
                  <c:v>0.49546806774193553</c:v>
                </c:pt>
                <c:pt idx="1767">
                  <c:v>0.4956964774193548</c:v>
                </c:pt>
                <c:pt idx="1768">
                  <c:v>0.49564232258064511</c:v>
                </c:pt>
                <c:pt idx="1769">
                  <c:v>0.49564134516129038</c:v>
                </c:pt>
                <c:pt idx="1770">
                  <c:v>0.49553895161290318</c:v>
                </c:pt>
                <c:pt idx="1771">
                  <c:v>0.49557242580645172</c:v>
                </c:pt>
                <c:pt idx="1772">
                  <c:v>0.49588846451612911</c:v>
                </c:pt>
                <c:pt idx="1773">
                  <c:v>0.49574767741935483</c:v>
                </c:pt>
                <c:pt idx="1774">
                  <c:v>0.49574865806451612</c:v>
                </c:pt>
                <c:pt idx="1775">
                  <c:v>0.49588944838709681</c:v>
                </c:pt>
                <c:pt idx="1776">
                  <c:v>0.49573192258064519</c:v>
                </c:pt>
                <c:pt idx="1777">
                  <c:v>0.49585400645161298</c:v>
                </c:pt>
                <c:pt idx="1778">
                  <c:v>0.49610014516129042</c:v>
                </c:pt>
                <c:pt idx="1779">
                  <c:v>0.49622125483870982</c:v>
                </c:pt>
                <c:pt idx="1780">
                  <c:v>0.49604599354838708</c:v>
                </c:pt>
                <c:pt idx="1781">
                  <c:v>0.49596033548387097</c:v>
                </c:pt>
                <c:pt idx="1782">
                  <c:v>0.49596034516129028</c:v>
                </c:pt>
                <c:pt idx="1783">
                  <c:v>0.49611590322580651</c:v>
                </c:pt>
                <c:pt idx="1784">
                  <c:v>0.4961159</c:v>
                </c:pt>
                <c:pt idx="1785">
                  <c:v>0.49604893870967748</c:v>
                </c:pt>
                <c:pt idx="1786">
                  <c:v>0.49618679354838718</c:v>
                </c:pt>
                <c:pt idx="1787">
                  <c:v>0.49627441612903228</c:v>
                </c:pt>
                <c:pt idx="1788">
                  <c:v>0.49628820322580652</c:v>
                </c:pt>
                <c:pt idx="1789">
                  <c:v>0.49622026451612911</c:v>
                </c:pt>
                <c:pt idx="1790">
                  <c:v>0.49636203870967749</c:v>
                </c:pt>
                <c:pt idx="1791">
                  <c:v>0.49644868064516129</c:v>
                </c:pt>
                <c:pt idx="1792">
                  <c:v>0.49639552258064529</c:v>
                </c:pt>
                <c:pt idx="1793">
                  <c:v>0.49646543225806472</c:v>
                </c:pt>
                <c:pt idx="1794">
                  <c:v>0.49644967096774201</c:v>
                </c:pt>
                <c:pt idx="1795">
                  <c:v>0.49658651935483877</c:v>
                </c:pt>
                <c:pt idx="1796">
                  <c:v>0.49660720000000008</c:v>
                </c:pt>
                <c:pt idx="1797">
                  <c:v>0.49655304516129029</c:v>
                </c:pt>
                <c:pt idx="1798">
                  <c:v>0.49637877741935488</c:v>
                </c:pt>
                <c:pt idx="1799">
                  <c:v>0.49662294838709692</c:v>
                </c:pt>
                <c:pt idx="1800">
                  <c:v>0.49662393225806462</c:v>
                </c:pt>
                <c:pt idx="1801">
                  <c:v>0.49672731290322603</c:v>
                </c:pt>
                <c:pt idx="1802">
                  <c:v>0.49658947741935511</c:v>
                </c:pt>
                <c:pt idx="1803">
                  <c:v>0.49677655161290341</c:v>
                </c:pt>
                <c:pt idx="1804">
                  <c:v>0.49683167419354851</c:v>
                </c:pt>
                <c:pt idx="1805">
                  <c:v>0.49695376451612921</c:v>
                </c:pt>
                <c:pt idx="1806">
                  <c:v>0.4968848483870969</c:v>
                </c:pt>
                <c:pt idx="1807">
                  <c:v>0.49700593548387112</c:v>
                </c:pt>
                <c:pt idx="1808">
                  <c:v>0.49679820000000008</c:v>
                </c:pt>
                <c:pt idx="1809">
                  <c:v>0.49683168064516148</c:v>
                </c:pt>
                <c:pt idx="1810">
                  <c:v>0.49667414838709689</c:v>
                </c:pt>
                <c:pt idx="1811">
                  <c:v>0.49684743225806449</c:v>
                </c:pt>
                <c:pt idx="1812">
                  <c:v>0.49689862580645172</c:v>
                </c:pt>
                <c:pt idx="1813">
                  <c:v>0.4969006032258067</c:v>
                </c:pt>
                <c:pt idx="1814">
                  <c:v>0.4971605258064517</c:v>
                </c:pt>
                <c:pt idx="1815">
                  <c:v>0.49693702258064532</c:v>
                </c:pt>
                <c:pt idx="1816">
                  <c:v>0.49698624838709682</c:v>
                </c:pt>
                <c:pt idx="1817">
                  <c:v>0.49707584838709679</c:v>
                </c:pt>
                <c:pt idx="1818">
                  <c:v>0.49700496451612919</c:v>
                </c:pt>
                <c:pt idx="1819">
                  <c:v>0.49703745483870981</c:v>
                </c:pt>
                <c:pt idx="1820">
                  <c:v>0.4971122612903226</c:v>
                </c:pt>
                <c:pt idx="1821">
                  <c:v>0.49700693225806469</c:v>
                </c:pt>
                <c:pt idx="1822">
                  <c:v>0.49707585161290341</c:v>
                </c:pt>
                <c:pt idx="1823">
                  <c:v>0.49714673225806461</c:v>
                </c:pt>
                <c:pt idx="1824">
                  <c:v>0.49702366129032272</c:v>
                </c:pt>
                <c:pt idx="1825">
                  <c:v>0.49707781290322589</c:v>
                </c:pt>
                <c:pt idx="1826">
                  <c:v>0.49730326774193562</c:v>
                </c:pt>
                <c:pt idx="1827">
                  <c:v>0.49721270000000001</c:v>
                </c:pt>
                <c:pt idx="1828">
                  <c:v>0.49725010967741939</c:v>
                </c:pt>
                <c:pt idx="1829">
                  <c:v>0.49744307419354838</c:v>
                </c:pt>
                <c:pt idx="1830">
                  <c:v>0.49728654193548399</c:v>
                </c:pt>
                <c:pt idx="1831">
                  <c:v>0.49718020967741938</c:v>
                </c:pt>
                <c:pt idx="1832">
                  <c:v>0.49725109032258069</c:v>
                </c:pt>
                <c:pt idx="1833">
                  <c:v>0.49719695161290328</c:v>
                </c:pt>
                <c:pt idx="1834">
                  <c:v>0.49733478387096791</c:v>
                </c:pt>
                <c:pt idx="1835">
                  <c:v>0.49745981290322577</c:v>
                </c:pt>
                <c:pt idx="1836">
                  <c:v>0.49740567096774202</c:v>
                </c:pt>
                <c:pt idx="1837">
                  <c:v>0.49728359677419381</c:v>
                </c:pt>
                <c:pt idx="1838">
                  <c:v>0.49737219677419359</c:v>
                </c:pt>
                <c:pt idx="1839">
                  <c:v>0.49745883870967761</c:v>
                </c:pt>
                <c:pt idx="1840">
                  <c:v>0.49744011935483862</c:v>
                </c:pt>
                <c:pt idx="1841">
                  <c:v>0.4976183258064516</c:v>
                </c:pt>
                <c:pt idx="1842">
                  <c:v>0.49768724193548391</c:v>
                </c:pt>
                <c:pt idx="1843">
                  <c:v>0.49736924193548387</c:v>
                </c:pt>
                <c:pt idx="1844">
                  <c:v>0.49735349032258069</c:v>
                </c:pt>
                <c:pt idx="1845">
                  <c:v>0.49746080322580649</c:v>
                </c:pt>
                <c:pt idx="1846">
                  <c:v>0.49768528709677429</c:v>
                </c:pt>
                <c:pt idx="1847">
                  <c:v>0.49751199677419361</c:v>
                </c:pt>
                <c:pt idx="1848">
                  <c:v>0.49764787419354839</c:v>
                </c:pt>
                <c:pt idx="1849">
                  <c:v>0.49756122258064511</c:v>
                </c:pt>
                <c:pt idx="1850">
                  <c:v>0.49756516129032258</c:v>
                </c:pt>
                <c:pt idx="1851">
                  <c:v>0.49770004838709669</c:v>
                </c:pt>
                <c:pt idx="1852">
                  <c:v>0.49772071290322573</c:v>
                </c:pt>
                <c:pt idx="1853">
                  <c:v>0.497424370967742</c:v>
                </c:pt>
                <c:pt idx="1854">
                  <c:v>0.49759960645161277</c:v>
                </c:pt>
                <c:pt idx="1855">
                  <c:v>0.4974558903225807</c:v>
                </c:pt>
                <c:pt idx="1856">
                  <c:v>0.49759863870967741</c:v>
                </c:pt>
                <c:pt idx="1857">
                  <c:v>0.49749525161290331</c:v>
                </c:pt>
                <c:pt idx="1858">
                  <c:v>0.49764983225806447</c:v>
                </c:pt>
                <c:pt idx="1859">
                  <c:v>0.49770594838709692</c:v>
                </c:pt>
                <c:pt idx="1860">
                  <c:v>0.49768331290322582</c:v>
                </c:pt>
                <c:pt idx="1861">
                  <c:v>0.49782311935483881</c:v>
                </c:pt>
                <c:pt idx="1862">
                  <c:v>0.49768331935483878</c:v>
                </c:pt>
                <c:pt idx="1863">
                  <c:v>0.49780736774193562</c:v>
                </c:pt>
                <c:pt idx="1864">
                  <c:v>0.49782409999999988</c:v>
                </c:pt>
                <c:pt idx="1865">
                  <c:v>0.49773843548387098</c:v>
                </c:pt>
                <c:pt idx="1866">
                  <c:v>0.49768430000000002</c:v>
                </c:pt>
                <c:pt idx="1867">
                  <c:v>0.49754350967741939</c:v>
                </c:pt>
                <c:pt idx="1868">
                  <c:v>0.49766755483870972</c:v>
                </c:pt>
                <c:pt idx="1869">
                  <c:v>0.49785855806451612</c:v>
                </c:pt>
                <c:pt idx="1870">
                  <c:v>0.49777094193548388</c:v>
                </c:pt>
                <c:pt idx="1871">
                  <c:v>0.49761438709677419</c:v>
                </c:pt>
                <c:pt idx="1872">
                  <c:v>0.49749034516129031</c:v>
                </c:pt>
                <c:pt idx="1873">
                  <c:v>0.49775616451612908</c:v>
                </c:pt>
                <c:pt idx="1874">
                  <c:v>0.49775616451612908</c:v>
                </c:pt>
                <c:pt idx="1875">
                  <c:v>0.49767050967741938</c:v>
                </c:pt>
                <c:pt idx="1876">
                  <c:v>0.49784378064516122</c:v>
                </c:pt>
                <c:pt idx="1877">
                  <c:v>0.49787627741935481</c:v>
                </c:pt>
                <c:pt idx="1878">
                  <c:v>0.49763210967741928</c:v>
                </c:pt>
                <c:pt idx="1879">
                  <c:v>0.49765081935483868</c:v>
                </c:pt>
                <c:pt idx="1880">
                  <c:v>0.49756417096774191</c:v>
                </c:pt>
                <c:pt idx="1881">
                  <c:v>0.49771777096774189</c:v>
                </c:pt>
                <c:pt idx="1882">
                  <c:v>0.49775419999999998</c:v>
                </c:pt>
                <c:pt idx="1883">
                  <c:v>0.49771778064516131</c:v>
                </c:pt>
                <c:pt idx="1884">
                  <c:v>0.49782212903225798</c:v>
                </c:pt>
                <c:pt idx="1885">
                  <c:v>0.49749230967741942</c:v>
                </c:pt>
                <c:pt idx="1886">
                  <c:v>0.49770005483870972</c:v>
                </c:pt>
                <c:pt idx="1887">
                  <c:v>0.49766755161290321</c:v>
                </c:pt>
                <c:pt idx="1888">
                  <c:v>0.4977010322580645</c:v>
                </c:pt>
                <c:pt idx="1889">
                  <c:v>0.49761634838709667</c:v>
                </c:pt>
                <c:pt idx="1890">
                  <c:v>0.49768429677419362</c:v>
                </c:pt>
                <c:pt idx="1891">
                  <c:v>0.49759666451612899</c:v>
                </c:pt>
                <c:pt idx="1892">
                  <c:v>0.49779062580645161</c:v>
                </c:pt>
                <c:pt idx="1893">
                  <c:v>0.49780932258064509</c:v>
                </c:pt>
                <c:pt idx="1894">
                  <c:v>0.49777093548387091</c:v>
                </c:pt>
                <c:pt idx="1895">
                  <c:v>0.49778865483870971</c:v>
                </c:pt>
                <c:pt idx="1896">
                  <c:v>0.49775419032258061</c:v>
                </c:pt>
                <c:pt idx="1897">
                  <c:v>0.49787628387096772</c:v>
                </c:pt>
                <c:pt idx="1898">
                  <c:v>0.49782114838709668</c:v>
                </c:pt>
                <c:pt idx="1899">
                  <c:v>0.49766853870967748</c:v>
                </c:pt>
                <c:pt idx="1900">
                  <c:v>0.49768527419354841</c:v>
                </c:pt>
                <c:pt idx="1901">
                  <c:v>0.4975267677419356</c:v>
                </c:pt>
                <c:pt idx="1902">
                  <c:v>0.49768429354838711</c:v>
                </c:pt>
                <c:pt idx="1903">
                  <c:v>0.49749132580645172</c:v>
                </c:pt>
                <c:pt idx="1904">
                  <c:v>0.4975976516129032</c:v>
                </c:pt>
                <c:pt idx="1905">
                  <c:v>0.49751100645161289</c:v>
                </c:pt>
                <c:pt idx="1906">
                  <c:v>0.4977158096774193</c:v>
                </c:pt>
                <c:pt idx="1907">
                  <c:v>0.49777192903225809</c:v>
                </c:pt>
                <c:pt idx="1908">
                  <c:v>0.49766853548387102</c:v>
                </c:pt>
                <c:pt idx="1909">
                  <c:v>0.49766657096774181</c:v>
                </c:pt>
                <c:pt idx="1910">
                  <c:v>0.49759961935483882</c:v>
                </c:pt>
                <c:pt idx="1911">
                  <c:v>0.49764982903225807</c:v>
                </c:pt>
                <c:pt idx="1912">
                  <c:v>0.49752971935483881</c:v>
                </c:pt>
                <c:pt idx="1913">
                  <c:v>0.49756417741935488</c:v>
                </c:pt>
                <c:pt idx="1914">
                  <c:v>0.4975110096774194</c:v>
                </c:pt>
                <c:pt idx="1915">
                  <c:v>0.49749034838709683</c:v>
                </c:pt>
                <c:pt idx="1916">
                  <c:v>0.49750805806451598</c:v>
                </c:pt>
                <c:pt idx="1917">
                  <c:v>0.49757993870967743</c:v>
                </c:pt>
                <c:pt idx="1918">
                  <c:v>0.49759765161290309</c:v>
                </c:pt>
                <c:pt idx="1919">
                  <c:v>0.49752676774193538</c:v>
                </c:pt>
                <c:pt idx="1920">
                  <c:v>0.49728653548387097</c:v>
                </c:pt>
                <c:pt idx="1921">
                  <c:v>0.49744209032258069</c:v>
                </c:pt>
                <c:pt idx="1922">
                  <c:v>0.49745883548387099</c:v>
                </c:pt>
                <c:pt idx="1923">
                  <c:v>0.49742436774193549</c:v>
                </c:pt>
                <c:pt idx="1924">
                  <c:v>0.49737021935483872</c:v>
                </c:pt>
                <c:pt idx="1925">
                  <c:v>0.49723140645161301</c:v>
                </c:pt>
                <c:pt idx="1926">
                  <c:v>0.49761733548387088</c:v>
                </c:pt>
                <c:pt idx="1927">
                  <c:v>0.49725109354838709</c:v>
                </c:pt>
                <c:pt idx="1928">
                  <c:v>0.49731804516129041</c:v>
                </c:pt>
                <c:pt idx="1929">
                  <c:v>0.49719596451612907</c:v>
                </c:pt>
                <c:pt idx="1930">
                  <c:v>0.49726685161290329</c:v>
                </c:pt>
                <c:pt idx="1931">
                  <c:v>0.49738893548387098</c:v>
                </c:pt>
                <c:pt idx="1932">
                  <c:v>0.49731902580645171</c:v>
                </c:pt>
                <c:pt idx="1933">
                  <c:v>0.49756319032258067</c:v>
                </c:pt>
                <c:pt idx="1934">
                  <c:v>0.49719989677419368</c:v>
                </c:pt>
                <c:pt idx="1935">
                  <c:v>0.49723434516129039</c:v>
                </c:pt>
                <c:pt idx="1936">
                  <c:v>0.49721466451612922</c:v>
                </c:pt>
                <c:pt idx="1937">
                  <c:v>0.49716445161290329</c:v>
                </c:pt>
                <c:pt idx="1938">
                  <c:v>0.4971624870967743</c:v>
                </c:pt>
                <c:pt idx="1939">
                  <c:v>0.49707583870967748</c:v>
                </c:pt>
                <c:pt idx="1940">
                  <c:v>0.49726585806451612</c:v>
                </c:pt>
                <c:pt idx="1941">
                  <c:v>0.49721270322580652</c:v>
                </c:pt>
                <c:pt idx="1942">
                  <c:v>0.49711128709677432</c:v>
                </c:pt>
                <c:pt idx="1943">
                  <c:v>0.49704040645161313</c:v>
                </c:pt>
                <c:pt idx="1944">
                  <c:v>0.49693506129032272</c:v>
                </c:pt>
                <c:pt idx="1945">
                  <c:v>0.49700495161290331</c:v>
                </c:pt>
                <c:pt idx="1946">
                  <c:v>0.49693505161290319</c:v>
                </c:pt>
                <c:pt idx="1947">
                  <c:v>0.49698724516129039</c:v>
                </c:pt>
                <c:pt idx="1948">
                  <c:v>0.49669088709677428</c:v>
                </c:pt>
                <c:pt idx="1949">
                  <c:v>0.49691634838709692</c:v>
                </c:pt>
                <c:pt idx="1950">
                  <c:v>0.49697443548387099</c:v>
                </c:pt>
                <c:pt idx="1951">
                  <c:v>0.49677949677419359</c:v>
                </c:pt>
                <c:pt idx="1952">
                  <c:v>0.49681396129032268</c:v>
                </c:pt>
                <c:pt idx="1953">
                  <c:v>0.49698821612903232</c:v>
                </c:pt>
                <c:pt idx="1954">
                  <c:v>0.49663969354838722</c:v>
                </c:pt>
                <c:pt idx="1955">
                  <c:v>0.49683168064516142</c:v>
                </c:pt>
                <c:pt idx="1956">
                  <c:v>0.49681591935483882</c:v>
                </c:pt>
                <c:pt idx="1957">
                  <c:v>0.49669285161290327</c:v>
                </c:pt>
                <c:pt idx="1958">
                  <c:v>0.49676473225806472</c:v>
                </c:pt>
                <c:pt idx="1959">
                  <c:v>0.49676177741935501</c:v>
                </c:pt>
                <c:pt idx="1960">
                  <c:v>0.49678244838709701</c:v>
                </c:pt>
                <c:pt idx="1961">
                  <c:v>0.49665838709677418</c:v>
                </c:pt>
                <c:pt idx="1962">
                  <c:v>0.49646443225806458</c:v>
                </c:pt>
                <c:pt idx="1963">
                  <c:v>0.49643096129032271</c:v>
                </c:pt>
                <c:pt idx="1964">
                  <c:v>0.49650283870967749</c:v>
                </c:pt>
                <c:pt idx="1965">
                  <c:v>0.49662196129032271</c:v>
                </c:pt>
                <c:pt idx="1966">
                  <c:v>0.4965530451612904</c:v>
                </c:pt>
                <c:pt idx="1967">
                  <c:v>0.49653434193548412</c:v>
                </c:pt>
                <c:pt idx="1968">
                  <c:v>0.49650086451612913</c:v>
                </c:pt>
                <c:pt idx="1969">
                  <c:v>0.49625669032258057</c:v>
                </c:pt>
                <c:pt idx="1970">
                  <c:v>0.49638173225806459</c:v>
                </c:pt>
                <c:pt idx="1971">
                  <c:v>0.49622321290322591</c:v>
                </c:pt>
                <c:pt idx="1972">
                  <c:v>0.49634530645161301</c:v>
                </c:pt>
                <c:pt idx="1973">
                  <c:v>0.49613558709677419</c:v>
                </c:pt>
                <c:pt idx="1974">
                  <c:v>0.4962557129032259</c:v>
                </c:pt>
                <c:pt idx="1975">
                  <c:v>0.49627342903225807</c:v>
                </c:pt>
                <c:pt idx="1976">
                  <c:v>0.49617004193548381</c:v>
                </c:pt>
                <c:pt idx="1977">
                  <c:v>0.49610112903225823</c:v>
                </c:pt>
                <c:pt idx="1978">
                  <c:v>0.49617103225806458</c:v>
                </c:pt>
                <c:pt idx="1979">
                  <c:v>0.49595837741935489</c:v>
                </c:pt>
                <c:pt idx="1980">
                  <c:v>0.49587271290322588</c:v>
                </c:pt>
                <c:pt idx="1981">
                  <c:v>0.4959229290322581</c:v>
                </c:pt>
                <c:pt idx="1982">
                  <c:v>0.49583727419354851</c:v>
                </c:pt>
                <c:pt idx="1983">
                  <c:v>0.49604894193548388</c:v>
                </c:pt>
                <c:pt idx="1984">
                  <c:v>0.49569550322580658</c:v>
                </c:pt>
                <c:pt idx="1985">
                  <c:v>0.49560885483870981</c:v>
                </c:pt>
                <c:pt idx="1986">
                  <c:v>0.49599283225806462</c:v>
                </c:pt>
                <c:pt idx="1987">
                  <c:v>0.49555766129032258</c:v>
                </c:pt>
                <c:pt idx="1988">
                  <c:v>0.49557242903225812</c:v>
                </c:pt>
                <c:pt idx="1989">
                  <c:v>0.49568072580645162</c:v>
                </c:pt>
                <c:pt idx="1990">
                  <c:v>0.4956954935483871</c:v>
                </c:pt>
                <c:pt idx="1991">
                  <c:v>0.49548481290322588</c:v>
                </c:pt>
                <c:pt idx="1992">
                  <c:v>0.49548480645161291</c:v>
                </c:pt>
                <c:pt idx="1993">
                  <c:v>0.49557439354838712</c:v>
                </c:pt>
                <c:pt idx="1994">
                  <c:v>0.49555468709677403</c:v>
                </c:pt>
                <c:pt idx="1995">
                  <c:v>0.49569746774193552</c:v>
                </c:pt>
                <c:pt idx="1996">
                  <c:v>0.49548577741935479</c:v>
                </c:pt>
                <c:pt idx="1997">
                  <c:v>0.49517073225806452</c:v>
                </c:pt>
                <c:pt idx="1998">
                  <c:v>0.49534696451612908</c:v>
                </c:pt>
                <c:pt idx="1999">
                  <c:v>0.49538044516129032</c:v>
                </c:pt>
                <c:pt idx="2000">
                  <c:v>0.49527509032258071</c:v>
                </c:pt>
                <c:pt idx="2001">
                  <c:v>0.49516975483870979</c:v>
                </c:pt>
                <c:pt idx="2002">
                  <c:v>0.49510181935483882</c:v>
                </c:pt>
                <c:pt idx="2003">
                  <c:v>0.49504963225806448</c:v>
                </c:pt>
                <c:pt idx="2004">
                  <c:v>0.49498071290322587</c:v>
                </c:pt>
                <c:pt idx="2005">
                  <c:v>0.49497776451612913</c:v>
                </c:pt>
                <c:pt idx="2006">
                  <c:v>0.49504864838709678</c:v>
                </c:pt>
                <c:pt idx="2007">
                  <c:v>0.49491080967741941</c:v>
                </c:pt>
                <c:pt idx="2008">
                  <c:v>0.49492656774193561</c:v>
                </c:pt>
                <c:pt idx="2009">
                  <c:v>0.49503092903225798</c:v>
                </c:pt>
                <c:pt idx="2010">
                  <c:v>0.4949088387096775</c:v>
                </c:pt>
                <c:pt idx="2011">
                  <c:v>0.49464793225806458</c:v>
                </c:pt>
                <c:pt idx="2012">
                  <c:v>0.49475229677419358</c:v>
                </c:pt>
                <c:pt idx="2013">
                  <c:v>0.4947178354838711</c:v>
                </c:pt>
                <c:pt idx="2014">
                  <c:v>0.4946134741935484</c:v>
                </c:pt>
                <c:pt idx="2015">
                  <c:v>0.4946666483870969</c:v>
                </c:pt>
                <c:pt idx="2016">
                  <c:v>0.49431810967741951</c:v>
                </c:pt>
                <c:pt idx="2017">
                  <c:v>0.49457705161290327</c:v>
                </c:pt>
                <c:pt idx="2018">
                  <c:v>0.49461249677419372</c:v>
                </c:pt>
                <c:pt idx="2019">
                  <c:v>0.4943358322580646</c:v>
                </c:pt>
                <c:pt idx="2020">
                  <c:v>0.49438801935483878</c:v>
                </c:pt>
                <c:pt idx="2021">
                  <c:v>0.49426396129032268</c:v>
                </c:pt>
                <c:pt idx="2022">
                  <c:v>0.49405720000000009</c:v>
                </c:pt>
                <c:pt idx="2023">
                  <c:v>0.49424820645161288</c:v>
                </c:pt>
                <c:pt idx="2024">
                  <c:v>0.4939892612903225</c:v>
                </c:pt>
                <c:pt idx="2025">
                  <c:v>0.49414188064516151</c:v>
                </c:pt>
                <c:pt idx="2026">
                  <c:v>0.4938149967741936</c:v>
                </c:pt>
                <c:pt idx="2027">
                  <c:v>0.49396858064516119</c:v>
                </c:pt>
                <c:pt idx="2028">
                  <c:v>0.49375887741935481</c:v>
                </c:pt>
                <c:pt idx="2029">
                  <c:v>0.49398533225806451</c:v>
                </c:pt>
                <c:pt idx="2030">
                  <c:v>0.49382779354838707</c:v>
                </c:pt>
                <c:pt idx="2031">
                  <c:v>0.4936397516129033</c:v>
                </c:pt>
                <c:pt idx="2032">
                  <c:v>0.49374509677419348</c:v>
                </c:pt>
                <c:pt idx="2033">
                  <c:v>0.49377955161290321</c:v>
                </c:pt>
                <c:pt idx="2034">
                  <c:v>0.49360627096774201</c:v>
                </c:pt>
                <c:pt idx="2035">
                  <c:v>0.49362103548387098</c:v>
                </c:pt>
                <c:pt idx="2036">
                  <c:v>0.49349895483870959</c:v>
                </c:pt>
                <c:pt idx="2037">
                  <c:v>0.49358756451612912</c:v>
                </c:pt>
                <c:pt idx="2038">
                  <c:v>0.49347925161290318</c:v>
                </c:pt>
                <c:pt idx="2039">
                  <c:v>0.49335815806451622</c:v>
                </c:pt>
                <c:pt idx="2040">
                  <c:v>0.49351864516129029</c:v>
                </c:pt>
                <c:pt idx="2041">
                  <c:v>0.49348320645161298</c:v>
                </c:pt>
                <c:pt idx="2042">
                  <c:v>0.49301357419354852</c:v>
                </c:pt>
                <c:pt idx="2043">
                  <c:v>0.49342806129032241</c:v>
                </c:pt>
                <c:pt idx="2044">
                  <c:v>0.49315436774193538</c:v>
                </c:pt>
                <c:pt idx="2045">
                  <c:v>0.49294169677419369</c:v>
                </c:pt>
                <c:pt idx="2046">
                  <c:v>0.49297812903225813</c:v>
                </c:pt>
                <c:pt idx="2047">
                  <c:v>0.49301357419354841</c:v>
                </c:pt>
                <c:pt idx="2048">
                  <c:v>0.49285604516129022</c:v>
                </c:pt>
                <c:pt idx="2049">
                  <c:v>0.49275069354838719</c:v>
                </c:pt>
                <c:pt idx="2050">
                  <c:v>0.49273790645161292</c:v>
                </c:pt>
                <c:pt idx="2051">
                  <c:v>0.49271919354838722</c:v>
                </c:pt>
                <c:pt idx="2052">
                  <c:v>0.49283930645161278</c:v>
                </c:pt>
                <c:pt idx="2053">
                  <c:v>0.4926108870967742</c:v>
                </c:pt>
                <c:pt idx="2054">
                  <c:v>0.49224562258064519</c:v>
                </c:pt>
                <c:pt idx="2055">
                  <c:v>0.4924189000000001</c:v>
                </c:pt>
                <c:pt idx="2056">
                  <c:v>0.49228303548387098</c:v>
                </c:pt>
                <c:pt idx="2057">
                  <c:v>0.49228205483871001</c:v>
                </c:pt>
                <c:pt idx="2058">
                  <c:v>0.49238640967741948</c:v>
                </c:pt>
                <c:pt idx="2059">
                  <c:v>0.49231650967741952</c:v>
                </c:pt>
                <c:pt idx="2060">
                  <c:v>0.49203787419354839</c:v>
                </c:pt>
                <c:pt idx="2061">
                  <c:v>0.49200340967741962</c:v>
                </c:pt>
                <c:pt idx="2062">
                  <c:v>0.49208808709677437</c:v>
                </c:pt>
                <c:pt idx="2063">
                  <c:v>0.49203787419354861</c:v>
                </c:pt>
                <c:pt idx="2064">
                  <c:v>0.49181141935483891</c:v>
                </c:pt>
                <c:pt idx="2065">
                  <c:v>0.49196797096774197</c:v>
                </c:pt>
                <c:pt idx="2066">
                  <c:v>0.49172379354838708</c:v>
                </c:pt>
                <c:pt idx="2067">
                  <c:v>0.49174053548387109</c:v>
                </c:pt>
                <c:pt idx="2068">
                  <c:v>0.49164010000000008</c:v>
                </c:pt>
                <c:pt idx="2069">
                  <c:v>0.49165683870967752</c:v>
                </c:pt>
                <c:pt idx="2070">
                  <c:v>0.49171000645161311</c:v>
                </c:pt>
                <c:pt idx="2071">
                  <c:v>0.49140971290322588</c:v>
                </c:pt>
                <c:pt idx="2072">
                  <c:v>0.49113599354838722</c:v>
                </c:pt>
                <c:pt idx="2073">
                  <c:v>0.49138115161290352</c:v>
                </c:pt>
                <c:pt idx="2074">
                  <c:v>0.49125808064516152</c:v>
                </c:pt>
                <c:pt idx="2075">
                  <c:v>0.49121968709677438</c:v>
                </c:pt>
                <c:pt idx="2076">
                  <c:v>0.49104934838709691</c:v>
                </c:pt>
                <c:pt idx="2077">
                  <c:v>0.49094204193548407</c:v>
                </c:pt>
                <c:pt idx="2078">
                  <c:v>0.49123642580645183</c:v>
                </c:pt>
                <c:pt idx="2079">
                  <c:v>0.49090856129032268</c:v>
                </c:pt>
                <c:pt idx="2080">
                  <c:v>0.49078647419354848</c:v>
                </c:pt>
                <c:pt idx="2081">
                  <c:v>0.49064273870967751</c:v>
                </c:pt>
                <c:pt idx="2082">
                  <c:v>0.49081995483870983</c:v>
                </c:pt>
                <c:pt idx="2083">
                  <c:v>0.49053935483870981</c:v>
                </c:pt>
                <c:pt idx="2084">
                  <c:v>0.49045468387096791</c:v>
                </c:pt>
                <c:pt idx="2085">
                  <c:v>0.49041531290322599</c:v>
                </c:pt>
                <c:pt idx="2086">
                  <c:v>0.49038280645161297</c:v>
                </c:pt>
                <c:pt idx="2087">
                  <c:v>0.49055805483870968</c:v>
                </c:pt>
                <c:pt idx="2088">
                  <c:v>0.4902755032258066</c:v>
                </c:pt>
                <c:pt idx="2089">
                  <c:v>0.49031389032258071</c:v>
                </c:pt>
                <c:pt idx="2090">
                  <c:v>0.49008449677419358</c:v>
                </c:pt>
                <c:pt idx="2091">
                  <c:v>0.48985608387096791</c:v>
                </c:pt>
                <c:pt idx="2092">
                  <c:v>0.49004905483870981</c:v>
                </c:pt>
                <c:pt idx="2093">
                  <c:v>0.48990728387096782</c:v>
                </c:pt>
                <c:pt idx="2094">
                  <c:v>0.4899624096774195</c:v>
                </c:pt>
                <c:pt idx="2095">
                  <c:v>0.48994469354838721</c:v>
                </c:pt>
                <c:pt idx="2096">
                  <c:v>0.48957647741935489</c:v>
                </c:pt>
                <c:pt idx="2097">
                  <c:v>0.48970051935483883</c:v>
                </c:pt>
                <c:pt idx="2098">
                  <c:v>0.48957647419354849</c:v>
                </c:pt>
                <c:pt idx="2099">
                  <c:v>0.48961290000000007</c:v>
                </c:pt>
                <c:pt idx="2100">
                  <c:v>0.48940220322580652</c:v>
                </c:pt>
                <c:pt idx="2101">
                  <c:v>0.48935002258064519</c:v>
                </c:pt>
                <c:pt idx="2102">
                  <c:v>0.48935099677419358</c:v>
                </c:pt>
                <c:pt idx="2103">
                  <c:v>0.48907334838709682</c:v>
                </c:pt>
                <c:pt idx="2104">
                  <c:v>0.48936774516129039</c:v>
                </c:pt>
                <c:pt idx="2105">
                  <c:v>0.48889809032258058</c:v>
                </c:pt>
                <c:pt idx="2106">
                  <c:v>0.48879274516129029</c:v>
                </c:pt>
                <c:pt idx="2107">
                  <c:v>0.48889809677419349</c:v>
                </c:pt>
                <c:pt idx="2108">
                  <c:v>0.48898473870967729</c:v>
                </c:pt>
                <c:pt idx="2109">
                  <c:v>0.48860272580645159</c:v>
                </c:pt>
                <c:pt idx="2110">
                  <c:v>0.48853280967741941</c:v>
                </c:pt>
                <c:pt idx="2111">
                  <c:v>0.48860272258064508</c:v>
                </c:pt>
                <c:pt idx="2112">
                  <c:v>0.48851706129032252</c:v>
                </c:pt>
                <c:pt idx="2113">
                  <c:v>0.48851607419354842</c:v>
                </c:pt>
                <c:pt idx="2114">
                  <c:v>0.4883250677419354</c:v>
                </c:pt>
                <c:pt idx="2115">
                  <c:v>0.48809763870967737</c:v>
                </c:pt>
                <c:pt idx="2116">
                  <c:v>0.48807991612903218</c:v>
                </c:pt>
                <c:pt idx="2117">
                  <c:v>0.48782197096774188</c:v>
                </c:pt>
                <c:pt idx="2118">
                  <c:v>0.4881517903225806</c:v>
                </c:pt>
                <c:pt idx="2119">
                  <c:v>0.48816655806451598</c:v>
                </c:pt>
                <c:pt idx="2120">
                  <c:v>0.48795881935483859</c:v>
                </c:pt>
                <c:pt idx="2121">
                  <c:v>0.48778356451612898</c:v>
                </c:pt>
                <c:pt idx="2122">
                  <c:v>0.48774910967741919</c:v>
                </c:pt>
                <c:pt idx="2123">
                  <c:v>0.48764375806451599</c:v>
                </c:pt>
                <c:pt idx="2124">
                  <c:v>0.48754038387096771</c:v>
                </c:pt>
                <c:pt idx="2125">
                  <c:v>0.48754235806451612</c:v>
                </c:pt>
                <c:pt idx="2126">
                  <c:v>0.48749017741935469</c:v>
                </c:pt>
                <c:pt idx="2127">
                  <c:v>0.48742027419354839</c:v>
                </c:pt>
                <c:pt idx="2128">
                  <c:v>0.48725978387096791</c:v>
                </c:pt>
                <c:pt idx="2129">
                  <c:v>0.48721155161290319</c:v>
                </c:pt>
                <c:pt idx="2130">
                  <c:v>0.48690142903225808</c:v>
                </c:pt>
                <c:pt idx="2131">
                  <c:v>0.48694966129032258</c:v>
                </c:pt>
                <c:pt idx="2132">
                  <c:v>0.48688271935483879</c:v>
                </c:pt>
                <c:pt idx="2133">
                  <c:v>0.48673995161290318</c:v>
                </c:pt>
                <c:pt idx="2134">
                  <c:v>0.48677638387096778</c:v>
                </c:pt>
                <c:pt idx="2135">
                  <c:v>0.48646033870967748</c:v>
                </c:pt>
                <c:pt idx="2136">
                  <c:v>0.4866188548387097</c:v>
                </c:pt>
                <c:pt idx="2137">
                  <c:v>0.48630675806451612</c:v>
                </c:pt>
                <c:pt idx="2138">
                  <c:v>0.48653122903225809</c:v>
                </c:pt>
                <c:pt idx="2139">
                  <c:v>0.48632250645161279</c:v>
                </c:pt>
                <c:pt idx="2140">
                  <c:v>0.48623586774193539</c:v>
                </c:pt>
                <c:pt idx="2141">
                  <c:v>0.48609606129032251</c:v>
                </c:pt>
                <c:pt idx="2142">
                  <c:v>0.48609803548387093</c:v>
                </c:pt>
                <c:pt idx="2143">
                  <c:v>0.48600942258064522</c:v>
                </c:pt>
                <c:pt idx="2144">
                  <c:v>0.48569831290322568</c:v>
                </c:pt>
                <c:pt idx="2145">
                  <c:v>0.48567762903225797</c:v>
                </c:pt>
                <c:pt idx="2146">
                  <c:v>0.48578396451612887</c:v>
                </c:pt>
                <c:pt idx="2147">
                  <c:v>0.4854876161290323</c:v>
                </c:pt>
                <c:pt idx="2148">
                  <c:v>0.485453158064516</c:v>
                </c:pt>
                <c:pt idx="2149">
                  <c:v>0.48536651935483871</c:v>
                </c:pt>
                <c:pt idx="2150">
                  <c:v>0.48525919677419349</c:v>
                </c:pt>
                <c:pt idx="2151">
                  <c:v>0.48518830645161282</c:v>
                </c:pt>
                <c:pt idx="2152">
                  <c:v>0.48496383548387112</c:v>
                </c:pt>
                <c:pt idx="2153">
                  <c:v>0.48506918387096781</c:v>
                </c:pt>
                <c:pt idx="2154">
                  <c:v>0.48482008064516119</c:v>
                </c:pt>
                <c:pt idx="2155">
                  <c:v>0.48478858387096768</c:v>
                </c:pt>
                <c:pt idx="2156">
                  <c:v>0.48476691290322571</c:v>
                </c:pt>
                <c:pt idx="2157">
                  <c:v>0.48454046774193549</c:v>
                </c:pt>
                <c:pt idx="2158">
                  <c:v>0.48454244193548379</c:v>
                </c:pt>
                <c:pt idx="2159">
                  <c:v>0.48455917741935478</c:v>
                </c:pt>
                <c:pt idx="2160">
                  <c:v>0.48399995161290321</c:v>
                </c:pt>
                <c:pt idx="2161">
                  <c:v>0.48422738387096781</c:v>
                </c:pt>
                <c:pt idx="2162">
                  <c:v>0.48374003225806439</c:v>
                </c:pt>
                <c:pt idx="2163">
                  <c:v>0.48410727419354832</c:v>
                </c:pt>
                <c:pt idx="2164">
                  <c:v>0.48382568709677409</c:v>
                </c:pt>
                <c:pt idx="2165">
                  <c:v>0.48384242258064508</c:v>
                </c:pt>
                <c:pt idx="2166">
                  <c:v>0.48365438064516109</c:v>
                </c:pt>
                <c:pt idx="2167">
                  <c:v>0.48352933548387089</c:v>
                </c:pt>
                <c:pt idx="2168">
                  <c:v>0.48342596451612901</c:v>
                </c:pt>
                <c:pt idx="2169">
                  <c:v>0.48335507419354828</c:v>
                </c:pt>
                <c:pt idx="2170">
                  <c:v>0.48316406451612892</c:v>
                </c:pt>
                <c:pt idx="2171">
                  <c:v>0.48323200322580628</c:v>
                </c:pt>
                <c:pt idx="2172">
                  <c:v>0.48313058709677398</c:v>
                </c:pt>
                <c:pt idx="2173">
                  <c:v>0.48299078709677429</c:v>
                </c:pt>
                <c:pt idx="2174">
                  <c:v>0.48309712258064508</c:v>
                </c:pt>
                <c:pt idx="2175">
                  <c:v>0.48286770967741938</c:v>
                </c:pt>
                <c:pt idx="2176">
                  <c:v>0.48293859999999988</c:v>
                </c:pt>
                <c:pt idx="2177">
                  <c:v>0.48253788064516118</c:v>
                </c:pt>
                <c:pt idx="2178">
                  <c:v>0.48260876451612889</c:v>
                </c:pt>
                <c:pt idx="2179">
                  <c:v>0.48243744838709662</c:v>
                </c:pt>
                <c:pt idx="2180">
                  <c:v>0.48234785483870962</c:v>
                </c:pt>
                <c:pt idx="2181">
                  <c:v>0.48229566774193539</c:v>
                </c:pt>
                <c:pt idx="2182">
                  <c:v>0.48207019999999989</c:v>
                </c:pt>
                <c:pt idx="2183">
                  <c:v>0.48193038387096759</c:v>
                </c:pt>
                <c:pt idx="2184">
                  <c:v>0.48175612258064499</c:v>
                </c:pt>
                <c:pt idx="2185">
                  <c:v>0.48182406451612902</c:v>
                </c:pt>
                <c:pt idx="2186">
                  <c:v>0.48151195483870951</c:v>
                </c:pt>
                <c:pt idx="2187">
                  <c:v>0.48137312580645147</c:v>
                </c:pt>
                <c:pt idx="2188">
                  <c:v>0.48146469032258049</c:v>
                </c:pt>
                <c:pt idx="2189">
                  <c:v>0.48131996451612891</c:v>
                </c:pt>
                <c:pt idx="2190">
                  <c:v>0.48130225161290308</c:v>
                </c:pt>
                <c:pt idx="2191">
                  <c:v>0.48111124516129028</c:v>
                </c:pt>
                <c:pt idx="2192">
                  <c:v>0.48097536774193539</c:v>
                </c:pt>
                <c:pt idx="2193">
                  <c:v>0.48095567741935469</c:v>
                </c:pt>
                <c:pt idx="2194">
                  <c:v>0.48090251612903212</c:v>
                </c:pt>
                <c:pt idx="2195">
                  <c:v>0.48074893225806431</c:v>
                </c:pt>
                <c:pt idx="2196">
                  <c:v>0.48045552258064511</c:v>
                </c:pt>
                <c:pt idx="2197">
                  <c:v>0.48060814193548362</c:v>
                </c:pt>
                <c:pt idx="2198">
                  <c:v>0.48034624193548381</c:v>
                </c:pt>
                <c:pt idx="2199">
                  <c:v>0.48029505161290309</c:v>
                </c:pt>
                <c:pt idx="2200">
                  <c:v>0.48015720967741932</c:v>
                </c:pt>
                <c:pt idx="2201">
                  <c:v>0.47992681935483861</c:v>
                </c:pt>
                <c:pt idx="2202">
                  <c:v>0.47971809677419353</c:v>
                </c:pt>
                <c:pt idx="2203">
                  <c:v>0.47971514838709661</c:v>
                </c:pt>
                <c:pt idx="2204">
                  <c:v>0.47976928709677408</c:v>
                </c:pt>
                <c:pt idx="2205">
                  <c:v>0.4795418645161289</c:v>
                </c:pt>
                <c:pt idx="2206">
                  <c:v>0.479435529032258</c:v>
                </c:pt>
                <c:pt idx="2207">
                  <c:v>0.47950936451612902</c:v>
                </c:pt>
                <c:pt idx="2208">
                  <c:v>0.47924255483870948</c:v>
                </c:pt>
                <c:pt idx="2209">
                  <c:v>0.4792258193548386</c:v>
                </c:pt>
                <c:pt idx="2210">
                  <c:v>0.4791017709677417</c:v>
                </c:pt>
                <c:pt idx="2211">
                  <c:v>0.47885957096774179</c:v>
                </c:pt>
                <c:pt idx="2212">
                  <c:v>0.47882019999999992</c:v>
                </c:pt>
                <c:pt idx="2213">
                  <c:v>0.47863410645161281</c:v>
                </c:pt>
                <c:pt idx="2214">
                  <c:v>0.47844506774193529</c:v>
                </c:pt>
                <c:pt idx="2215">
                  <c:v>0.47828459677419333</c:v>
                </c:pt>
                <c:pt idx="2216">
                  <c:v>0.47831905483870951</c:v>
                </c:pt>
                <c:pt idx="2217">
                  <c:v>0.47830329999999988</c:v>
                </c:pt>
                <c:pt idx="2218">
                  <c:v>0.47802269677419351</c:v>
                </c:pt>
                <c:pt idx="2219">
                  <c:v>0.47807488064516118</c:v>
                </c:pt>
                <c:pt idx="2220">
                  <c:v>0.47772732903225801</c:v>
                </c:pt>
                <c:pt idx="2221">
                  <c:v>0.47757275161290319</c:v>
                </c:pt>
                <c:pt idx="2222">
                  <c:v>0.47784744193548379</c:v>
                </c:pt>
                <c:pt idx="2223">
                  <c:v>0.47743196129032273</c:v>
                </c:pt>
                <c:pt idx="2224">
                  <c:v>0.47744869677419349</c:v>
                </c:pt>
                <c:pt idx="2225">
                  <c:v>0.47725769354838721</c:v>
                </c:pt>
                <c:pt idx="2226">
                  <c:v>0.47725966774193551</c:v>
                </c:pt>
                <c:pt idx="2227">
                  <c:v>0.47720550967741959</c:v>
                </c:pt>
                <c:pt idx="2228">
                  <c:v>0.47706570645161311</c:v>
                </c:pt>
                <c:pt idx="2229">
                  <c:v>0.47692688064516142</c:v>
                </c:pt>
                <c:pt idx="2230">
                  <c:v>0.4765970645161291</c:v>
                </c:pt>
                <c:pt idx="2231">
                  <c:v>0.47684419032258057</c:v>
                </c:pt>
                <c:pt idx="2232">
                  <c:v>0.47649171290322578</c:v>
                </c:pt>
                <c:pt idx="2233">
                  <c:v>0.47636864516129029</c:v>
                </c:pt>
                <c:pt idx="2234">
                  <c:v>0.47644150645161282</c:v>
                </c:pt>
                <c:pt idx="2235">
                  <c:v>0.4760575258064515</c:v>
                </c:pt>
                <c:pt idx="2236">
                  <c:v>0.47586650967741911</c:v>
                </c:pt>
                <c:pt idx="2237">
                  <c:v>0.47614515161290322</c:v>
                </c:pt>
                <c:pt idx="2238">
                  <c:v>0.47591869677419341</c:v>
                </c:pt>
                <c:pt idx="2239">
                  <c:v>0.47571096129032242</c:v>
                </c:pt>
                <c:pt idx="2240">
                  <c:v>0.47565778709677409</c:v>
                </c:pt>
                <c:pt idx="2241">
                  <c:v>0.47539687096774169</c:v>
                </c:pt>
                <c:pt idx="2242">
                  <c:v>0.47527479354838698</c:v>
                </c:pt>
                <c:pt idx="2243">
                  <c:v>0.475291522580645</c:v>
                </c:pt>
                <c:pt idx="2244">
                  <c:v>0.47503257419354822</c:v>
                </c:pt>
                <c:pt idx="2245">
                  <c:v>0.4749764709677417</c:v>
                </c:pt>
                <c:pt idx="2246">
                  <c:v>0.47469881612903209</c:v>
                </c:pt>
                <c:pt idx="2247">
                  <c:v>0.4747352322580643</c:v>
                </c:pt>
                <c:pt idx="2248">
                  <c:v>0.47450878387096751</c:v>
                </c:pt>
                <c:pt idx="2249">
                  <c:v>0.47443987096774171</c:v>
                </c:pt>
                <c:pt idx="2250">
                  <c:v>0.47431484193548368</c:v>
                </c:pt>
                <c:pt idx="2251">
                  <c:v>0.4743148354838706</c:v>
                </c:pt>
                <c:pt idx="2252">
                  <c:v>0.47436799999999968</c:v>
                </c:pt>
                <c:pt idx="2253">
                  <c:v>0.47364928709677401</c:v>
                </c:pt>
                <c:pt idx="2254">
                  <c:v>0.47410415161290298</c:v>
                </c:pt>
                <c:pt idx="2255">
                  <c:v>0.47371722580645143</c:v>
                </c:pt>
                <c:pt idx="2256">
                  <c:v>0.47340510967741922</c:v>
                </c:pt>
                <c:pt idx="2257">
                  <c:v>0.47333619677419331</c:v>
                </c:pt>
                <c:pt idx="2258">
                  <c:v>0.47321213870967732</c:v>
                </c:pt>
                <c:pt idx="2259">
                  <c:v>0.47302408387096762</c:v>
                </c:pt>
                <c:pt idx="2260">
                  <c:v>0.47303688709677399</c:v>
                </c:pt>
                <c:pt idx="2261">
                  <c:v>0.47277499032258052</c:v>
                </c:pt>
                <c:pt idx="2262">
                  <c:v>0.47258790645161292</c:v>
                </c:pt>
                <c:pt idx="2263">
                  <c:v>0.47274347741935457</c:v>
                </c:pt>
                <c:pt idx="2264">
                  <c:v>0.47258693225806431</c:v>
                </c:pt>
                <c:pt idx="2265">
                  <c:v>0.47256822580645158</c:v>
                </c:pt>
                <c:pt idx="2266">
                  <c:v>0.47220491290322569</c:v>
                </c:pt>
                <c:pt idx="2267">
                  <c:v>0.47206609032258062</c:v>
                </c:pt>
                <c:pt idx="2268">
                  <c:v>0.47204639354838701</c:v>
                </c:pt>
                <c:pt idx="2269">
                  <c:v>0.47194499032258058</c:v>
                </c:pt>
                <c:pt idx="2270">
                  <c:v>0.47180519354838718</c:v>
                </c:pt>
                <c:pt idx="2271">
                  <c:v>0.47161122903225811</c:v>
                </c:pt>
                <c:pt idx="2272">
                  <c:v>0.47164864193548389</c:v>
                </c:pt>
                <c:pt idx="2273">
                  <c:v>0.47135229354838709</c:v>
                </c:pt>
                <c:pt idx="2274">
                  <c:v>0.47116228064516141</c:v>
                </c:pt>
                <c:pt idx="2275">
                  <c:v>0.47115832580645162</c:v>
                </c:pt>
                <c:pt idx="2276">
                  <c:v>0.47097127419354851</c:v>
                </c:pt>
                <c:pt idx="2277">
                  <c:v>0.47061781290322557</c:v>
                </c:pt>
                <c:pt idx="2278">
                  <c:v>0.47060403225806441</c:v>
                </c:pt>
                <c:pt idx="2279">
                  <c:v>0.47037659677419341</c:v>
                </c:pt>
                <c:pt idx="2280">
                  <c:v>0.47034509032258037</c:v>
                </c:pt>
                <c:pt idx="2281">
                  <c:v>0.47007827419354831</c:v>
                </c:pt>
                <c:pt idx="2282">
                  <c:v>0.4700969806451612</c:v>
                </c:pt>
                <c:pt idx="2283">
                  <c:v>0.47002708064516108</c:v>
                </c:pt>
                <c:pt idx="2284">
                  <c:v>0.46971791935483859</c:v>
                </c:pt>
                <c:pt idx="2285">
                  <c:v>0.46973661935483862</c:v>
                </c:pt>
                <c:pt idx="2286">
                  <c:v>0.46969822258064492</c:v>
                </c:pt>
                <c:pt idx="2287">
                  <c:v>0.4694009032258063</c:v>
                </c:pt>
                <c:pt idx="2288">
                  <c:v>0.46914294838709669</c:v>
                </c:pt>
                <c:pt idx="2289">
                  <c:v>0.46908879999999997</c:v>
                </c:pt>
                <c:pt idx="2290">
                  <c:v>0.46894604838709658</c:v>
                </c:pt>
                <c:pt idx="2291">
                  <c:v>0.4688603935483871</c:v>
                </c:pt>
                <c:pt idx="2292">
                  <c:v>0.46878950000000003</c:v>
                </c:pt>
                <c:pt idx="2293">
                  <c:v>0.46852662258064498</c:v>
                </c:pt>
                <c:pt idx="2294">
                  <c:v>0.46843899677419337</c:v>
                </c:pt>
                <c:pt idx="2295">
                  <c:v>0.46823027096774178</c:v>
                </c:pt>
                <c:pt idx="2296">
                  <c:v>0.46817415483870961</c:v>
                </c:pt>
                <c:pt idx="2297">
                  <c:v>0.46805501935483862</c:v>
                </c:pt>
                <c:pt idx="2298">
                  <c:v>0.46770451935483848</c:v>
                </c:pt>
                <c:pt idx="2299">
                  <c:v>0.46756667096774168</c:v>
                </c:pt>
                <c:pt idx="2300">
                  <c:v>0.4675843999999999</c:v>
                </c:pt>
                <c:pt idx="2301">
                  <c:v>0.46744557741935477</c:v>
                </c:pt>
                <c:pt idx="2302">
                  <c:v>0.46713347741935468</c:v>
                </c:pt>
                <c:pt idx="2303">
                  <c:v>0.46716694838709683</c:v>
                </c:pt>
                <c:pt idx="2304">
                  <c:v>0.46713250322580652</c:v>
                </c:pt>
                <c:pt idx="2305">
                  <c:v>0.46685288709677408</c:v>
                </c:pt>
                <c:pt idx="2306">
                  <c:v>0.46674949677419347</c:v>
                </c:pt>
                <c:pt idx="2307">
                  <c:v>0.46664513870967728</c:v>
                </c:pt>
                <c:pt idx="2308">
                  <c:v>0.46657621290322582</c:v>
                </c:pt>
                <c:pt idx="2309">
                  <c:v>0.46637043548387103</c:v>
                </c:pt>
                <c:pt idx="2310">
                  <c:v>0.4662109451612903</c:v>
                </c:pt>
                <c:pt idx="2311">
                  <c:v>0.46608689032258072</c:v>
                </c:pt>
                <c:pt idx="2312">
                  <c:v>0.46589686774193539</c:v>
                </c:pt>
                <c:pt idx="2313">
                  <c:v>0.46556703225806462</c:v>
                </c:pt>
                <c:pt idx="2314">
                  <c:v>0.46560444516129029</c:v>
                </c:pt>
                <c:pt idx="2315">
                  <c:v>0.4654971225806453</c:v>
                </c:pt>
                <c:pt idx="2316">
                  <c:v>0.46544690645161302</c:v>
                </c:pt>
                <c:pt idx="2317">
                  <c:v>0.46514759677419371</c:v>
                </c:pt>
                <c:pt idx="2318">
                  <c:v>0.46493985161290352</c:v>
                </c:pt>
                <c:pt idx="2319">
                  <c:v>0.46479906451612918</c:v>
                </c:pt>
                <c:pt idx="2320">
                  <c:v>0.46467697741935499</c:v>
                </c:pt>
                <c:pt idx="2321">
                  <c:v>0.46454111612903243</c:v>
                </c:pt>
                <c:pt idx="2322">
                  <c:v>0.46429694838709712</c:v>
                </c:pt>
                <c:pt idx="2323">
                  <c:v>0.4643333806451615</c:v>
                </c:pt>
                <c:pt idx="2324">
                  <c:v>0.46414139354838729</c:v>
                </c:pt>
                <c:pt idx="2325">
                  <c:v>0.46400060000000021</c:v>
                </c:pt>
                <c:pt idx="2326">
                  <c:v>0.4637032645161292</c:v>
                </c:pt>
                <c:pt idx="2327">
                  <c:v>0.46370326451612909</c:v>
                </c:pt>
                <c:pt idx="2328">
                  <c:v>0.46372197419354849</c:v>
                </c:pt>
                <c:pt idx="2329">
                  <c:v>0.46321295483870972</c:v>
                </c:pt>
                <c:pt idx="2330">
                  <c:v>0.46310760645161297</c:v>
                </c:pt>
                <c:pt idx="2331">
                  <c:v>0.46319523225806453</c:v>
                </c:pt>
                <c:pt idx="2332">
                  <c:v>0.46272165806451621</c:v>
                </c:pt>
                <c:pt idx="2333">
                  <c:v>0.462652741935484</c:v>
                </c:pt>
                <c:pt idx="2334">
                  <c:v>0.46247650322580658</c:v>
                </c:pt>
                <c:pt idx="2335">
                  <c:v>0.46237411612903251</c:v>
                </c:pt>
                <c:pt idx="2336">
                  <c:v>0.4621653935483872</c:v>
                </c:pt>
                <c:pt idx="2337">
                  <c:v>0.46204330645161312</c:v>
                </c:pt>
                <c:pt idx="2338">
                  <c:v>0.4620787548387098</c:v>
                </c:pt>
                <c:pt idx="2339">
                  <c:v>0.46172824838709692</c:v>
                </c:pt>
                <c:pt idx="2340">
                  <c:v>0.46160813870967748</c:v>
                </c:pt>
                <c:pt idx="2341">
                  <c:v>0.46160912580645158</c:v>
                </c:pt>
                <c:pt idx="2342">
                  <c:v>0.46131178709677412</c:v>
                </c:pt>
                <c:pt idx="2343">
                  <c:v>0.46098394193548381</c:v>
                </c:pt>
                <c:pt idx="2344">
                  <c:v>0.46087661612903208</c:v>
                </c:pt>
                <c:pt idx="2345">
                  <c:v>0.46075353870967722</c:v>
                </c:pt>
                <c:pt idx="2346">
                  <c:v>0.460566487096774</c:v>
                </c:pt>
                <c:pt idx="2347">
                  <c:v>0.46065214193548371</c:v>
                </c:pt>
                <c:pt idx="2348">
                  <c:v>0.46018249032258052</c:v>
                </c:pt>
                <c:pt idx="2349">
                  <c:v>0.46018248709677412</c:v>
                </c:pt>
                <c:pt idx="2350">
                  <c:v>0.46007911935483847</c:v>
                </c:pt>
                <c:pt idx="2351">
                  <c:v>0.45976406129032238</c:v>
                </c:pt>
                <c:pt idx="2352">
                  <c:v>0.45964099032258071</c:v>
                </c:pt>
                <c:pt idx="2353">
                  <c:v>0.45940073548387111</c:v>
                </c:pt>
                <c:pt idx="2354">
                  <c:v>0.45925995161290328</c:v>
                </c:pt>
                <c:pt idx="2355">
                  <c:v>0.45919103548387102</c:v>
                </c:pt>
                <c:pt idx="2356">
                  <c:v>0.45905122258064529</c:v>
                </c:pt>
                <c:pt idx="2357">
                  <c:v>0.45878931935483869</c:v>
                </c:pt>
                <c:pt idx="2358">
                  <c:v>0.45886218064516138</c:v>
                </c:pt>
                <c:pt idx="2359">
                  <c:v>0.45893209032258081</c:v>
                </c:pt>
                <c:pt idx="2360">
                  <c:v>0.45864951935483889</c:v>
                </c:pt>
                <c:pt idx="2361">
                  <c:v>0.45844177419354842</c:v>
                </c:pt>
                <c:pt idx="2362">
                  <c:v>0.45796917741935478</c:v>
                </c:pt>
                <c:pt idx="2363">
                  <c:v>0.45782741935483873</c:v>
                </c:pt>
                <c:pt idx="2364">
                  <c:v>0.45788156451612899</c:v>
                </c:pt>
                <c:pt idx="2365">
                  <c:v>0.45737549999999999</c:v>
                </c:pt>
                <c:pt idx="2366">
                  <c:v>0.45730166129032263</c:v>
                </c:pt>
                <c:pt idx="2367">
                  <c:v>0.45733514193548391</c:v>
                </c:pt>
                <c:pt idx="2368">
                  <c:v>0.45711165161290329</c:v>
                </c:pt>
                <c:pt idx="2369">
                  <c:v>0.45709490322580648</c:v>
                </c:pt>
                <c:pt idx="2370">
                  <c:v>0.45696987741935491</c:v>
                </c:pt>
                <c:pt idx="2371">
                  <c:v>0.45662232903225808</c:v>
                </c:pt>
                <c:pt idx="2372">
                  <c:v>0.4565721096774194</c:v>
                </c:pt>
                <c:pt idx="2373">
                  <c:v>0.4565051580645163</c:v>
                </c:pt>
                <c:pt idx="2374">
                  <c:v>0.4560857419354839</c:v>
                </c:pt>
                <c:pt idx="2375">
                  <c:v>0.4560463548387097</c:v>
                </c:pt>
                <c:pt idx="2376">
                  <c:v>0.45585829999999999</c:v>
                </c:pt>
                <c:pt idx="2377">
                  <c:v>0.45579037419354829</c:v>
                </c:pt>
                <c:pt idx="2378">
                  <c:v>0.4555974000000001</c:v>
                </c:pt>
                <c:pt idx="2379">
                  <c:v>0.4553729258064515</c:v>
                </c:pt>
                <c:pt idx="2380">
                  <c:v>0.45521539677419348</c:v>
                </c:pt>
                <c:pt idx="2381">
                  <c:v>0.45507657741935481</c:v>
                </c:pt>
                <c:pt idx="2382">
                  <c:v>0.45486785161290327</c:v>
                </c:pt>
                <c:pt idx="2383">
                  <c:v>0.45462170322580647</c:v>
                </c:pt>
                <c:pt idx="2384">
                  <c:v>0.45463843870967757</c:v>
                </c:pt>
                <c:pt idx="2385">
                  <c:v>0.4540998870967744</c:v>
                </c:pt>
                <c:pt idx="2386">
                  <c:v>0.45413533548387108</c:v>
                </c:pt>
                <c:pt idx="2387">
                  <c:v>0.45403096451612912</c:v>
                </c:pt>
                <c:pt idx="2388">
                  <c:v>0.45377004838709689</c:v>
                </c:pt>
                <c:pt idx="2389">
                  <c:v>0.45328464838709692</c:v>
                </c:pt>
                <c:pt idx="2390">
                  <c:v>0.45337129677419358</c:v>
                </c:pt>
                <c:pt idx="2391">
                  <c:v>0.45345892580645181</c:v>
                </c:pt>
                <c:pt idx="2392">
                  <c:v>0.45317832258064528</c:v>
                </c:pt>
                <c:pt idx="2393">
                  <c:v>0.45296959032258077</c:v>
                </c:pt>
                <c:pt idx="2394">
                  <c:v>0.45277661612903242</c:v>
                </c:pt>
                <c:pt idx="2395">
                  <c:v>0.45274216129032269</c:v>
                </c:pt>
                <c:pt idx="2396">
                  <c:v>0.45260039677419373</c:v>
                </c:pt>
                <c:pt idx="2397">
                  <c:v>0.45235426451612909</c:v>
                </c:pt>
                <c:pt idx="2398">
                  <c:v>0.45200474516129041</c:v>
                </c:pt>
                <c:pt idx="2399">
                  <c:v>0.45191811290322592</c:v>
                </c:pt>
                <c:pt idx="2400">
                  <c:v>0.45181472903225811</c:v>
                </c:pt>
                <c:pt idx="2401">
                  <c:v>0.45155284516129041</c:v>
                </c:pt>
                <c:pt idx="2402">
                  <c:v>0.45132443225806462</c:v>
                </c:pt>
                <c:pt idx="2403">
                  <c:v>0.45116789032258081</c:v>
                </c:pt>
                <c:pt idx="2404">
                  <c:v>0.45096113225806461</c:v>
                </c:pt>
                <c:pt idx="2405">
                  <c:v>0.45071795161290318</c:v>
                </c:pt>
                <c:pt idx="2406">
                  <c:v>0.45059390645161279</c:v>
                </c:pt>
                <c:pt idx="2407">
                  <c:v>0.45043833225806451</c:v>
                </c:pt>
                <c:pt idx="2408">
                  <c:v>0.45022567419354848</c:v>
                </c:pt>
                <c:pt idx="2409">
                  <c:v>0.45005535161290322</c:v>
                </c:pt>
                <c:pt idx="2410">
                  <c:v>0.45005632903225801</c:v>
                </c:pt>
                <c:pt idx="2411">
                  <c:v>0.44975997096774201</c:v>
                </c:pt>
                <c:pt idx="2412">
                  <c:v>0.4496733258064517</c:v>
                </c:pt>
                <c:pt idx="2413">
                  <c:v>0.44955123548387099</c:v>
                </c:pt>
                <c:pt idx="2414">
                  <c:v>0.44932281612903219</c:v>
                </c:pt>
                <c:pt idx="2415">
                  <c:v>0.44911606129032272</c:v>
                </c:pt>
                <c:pt idx="2416">
                  <c:v>0.44875176129032268</c:v>
                </c:pt>
                <c:pt idx="2417">
                  <c:v>0.44876554193548401</c:v>
                </c:pt>
                <c:pt idx="2418">
                  <c:v>0.44869958709677421</c:v>
                </c:pt>
                <c:pt idx="2419">
                  <c:v>0.44836779032258067</c:v>
                </c:pt>
                <c:pt idx="2420">
                  <c:v>0.44828114838709671</c:v>
                </c:pt>
                <c:pt idx="2421">
                  <c:v>0.44796806451612903</c:v>
                </c:pt>
                <c:pt idx="2422">
                  <c:v>0.44782825806451609</c:v>
                </c:pt>
                <c:pt idx="2423">
                  <c:v>0.44772290967741918</c:v>
                </c:pt>
                <c:pt idx="2424">
                  <c:v>0.44735961935483859</c:v>
                </c:pt>
                <c:pt idx="2425">
                  <c:v>0.44714497419354837</c:v>
                </c:pt>
                <c:pt idx="2426">
                  <c:v>0.44712527741935493</c:v>
                </c:pt>
                <c:pt idx="2427">
                  <c:v>0.4468998193548388</c:v>
                </c:pt>
                <c:pt idx="2428">
                  <c:v>0.44658772258064522</c:v>
                </c:pt>
                <c:pt idx="2429">
                  <c:v>0.44648237419354841</c:v>
                </c:pt>
                <c:pt idx="2430">
                  <c:v>0.44649910967741918</c:v>
                </c:pt>
                <c:pt idx="2431">
                  <c:v>0.44611316129032258</c:v>
                </c:pt>
                <c:pt idx="2432">
                  <c:v>0.44597828709677417</c:v>
                </c:pt>
                <c:pt idx="2433">
                  <c:v>0.4460107741935484</c:v>
                </c:pt>
                <c:pt idx="2434">
                  <c:v>0.4456789774193548</c:v>
                </c:pt>
                <c:pt idx="2435">
                  <c:v>0.44535112258064508</c:v>
                </c:pt>
                <c:pt idx="2436">
                  <c:v>0.44529598709677409</c:v>
                </c:pt>
                <c:pt idx="2437">
                  <c:v>0.4450714999999999</c:v>
                </c:pt>
                <c:pt idx="2438">
                  <c:v>0.44493071290322578</c:v>
                </c:pt>
                <c:pt idx="2439">
                  <c:v>0.4446372999999999</c:v>
                </c:pt>
                <c:pt idx="2440">
                  <c:v>0.44447977096774183</c:v>
                </c:pt>
                <c:pt idx="2441">
                  <c:v>0.44439115806451612</c:v>
                </c:pt>
                <c:pt idx="2442">
                  <c:v>0.44413025806451611</c:v>
                </c:pt>
                <c:pt idx="2443">
                  <c:v>0.44402981612903208</c:v>
                </c:pt>
                <c:pt idx="2444">
                  <c:v>0.44376792258064512</c:v>
                </c:pt>
                <c:pt idx="2445">
                  <c:v>0.44362713870967729</c:v>
                </c:pt>
                <c:pt idx="2446">
                  <c:v>0.4432431709677418</c:v>
                </c:pt>
                <c:pt idx="2447">
                  <c:v>0.44317424516129023</c:v>
                </c:pt>
                <c:pt idx="2448">
                  <c:v>0.44274104516129009</c:v>
                </c:pt>
                <c:pt idx="2449">
                  <c:v>0.442740058064516</c:v>
                </c:pt>
                <c:pt idx="2450">
                  <c:v>0.44246142580645148</c:v>
                </c:pt>
                <c:pt idx="2451">
                  <c:v>0.4424240161290322</c:v>
                </c:pt>
                <c:pt idx="2452">
                  <c:v>0.4420971290322579</c:v>
                </c:pt>
                <c:pt idx="2453">
                  <c:v>0.44209516451612901</c:v>
                </c:pt>
                <c:pt idx="2454">
                  <c:v>0.4419199161290322</c:v>
                </c:pt>
                <c:pt idx="2455">
                  <c:v>0.44174269354838702</c:v>
                </c:pt>
                <c:pt idx="2456">
                  <c:v>0.44161962903225788</c:v>
                </c:pt>
                <c:pt idx="2457">
                  <c:v>0.44128882258064511</c:v>
                </c:pt>
                <c:pt idx="2458">
                  <c:v>0.44109585483870961</c:v>
                </c:pt>
                <c:pt idx="2459">
                  <c:v>0.44086940322580642</c:v>
                </c:pt>
                <c:pt idx="2460">
                  <c:v>0.44074829677419353</c:v>
                </c:pt>
                <c:pt idx="2461">
                  <c:v>0.44048641935483862</c:v>
                </c:pt>
                <c:pt idx="2462">
                  <c:v>0.44034857741935468</c:v>
                </c:pt>
                <c:pt idx="2463">
                  <c:v>0.4402067967741935</c:v>
                </c:pt>
                <c:pt idx="2464">
                  <c:v>0.43996558064516122</c:v>
                </c:pt>
                <c:pt idx="2465">
                  <c:v>0.43962099032258067</c:v>
                </c:pt>
                <c:pt idx="2466">
                  <c:v>0.43965051935483868</c:v>
                </c:pt>
                <c:pt idx="2467">
                  <c:v>0.43930100000000011</c:v>
                </c:pt>
                <c:pt idx="2468">
                  <c:v>0.43895444193548389</c:v>
                </c:pt>
                <c:pt idx="2469">
                  <c:v>0.43902632258064522</c:v>
                </c:pt>
                <c:pt idx="2470">
                  <c:v>0.43888749677419348</c:v>
                </c:pt>
                <c:pt idx="2471">
                  <c:v>0.43825934516129023</c:v>
                </c:pt>
                <c:pt idx="2472">
                  <c:v>0.43866203548387112</c:v>
                </c:pt>
                <c:pt idx="2473">
                  <c:v>0.43827608064516121</c:v>
                </c:pt>
                <c:pt idx="2474">
                  <c:v>0.43806537741935458</c:v>
                </c:pt>
                <c:pt idx="2475">
                  <c:v>0.43794625483870953</c:v>
                </c:pt>
                <c:pt idx="2476">
                  <c:v>0.43784090322580632</c:v>
                </c:pt>
                <c:pt idx="2477">
                  <c:v>0.43742344516129023</c:v>
                </c:pt>
                <c:pt idx="2478">
                  <c:v>0.43723341290322559</c:v>
                </c:pt>
                <c:pt idx="2479">
                  <c:v>0.4370256709677417</c:v>
                </c:pt>
                <c:pt idx="2480">
                  <c:v>0.4366938709677417</c:v>
                </c:pt>
                <c:pt idx="2481">
                  <c:v>0.43669092580645141</c:v>
                </c:pt>
                <c:pt idx="2482">
                  <c:v>0.43642903548387069</c:v>
                </c:pt>
                <c:pt idx="2483">
                  <c:v>0.43614843870967718</c:v>
                </c:pt>
                <c:pt idx="2484">
                  <c:v>0.43605885161290292</c:v>
                </c:pt>
                <c:pt idx="2485">
                  <c:v>0.4356945580645159</c:v>
                </c:pt>
                <c:pt idx="2486">
                  <c:v>0.43562170967741909</c:v>
                </c:pt>
                <c:pt idx="2487">
                  <c:v>0.43539624838709662</c:v>
                </c:pt>
                <c:pt idx="2488">
                  <c:v>0.43518947096774169</c:v>
                </c:pt>
                <c:pt idx="2489">
                  <c:v>0.43524264838709648</c:v>
                </c:pt>
                <c:pt idx="2490">
                  <c:v>0.43477102580645149</c:v>
                </c:pt>
                <c:pt idx="2491">
                  <c:v>0.43449338064516119</c:v>
                </c:pt>
                <c:pt idx="2492">
                  <c:v>0.43449239677419338</c:v>
                </c:pt>
                <c:pt idx="2493">
                  <c:v>0.43442249354838708</c:v>
                </c:pt>
                <c:pt idx="2494">
                  <c:v>0.43400404516129037</c:v>
                </c:pt>
                <c:pt idx="2495">
                  <c:v>0.43405622903225799</c:v>
                </c:pt>
                <c:pt idx="2496">
                  <c:v>0.43343203225806459</c:v>
                </c:pt>
                <c:pt idx="2497">
                  <c:v>0.43344876774193553</c:v>
                </c:pt>
                <c:pt idx="2498">
                  <c:v>0.43306676774193559</c:v>
                </c:pt>
                <c:pt idx="2499">
                  <c:v>0.43273694838709681</c:v>
                </c:pt>
                <c:pt idx="2500">
                  <c:v>0.43266704516129029</c:v>
                </c:pt>
                <c:pt idx="2501">
                  <c:v>0.43238841935483868</c:v>
                </c:pt>
                <c:pt idx="2502">
                  <c:v>0.43247703225806461</c:v>
                </c:pt>
                <c:pt idx="2503">
                  <c:v>0.4321600000000001</c:v>
                </c:pt>
                <c:pt idx="2504">
                  <c:v>0.43224861290322569</c:v>
                </c:pt>
                <c:pt idx="2505">
                  <c:v>0.43160768064516142</c:v>
                </c:pt>
                <c:pt idx="2506">
                  <c:v>0.43169333548387101</c:v>
                </c:pt>
                <c:pt idx="2507">
                  <c:v>0.43127292258064509</c:v>
                </c:pt>
                <c:pt idx="2508">
                  <c:v>0.43131033548387099</c:v>
                </c:pt>
                <c:pt idx="2509">
                  <c:v>0.43076980645161289</c:v>
                </c:pt>
                <c:pt idx="2510">
                  <c:v>0.43078949354838719</c:v>
                </c:pt>
                <c:pt idx="2511">
                  <c:v>0.43040550322580651</c:v>
                </c:pt>
                <c:pt idx="2512">
                  <c:v>0.43015936774193553</c:v>
                </c:pt>
                <c:pt idx="2513">
                  <c:v>0.43016133225806452</c:v>
                </c:pt>
                <c:pt idx="2514">
                  <c:v>0.4298807354838709</c:v>
                </c:pt>
                <c:pt idx="2515">
                  <c:v>0.42977637419354842</c:v>
                </c:pt>
                <c:pt idx="2516">
                  <c:v>0.42951448387096769</c:v>
                </c:pt>
                <c:pt idx="2517">
                  <c:v>0.42930477096774189</c:v>
                </c:pt>
                <c:pt idx="2518">
                  <c:v>0.42905961612903221</c:v>
                </c:pt>
                <c:pt idx="2519">
                  <c:v>0.42874358387096773</c:v>
                </c:pt>
                <c:pt idx="2520">
                  <c:v>0.42848267096774179</c:v>
                </c:pt>
                <c:pt idx="2521">
                  <c:v>0.42829166129032248</c:v>
                </c:pt>
                <c:pt idx="2522">
                  <c:v>0.4281508677419355</c:v>
                </c:pt>
                <c:pt idx="2523">
                  <c:v>0.42806521935483871</c:v>
                </c:pt>
                <c:pt idx="2524">
                  <c:v>0.42782004516129041</c:v>
                </c:pt>
                <c:pt idx="2525">
                  <c:v>0.42762806451612922</c:v>
                </c:pt>
                <c:pt idx="2526">
                  <c:v>0.42745280322580659</c:v>
                </c:pt>
                <c:pt idx="2527">
                  <c:v>0.42705207419354863</c:v>
                </c:pt>
                <c:pt idx="2528">
                  <c:v>0.42689751612903237</c:v>
                </c:pt>
                <c:pt idx="2529">
                  <c:v>0.42653322903225821</c:v>
                </c:pt>
                <c:pt idx="2530">
                  <c:v>0.42642886774193561</c:v>
                </c:pt>
                <c:pt idx="2531">
                  <c:v>0.4262053838709679</c:v>
                </c:pt>
                <c:pt idx="2532">
                  <c:v>0.42616796451612898</c:v>
                </c:pt>
                <c:pt idx="2533">
                  <c:v>0.42583913225806458</c:v>
                </c:pt>
                <c:pt idx="2534">
                  <c:v>0.42564418387096759</c:v>
                </c:pt>
                <c:pt idx="2535">
                  <c:v>0.42541971290322578</c:v>
                </c:pt>
                <c:pt idx="2536">
                  <c:v>0.42515782258064511</c:v>
                </c:pt>
                <c:pt idx="2537">
                  <c:v>0.42501999032258059</c:v>
                </c:pt>
                <c:pt idx="2538">
                  <c:v>0.42463799032258059</c:v>
                </c:pt>
                <c:pt idx="2539">
                  <c:v>0.42462026774193562</c:v>
                </c:pt>
                <c:pt idx="2540">
                  <c:v>0.42428847419354843</c:v>
                </c:pt>
                <c:pt idx="2541">
                  <c:v>0.42414471935483872</c:v>
                </c:pt>
                <c:pt idx="2542">
                  <c:v>0.42407580322580651</c:v>
                </c:pt>
                <c:pt idx="2543">
                  <c:v>0.42379520322580638</c:v>
                </c:pt>
                <c:pt idx="2544">
                  <c:v>0.4232527129032258</c:v>
                </c:pt>
                <c:pt idx="2545">
                  <c:v>0.42323498709677421</c:v>
                </c:pt>
                <c:pt idx="2546">
                  <c:v>0.42307844838709679</c:v>
                </c:pt>
                <c:pt idx="2547">
                  <c:v>0.42280278387096759</c:v>
                </c:pt>
                <c:pt idx="2548">
                  <c:v>0.42254285806451608</c:v>
                </c:pt>
                <c:pt idx="2549">
                  <c:v>0.4224503032258064</c:v>
                </c:pt>
                <c:pt idx="2550">
                  <c:v>0.42192948064516139</c:v>
                </c:pt>
                <c:pt idx="2551">
                  <c:v>0.42181133225806461</c:v>
                </c:pt>
                <c:pt idx="2552">
                  <c:v>0.42156320967741939</c:v>
                </c:pt>
                <c:pt idx="2553">
                  <c:v>0.42148247419354851</c:v>
                </c:pt>
                <c:pt idx="2554">
                  <c:v>0.42107879354838718</c:v>
                </c:pt>
                <c:pt idx="2555">
                  <c:v>0.42120089032258079</c:v>
                </c:pt>
                <c:pt idx="2556">
                  <c:v>0.42076669032258068</c:v>
                </c:pt>
                <c:pt idx="2557">
                  <c:v>0.42043390967741939</c:v>
                </c:pt>
                <c:pt idx="2558">
                  <c:v>0.42036597096774198</c:v>
                </c:pt>
                <c:pt idx="2559">
                  <c:v>0.42008832903225801</c:v>
                </c:pt>
                <c:pt idx="2560">
                  <c:v>0.4199485258064517</c:v>
                </c:pt>
                <c:pt idx="2561">
                  <c:v>0.41944443870967751</c:v>
                </c:pt>
                <c:pt idx="2562">
                  <c:v>0.41930167419354841</c:v>
                </c:pt>
                <c:pt idx="2563">
                  <c:v>0.41946116774193559</c:v>
                </c:pt>
                <c:pt idx="2564">
                  <c:v>0.4192534290322581</c:v>
                </c:pt>
                <c:pt idx="2565">
                  <c:v>0.41857013225806461</c:v>
                </c:pt>
                <c:pt idx="2566">
                  <c:v>0.41844904193548388</c:v>
                </c:pt>
                <c:pt idx="2567">
                  <c:v>0.41839488064516128</c:v>
                </c:pt>
                <c:pt idx="2568">
                  <c:v>0.41818516774193548</c:v>
                </c:pt>
                <c:pt idx="2569">
                  <c:v>0.4178710967741936</c:v>
                </c:pt>
                <c:pt idx="2570">
                  <c:v>0.41750188387096782</c:v>
                </c:pt>
                <c:pt idx="2571">
                  <c:v>0.41739751935483871</c:v>
                </c:pt>
                <c:pt idx="2572">
                  <c:v>0.41717403548387089</c:v>
                </c:pt>
                <c:pt idx="2573">
                  <c:v>0.41694660322580651</c:v>
                </c:pt>
                <c:pt idx="2574">
                  <c:v>0.41670243548387093</c:v>
                </c:pt>
                <c:pt idx="2575">
                  <c:v>0.41661480967741932</c:v>
                </c:pt>
                <c:pt idx="2576">
                  <c:v>0.41639229999999999</c:v>
                </c:pt>
                <c:pt idx="2577">
                  <c:v>0.41607526451612908</c:v>
                </c:pt>
                <c:pt idx="2578">
                  <c:v>0.416036870967742</c:v>
                </c:pt>
                <c:pt idx="2579">
                  <c:v>0.41555541612903241</c:v>
                </c:pt>
                <c:pt idx="2580">
                  <c:v>0.41526005161290319</c:v>
                </c:pt>
                <c:pt idx="2581">
                  <c:v>0.41497945806451619</c:v>
                </c:pt>
                <c:pt idx="2582">
                  <c:v>0.41480322580645163</c:v>
                </c:pt>
                <c:pt idx="2583">
                  <c:v>0.41454527096774202</c:v>
                </c:pt>
                <c:pt idx="2584">
                  <c:v>0.41445960967741929</c:v>
                </c:pt>
                <c:pt idx="2585">
                  <c:v>0.41438971290322579</c:v>
                </c:pt>
                <c:pt idx="2586">
                  <c:v>0.41400573225806447</c:v>
                </c:pt>
                <c:pt idx="2587">
                  <c:v>0.41365523225806461</c:v>
                </c:pt>
                <c:pt idx="2588">
                  <c:v>0.41348390645161293</c:v>
                </c:pt>
                <c:pt idx="2589">
                  <c:v>0.41353510967741941</c:v>
                </c:pt>
                <c:pt idx="2590">
                  <c:v>0.41304578064516129</c:v>
                </c:pt>
                <c:pt idx="2591">
                  <c:v>0.41297490967741929</c:v>
                </c:pt>
                <c:pt idx="2592">
                  <c:v>0.41253972258064509</c:v>
                </c:pt>
                <c:pt idx="2593">
                  <c:v>0.41231033225806452</c:v>
                </c:pt>
                <c:pt idx="2594">
                  <c:v>0.41209865483870978</c:v>
                </c:pt>
                <c:pt idx="2595">
                  <c:v>0.41182591612903219</c:v>
                </c:pt>
                <c:pt idx="2596">
                  <c:v>0.41164771290322583</c:v>
                </c:pt>
                <c:pt idx="2597">
                  <c:v>0.41138581290322568</c:v>
                </c:pt>
                <c:pt idx="2598">
                  <c:v>0.41105697096774202</c:v>
                </c:pt>
                <c:pt idx="2599">
                  <c:v>0.41090338387096781</c:v>
                </c:pt>
                <c:pt idx="2600">
                  <c:v>0.41067397096774211</c:v>
                </c:pt>
                <c:pt idx="2601">
                  <c:v>0.41032543870967741</c:v>
                </c:pt>
                <c:pt idx="2602">
                  <c:v>0.41015216129032261</c:v>
                </c:pt>
                <c:pt idx="2603">
                  <c:v>0.40997986774193551</c:v>
                </c:pt>
                <c:pt idx="2604">
                  <c:v>0.4097888709677418</c:v>
                </c:pt>
                <c:pt idx="2605">
                  <c:v>0.40936844838709657</c:v>
                </c:pt>
                <c:pt idx="2606">
                  <c:v>0.4091587451612903</c:v>
                </c:pt>
                <c:pt idx="2607">
                  <c:v>0.40912626129032259</c:v>
                </c:pt>
                <c:pt idx="2608">
                  <c:v>0.40888305806451608</c:v>
                </c:pt>
                <c:pt idx="2609">
                  <c:v>0.40867433548387089</c:v>
                </c:pt>
                <c:pt idx="2610">
                  <c:v>0.40830611935483863</c:v>
                </c:pt>
                <c:pt idx="2611">
                  <c:v>0.40792313225806442</c:v>
                </c:pt>
                <c:pt idx="2612">
                  <c:v>0.40778528387096769</c:v>
                </c:pt>
                <c:pt idx="2613">
                  <c:v>0.40758740645161301</c:v>
                </c:pt>
                <c:pt idx="2614">
                  <c:v>0.40743381290322572</c:v>
                </c:pt>
                <c:pt idx="2615">
                  <c:v>0.40707838387096767</c:v>
                </c:pt>
                <c:pt idx="2616">
                  <c:v>0.40683520000000001</c:v>
                </c:pt>
                <c:pt idx="2617">
                  <c:v>0.40670129354838702</c:v>
                </c:pt>
                <c:pt idx="2618">
                  <c:v>0.40648765161290312</c:v>
                </c:pt>
                <c:pt idx="2619">
                  <c:v>0.40610859354838702</c:v>
                </c:pt>
                <c:pt idx="2620">
                  <c:v>0.40600423225806442</c:v>
                </c:pt>
                <c:pt idx="2621">
                  <c:v>0.40562124516129022</c:v>
                </c:pt>
                <c:pt idx="2622">
                  <c:v>0.40535837096774191</c:v>
                </c:pt>
                <c:pt idx="2623">
                  <c:v>0.4053239032258063</c:v>
                </c:pt>
                <c:pt idx="2624">
                  <c:v>0.40495961290322569</c:v>
                </c:pt>
                <c:pt idx="2625">
                  <c:v>0.4048355548387097</c:v>
                </c:pt>
                <c:pt idx="2626">
                  <c:v>0.40454117096774173</c:v>
                </c:pt>
                <c:pt idx="2627">
                  <c:v>0.40431471612903219</c:v>
                </c:pt>
                <c:pt idx="2628">
                  <c:v>0.40410599032258071</c:v>
                </c:pt>
                <c:pt idx="2629">
                  <c:v>0.40384310967741938</c:v>
                </c:pt>
                <c:pt idx="2630">
                  <c:v>0.40337643548387098</c:v>
                </c:pt>
                <c:pt idx="2631">
                  <c:v>0.40335673548387102</c:v>
                </c:pt>
                <c:pt idx="2632">
                  <c:v>0.40281819354838722</c:v>
                </c:pt>
                <c:pt idx="2633">
                  <c:v>0.40279948387096781</c:v>
                </c:pt>
                <c:pt idx="2634">
                  <c:v>0.40245095483870968</c:v>
                </c:pt>
                <c:pt idx="2635">
                  <c:v>0.40208371612903232</c:v>
                </c:pt>
                <c:pt idx="2636">
                  <c:v>0.40201183870967738</c:v>
                </c:pt>
                <c:pt idx="2637">
                  <c:v>0.40185727096774199</c:v>
                </c:pt>
                <c:pt idx="2638">
                  <c:v>0.4015057806451614</c:v>
                </c:pt>
                <c:pt idx="2639">
                  <c:v>0.40127834516129041</c:v>
                </c:pt>
                <c:pt idx="2640">
                  <c:v>0.40108734838709692</c:v>
                </c:pt>
                <c:pt idx="2641">
                  <c:v>0.40093179032258058</c:v>
                </c:pt>
                <c:pt idx="2642">
                  <c:v>0.40053303548387093</c:v>
                </c:pt>
                <c:pt idx="2643">
                  <c:v>0.40035779354838702</c:v>
                </c:pt>
                <c:pt idx="2644">
                  <c:v>0.3999560838709677</c:v>
                </c:pt>
                <c:pt idx="2645">
                  <c:v>0.39971388064516111</c:v>
                </c:pt>
                <c:pt idx="2646">
                  <c:v>0.39950120967741931</c:v>
                </c:pt>
                <c:pt idx="2647">
                  <c:v>0.39926194838709661</c:v>
                </c:pt>
                <c:pt idx="2648">
                  <c:v>0.39936435161290312</c:v>
                </c:pt>
                <c:pt idx="2649">
                  <c:v>0.3990857161290321</c:v>
                </c:pt>
                <c:pt idx="2650">
                  <c:v>0.39858260645161281</c:v>
                </c:pt>
                <c:pt idx="2651">
                  <c:v>0.39821930967741931</c:v>
                </c:pt>
                <c:pt idx="2652">
                  <c:v>0.39800861290322581</c:v>
                </c:pt>
                <c:pt idx="2653">
                  <c:v>0.39783139354838698</c:v>
                </c:pt>
                <c:pt idx="2654">
                  <c:v>0.39773097096774179</c:v>
                </c:pt>
                <c:pt idx="2655">
                  <c:v>0.39711758709677408</c:v>
                </c:pt>
                <c:pt idx="2656">
                  <c:v>0.39708116129032228</c:v>
                </c:pt>
                <c:pt idx="2657">
                  <c:v>0.39704769677419338</c:v>
                </c:pt>
                <c:pt idx="2658">
                  <c:v>0.39668143548387091</c:v>
                </c:pt>
                <c:pt idx="2659">
                  <c:v>0.39631321935483871</c:v>
                </c:pt>
                <c:pt idx="2660">
                  <c:v>0.39605132580645158</c:v>
                </c:pt>
                <c:pt idx="2661">
                  <c:v>0.39587607741935482</c:v>
                </c:pt>
                <c:pt idx="2662">
                  <c:v>0.39554526451612892</c:v>
                </c:pt>
                <c:pt idx="2663">
                  <c:v>0.39523119032258047</c:v>
                </c:pt>
                <c:pt idx="2664">
                  <c:v>0.39507464193548381</c:v>
                </c:pt>
                <c:pt idx="2665">
                  <c:v>0.39486986129032259</c:v>
                </c:pt>
                <c:pt idx="2666">
                  <c:v>0.39459123225806458</c:v>
                </c:pt>
                <c:pt idx="2667">
                  <c:v>0.39402904193548388</c:v>
                </c:pt>
                <c:pt idx="2668">
                  <c:v>0.39413636451612899</c:v>
                </c:pt>
                <c:pt idx="2669">
                  <c:v>0.39382426129032272</c:v>
                </c:pt>
                <c:pt idx="2670">
                  <c:v>0.39354464516129029</c:v>
                </c:pt>
                <c:pt idx="2671">
                  <c:v>0.3932502612903227</c:v>
                </c:pt>
                <c:pt idx="2672">
                  <c:v>0.39321777419354842</c:v>
                </c:pt>
                <c:pt idx="2673">
                  <c:v>0.39267525806451609</c:v>
                </c:pt>
                <c:pt idx="2674">
                  <c:v>0.39257090322580651</c:v>
                </c:pt>
                <c:pt idx="2675">
                  <c:v>0.39232575161290317</c:v>
                </c:pt>
                <c:pt idx="2676">
                  <c:v>0.39210125806451612</c:v>
                </c:pt>
                <c:pt idx="2677">
                  <c:v>0.39152332903225812</c:v>
                </c:pt>
                <c:pt idx="2678">
                  <c:v>0.3916276903225806</c:v>
                </c:pt>
                <c:pt idx="2679">
                  <c:v>0.39118957096774187</c:v>
                </c:pt>
                <c:pt idx="2680">
                  <c:v>0.39103303225806457</c:v>
                </c:pt>
                <c:pt idx="2681">
                  <c:v>0.39078885161290322</c:v>
                </c:pt>
                <c:pt idx="2682">
                  <c:v>0.39047575806451612</c:v>
                </c:pt>
                <c:pt idx="2683">
                  <c:v>0.39036943548387087</c:v>
                </c:pt>
                <c:pt idx="2684">
                  <c:v>0.38993620967741938</c:v>
                </c:pt>
                <c:pt idx="2685">
                  <c:v>0.38951876451612921</c:v>
                </c:pt>
                <c:pt idx="2686">
                  <c:v>0.38957094516129043</c:v>
                </c:pt>
                <c:pt idx="2687">
                  <c:v>0.38922240000000002</c:v>
                </c:pt>
                <c:pt idx="2688">
                  <c:v>0.38894377419354842</c:v>
                </c:pt>
                <c:pt idx="2689">
                  <c:v>0.38859524516129051</c:v>
                </c:pt>
                <c:pt idx="2690">
                  <c:v>0.38833138064516137</c:v>
                </c:pt>
                <c:pt idx="2691">
                  <c:v>0.38802323225806451</c:v>
                </c:pt>
                <c:pt idx="2692">
                  <c:v>0.38798680000000002</c:v>
                </c:pt>
                <c:pt idx="2693">
                  <c:v>0.38770817419354831</c:v>
                </c:pt>
                <c:pt idx="2694">
                  <c:v>0.38741083870967741</c:v>
                </c:pt>
                <c:pt idx="2695">
                  <c:v>0.38711449032258061</c:v>
                </c:pt>
                <c:pt idx="2696">
                  <c:v>0.38694318709677422</c:v>
                </c:pt>
                <c:pt idx="2697">
                  <c:v>0.38649128387096782</c:v>
                </c:pt>
                <c:pt idx="2698">
                  <c:v>0.38631603225806449</c:v>
                </c:pt>
                <c:pt idx="2699">
                  <c:v>0.38580799999999998</c:v>
                </c:pt>
                <c:pt idx="2700">
                  <c:v>0.38587395483870968</c:v>
                </c:pt>
                <c:pt idx="2701">
                  <c:v>0.3854200774193548</c:v>
                </c:pt>
                <c:pt idx="2702">
                  <c:v>0.38510797741935471</c:v>
                </c:pt>
                <c:pt idx="2703">
                  <c:v>0.38497211612903232</c:v>
                </c:pt>
                <c:pt idx="2704">
                  <c:v>0.38463736774193558</c:v>
                </c:pt>
                <c:pt idx="2705">
                  <c:v>0.38434002258064531</c:v>
                </c:pt>
                <c:pt idx="2706">
                  <c:v>0.3840456322580646</c:v>
                </c:pt>
                <c:pt idx="2707">
                  <c:v>0.38387333548387109</c:v>
                </c:pt>
                <c:pt idx="2708">
                  <c:v>0.38373057741935501</c:v>
                </c:pt>
                <c:pt idx="2709">
                  <c:v>0.38340271290322597</c:v>
                </c:pt>
                <c:pt idx="2710">
                  <c:v>0.38303644838709677</c:v>
                </c:pt>
                <c:pt idx="2711">
                  <c:v>0.38291338064516139</c:v>
                </c:pt>
                <c:pt idx="2712">
                  <c:v>0.38279130000000011</c:v>
                </c:pt>
                <c:pt idx="2713">
                  <c:v>0.38232069032258081</c:v>
                </c:pt>
                <c:pt idx="2714">
                  <c:v>0.38194063225806463</c:v>
                </c:pt>
                <c:pt idx="2715">
                  <c:v>0.38190520000000011</c:v>
                </c:pt>
                <c:pt idx="2716">
                  <c:v>0.38167873870967739</c:v>
                </c:pt>
                <c:pt idx="2717">
                  <c:v>0.38145426451612913</c:v>
                </c:pt>
                <c:pt idx="2718">
                  <c:v>0.38096394516129028</c:v>
                </c:pt>
                <c:pt idx="2719">
                  <c:v>0.38091176451612901</c:v>
                </c:pt>
                <c:pt idx="2720">
                  <c:v>0.38032988064516132</c:v>
                </c:pt>
                <c:pt idx="2721">
                  <c:v>0.38035154516129022</c:v>
                </c:pt>
                <c:pt idx="2722">
                  <c:v>0.37984351935483868</c:v>
                </c:pt>
                <c:pt idx="2723">
                  <c:v>0.37953141612903218</c:v>
                </c:pt>
                <c:pt idx="2724">
                  <c:v>0.37963676451612899</c:v>
                </c:pt>
                <c:pt idx="2725">
                  <c:v>0.37900960967741942</c:v>
                </c:pt>
                <c:pt idx="2726">
                  <c:v>0.3788343580645161</c:v>
                </c:pt>
                <c:pt idx="2727">
                  <c:v>0.37860988709677418</c:v>
                </c:pt>
                <c:pt idx="2728">
                  <c:v>0.37822591290322582</c:v>
                </c:pt>
                <c:pt idx="2729">
                  <c:v>0.37792857741935493</c:v>
                </c:pt>
                <c:pt idx="2730">
                  <c:v>0.37784489677419358</c:v>
                </c:pt>
                <c:pt idx="2731">
                  <c:v>0.37754854516129038</c:v>
                </c:pt>
                <c:pt idx="2732">
                  <c:v>0.37723347741935481</c:v>
                </c:pt>
                <c:pt idx="2733">
                  <c:v>0.37676482580645171</c:v>
                </c:pt>
                <c:pt idx="2734">
                  <c:v>0.37669491612903228</c:v>
                </c:pt>
                <c:pt idx="2735">
                  <c:v>0.37645370322580651</c:v>
                </c:pt>
                <c:pt idx="2736">
                  <c:v>0.37610319032258072</c:v>
                </c:pt>
                <c:pt idx="2737">
                  <c:v>0.3758944612903225</c:v>
                </c:pt>
                <c:pt idx="2738">
                  <c:v>0.37568278709677411</c:v>
                </c:pt>
                <c:pt idx="2739">
                  <c:v>0.3752810870967741</c:v>
                </c:pt>
                <c:pt idx="2740">
                  <c:v>0.37524859032258062</c:v>
                </c:pt>
                <c:pt idx="2741">
                  <c:v>0.37475534193548382</c:v>
                </c:pt>
                <c:pt idx="2742">
                  <c:v>0.3746007612903226</c:v>
                </c:pt>
                <c:pt idx="2743">
                  <c:v>0.37421186129032258</c:v>
                </c:pt>
                <c:pt idx="2744">
                  <c:v>0.37364277419354841</c:v>
                </c:pt>
                <c:pt idx="2745">
                  <c:v>0.37374615161290331</c:v>
                </c:pt>
                <c:pt idx="2746">
                  <c:v>0.3735019741935483</c:v>
                </c:pt>
                <c:pt idx="2747">
                  <c:v>0.37305105483870982</c:v>
                </c:pt>
                <c:pt idx="2748">
                  <c:v>0.37273401290322572</c:v>
                </c:pt>
                <c:pt idx="2749">
                  <c:v>0.37252529032258069</c:v>
                </c:pt>
                <c:pt idx="2750">
                  <c:v>0.37216101290322567</c:v>
                </c:pt>
                <c:pt idx="2751">
                  <c:v>0.37179672258064511</c:v>
                </c:pt>
                <c:pt idx="2752">
                  <c:v>0.37164412903225802</c:v>
                </c:pt>
                <c:pt idx="2753">
                  <c:v>0.37167759354838709</c:v>
                </c:pt>
                <c:pt idx="2754">
                  <c:v>0.37101202580645171</c:v>
                </c:pt>
                <c:pt idx="2755">
                  <c:v>0.37089289677419351</c:v>
                </c:pt>
                <c:pt idx="2756">
                  <c:v>0.37070091612903211</c:v>
                </c:pt>
                <c:pt idx="2757">
                  <c:v>0.37024506451612887</c:v>
                </c:pt>
                <c:pt idx="2758">
                  <c:v>0.37008754838709668</c:v>
                </c:pt>
                <c:pt idx="2759">
                  <c:v>0.36994969354838708</c:v>
                </c:pt>
                <c:pt idx="2760">
                  <c:v>0.36949288064516123</c:v>
                </c:pt>
                <c:pt idx="2761">
                  <c:v>0.36916402903225792</c:v>
                </c:pt>
                <c:pt idx="2762">
                  <c:v>0.36867077096774181</c:v>
                </c:pt>
                <c:pt idx="2763">
                  <c:v>0.36869144516129032</c:v>
                </c:pt>
                <c:pt idx="2764">
                  <c:v>0.36811744838709659</c:v>
                </c:pt>
                <c:pt idx="2765">
                  <c:v>0.36827202580645152</c:v>
                </c:pt>
                <c:pt idx="2766">
                  <c:v>0.36787426451612892</c:v>
                </c:pt>
                <c:pt idx="2767">
                  <c:v>0.36748832258064512</c:v>
                </c:pt>
                <c:pt idx="2768">
                  <c:v>0.36738494193548382</c:v>
                </c:pt>
                <c:pt idx="2769">
                  <c:v>0.36707184516129021</c:v>
                </c:pt>
                <c:pt idx="2770">
                  <c:v>0.36672526451612891</c:v>
                </c:pt>
                <c:pt idx="2771">
                  <c:v>0.36629206129032249</c:v>
                </c:pt>
                <c:pt idx="2772">
                  <c:v>0.36623593870967752</c:v>
                </c:pt>
                <c:pt idx="2773">
                  <c:v>0.36580272903225808</c:v>
                </c:pt>
                <c:pt idx="2774">
                  <c:v>0.36573184193548391</c:v>
                </c:pt>
                <c:pt idx="2775">
                  <c:v>0.36528190645161301</c:v>
                </c:pt>
                <c:pt idx="2776">
                  <c:v>0.36500130645161311</c:v>
                </c:pt>
                <c:pt idx="2777">
                  <c:v>0.36488020967741941</c:v>
                </c:pt>
                <c:pt idx="2778">
                  <c:v>0.36445980322580651</c:v>
                </c:pt>
                <c:pt idx="2779">
                  <c:v>0.36426781612903231</c:v>
                </c:pt>
                <c:pt idx="2780">
                  <c:v>0.36390156451612909</c:v>
                </c:pt>
                <c:pt idx="2781">
                  <c:v>0.36341224193548388</c:v>
                </c:pt>
                <c:pt idx="2782">
                  <c:v>0.36332461612903227</c:v>
                </c:pt>
                <c:pt idx="2783">
                  <c:v>0.36290716774193549</c:v>
                </c:pt>
                <c:pt idx="2784">
                  <c:v>0.36271518387096768</c:v>
                </c:pt>
                <c:pt idx="2785">
                  <c:v>0.36261279354838699</c:v>
                </c:pt>
                <c:pt idx="2786">
                  <c:v>0.36221010322580632</c:v>
                </c:pt>
                <c:pt idx="2787">
                  <c:v>0.36208702580645141</c:v>
                </c:pt>
                <c:pt idx="2788">
                  <c:v>0.36174146451612887</c:v>
                </c:pt>
                <c:pt idx="2789">
                  <c:v>0.36142834516129008</c:v>
                </c:pt>
                <c:pt idx="2790">
                  <c:v>0.36109753225806429</c:v>
                </c:pt>
                <c:pt idx="2791">
                  <c:v>0.36061018387096772</c:v>
                </c:pt>
                <c:pt idx="2792">
                  <c:v>0.36043590645161289</c:v>
                </c:pt>
                <c:pt idx="2793">
                  <c:v>0.36001747741935491</c:v>
                </c:pt>
                <c:pt idx="2794">
                  <c:v>0.35970440322580649</c:v>
                </c:pt>
                <c:pt idx="2795">
                  <c:v>0.35960396774193548</c:v>
                </c:pt>
                <c:pt idx="2796">
                  <c:v>0.35941295806451617</c:v>
                </c:pt>
                <c:pt idx="2797">
                  <c:v>0.35885375161290328</c:v>
                </c:pt>
                <c:pt idx="2798">
                  <c:v>0.35878188064516131</c:v>
                </c:pt>
                <c:pt idx="2799">
                  <c:v>0.35836934193548381</c:v>
                </c:pt>
                <c:pt idx="2800">
                  <c:v>0.35817341935483871</c:v>
                </c:pt>
                <c:pt idx="2801">
                  <c:v>0.35780912580645158</c:v>
                </c:pt>
                <c:pt idx="2802">
                  <c:v>0.35766636451612921</c:v>
                </c:pt>
                <c:pt idx="2803">
                  <c:v>0.35750882580645171</c:v>
                </c:pt>
                <c:pt idx="2804">
                  <c:v>0.35684621935483868</c:v>
                </c:pt>
                <c:pt idx="2805">
                  <c:v>0.35642482258064517</c:v>
                </c:pt>
                <c:pt idx="2806">
                  <c:v>0.35632243870967761</c:v>
                </c:pt>
                <c:pt idx="2807">
                  <c:v>0.35593944838709679</c:v>
                </c:pt>
                <c:pt idx="2808">
                  <c:v>0.35569329999999999</c:v>
                </c:pt>
                <c:pt idx="2809">
                  <c:v>0.35531129677419371</c:v>
                </c:pt>
                <c:pt idx="2810">
                  <c:v>0.35525812903225812</c:v>
                </c:pt>
                <c:pt idx="2811">
                  <c:v>0.35500017096774189</c:v>
                </c:pt>
                <c:pt idx="2812">
                  <c:v>0.35468511935483882</c:v>
                </c:pt>
                <c:pt idx="2813">
                  <c:v>0.35449608064516142</c:v>
                </c:pt>
                <c:pt idx="2814">
                  <c:v>0.35409831290322602</c:v>
                </c:pt>
                <c:pt idx="2815">
                  <c:v>0.35383348387096791</c:v>
                </c:pt>
                <c:pt idx="2816">
                  <c:v>0.35346722580645179</c:v>
                </c:pt>
                <c:pt idx="2817">
                  <c:v>0.35308619032258071</c:v>
                </c:pt>
                <c:pt idx="2818">
                  <c:v>0.35289420000000021</c:v>
                </c:pt>
                <c:pt idx="2819">
                  <c:v>0.35251022258064529</c:v>
                </c:pt>
                <c:pt idx="2820">
                  <c:v>0.35226309032258069</c:v>
                </c:pt>
                <c:pt idx="2821">
                  <c:v>0.35180724516129053</c:v>
                </c:pt>
                <c:pt idx="2822">
                  <c:v>0.35182791612903241</c:v>
                </c:pt>
                <c:pt idx="2823">
                  <c:v>0.35131690967741952</c:v>
                </c:pt>
                <c:pt idx="2824">
                  <c:v>0.35099006129032267</c:v>
                </c:pt>
                <c:pt idx="2825">
                  <c:v>0.35072618064516142</c:v>
                </c:pt>
                <c:pt idx="2826">
                  <c:v>0.35063954516129042</c:v>
                </c:pt>
                <c:pt idx="2827">
                  <c:v>0.35018764193548391</c:v>
                </c:pt>
                <c:pt idx="2828">
                  <c:v>0.34992475806451612</c:v>
                </c:pt>
                <c:pt idx="2829">
                  <c:v>0.34966780322580648</c:v>
                </c:pt>
                <c:pt idx="2830">
                  <c:v>0.3491450096774194</c:v>
                </c:pt>
                <c:pt idx="2831">
                  <c:v>0.34909282580645162</c:v>
                </c:pt>
                <c:pt idx="2832">
                  <c:v>0.34864090645161278</c:v>
                </c:pt>
                <c:pt idx="2833">
                  <c:v>0.34839674516129021</c:v>
                </c:pt>
                <c:pt idx="2834">
                  <c:v>0.34824020322580662</c:v>
                </c:pt>
                <c:pt idx="2835">
                  <c:v>0.34782077741935491</c:v>
                </c:pt>
                <c:pt idx="2836">
                  <c:v>0.34766521612903217</c:v>
                </c:pt>
                <c:pt idx="2837">
                  <c:v>0.34750964516129051</c:v>
                </c:pt>
                <c:pt idx="2838">
                  <c:v>0.34687955161290329</c:v>
                </c:pt>
                <c:pt idx="2839">
                  <c:v>0.34663537096774211</c:v>
                </c:pt>
                <c:pt idx="2840">
                  <c:v>0.3464581612903227</c:v>
                </c:pt>
                <c:pt idx="2841">
                  <c:v>0.34597079354838722</c:v>
                </c:pt>
                <c:pt idx="2842">
                  <c:v>0.34584870645161292</c:v>
                </c:pt>
                <c:pt idx="2843">
                  <c:v>0.3456576870967743</c:v>
                </c:pt>
                <c:pt idx="2844">
                  <c:v>0.34509748387096789</c:v>
                </c:pt>
                <c:pt idx="2845">
                  <c:v>0.34497834516129028</c:v>
                </c:pt>
                <c:pt idx="2846">
                  <c:v>0.34480505483870982</c:v>
                </c:pt>
                <c:pt idx="2847">
                  <c:v>0.34428422903225819</c:v>
                </c:pt>
                <c:pt idx="2848">
                  <c:v>0.343952435483871</c:v>
                </c:pt>
                <c:pt idx="2849">
                  <c:v>0.3438648161290323</c:v>
                </c:pt>
                <c:pt idx="2850">
                  <c:v>0.34329082580645182</c:v>
                </c:pt>
                <c:pt idx="2851">
                  <c:v>0.34308406774193562</c:v>
                </c:pt>
                <c:pt idx="2852">
                  <c:v>0.34259473870967738</c:v>
                </c:pt>
                <c:pt idx="2853">
                  <c:v>0.34271583548387102</c:v>
                </c:pt>
                <c:pt idx="2854">
                  <c:v>0.34195183225806458</c:v>
                </c:pt>
                <c:pt idx="2855">
                  <c:v>0.34166827096774199</c:v>
                </c:pt>
                <c:pt idx="2856">
                  <c:v>0.34152649032258059</c:v>
                </c:pt>
                <c:pt idx="2857">
                  <c:v>0.3411828967741935</c:v>
                </c:pt>
                <c:pt idx="2858">
                  <c:v>0.34102339354838712</c:v>
                </c:pt>
                <c:pt idx="2859">
                  <c:v>0.34044841612903232</c:v>
                </c:pt>
                <c:pt idx="2860">
                  <c:v>0.3403223870967742</c:v>
                </c:pt>
                <c:pt idx="2861">
                  <c:v>0.33995810645161278</c:v>
                </c:pt>
                <c:pt idx="2862">
                  <c:v>0.33983502903225798</c:v>
                </c:pt>
                <c:pt idx="2863">
                  <c:v>0.33957609677419348</c:v>
                </c:pt>
                <c:pt idx="2864">
                  <c:v>0.33882683548387088</c:v>
                </c:pt>
                <c:pt idx="2865">
                  <c:v>0.33888197741935477</c:v>
                </c:pt>
                <c:pt idx="2866">
                  <c:v>0.33860235161290309</c:v>
                </c:pt>
                <c:pt idx="2867">
                  <c:v>0.33832076451612891</c:v>
                </c:pt>
                <c:pt idx="2868">
                  <c:v>0.33788853548387088</c:v>
                </c:pt>
                <c:pt idx="2869">
                  <c:v>0.33750554193548388</c:v>
                </c:pt>
                <c:pt idx="2870">
                  <c:v>0.33743565161290318</c:v>
                </c:pt>
                <c:pt idx="2871">
                  <c:v>0.33675533548387088</c:v>
                </c:pt>
                <c:pt idx="2872">
                  <c:v>0.33663618387096778</c:v>
                </c:pt>
                <c:pt idx="2873">
                  <c:v>0.33642647419354837</c:v>
                </c:pt>
                <c:pt idx="2874">
                  <c:v>0.33579438064516132</c:v>
                </c:pt>
                <c:pt idx="2875">
                  <c:v>0.33579437741935481</c:v>
                </c:pt>
                <c:pt idx="2876">
                  <c:v>0.33553248387096768</c:v>
                </c:pt>
                <c:pt idx="2877">
                  <c:v>0.3350943516129033</c:v>
                </c:pt>
                <c:pt idx="2878">
                  <c:v>0.3346956161290322</c:v>
                </c:pt>
                <c:pt idx="2879">
                  <c:v>0.33437957096774179</c:v>
                </c:pt>
                <c:pt idx="2880">
                  <c:v>0.33424271935483868</c:v>
                </c:pt>
                <c:pt idx="2881">
                  <c:v>0.33370416774193551</c:v>
                </c:pt>
                <c:pt idx="2882">
                  <c:v>0.33361850645161278</c:v>
                </c:pt>
                <c:pt idx="2883">
                  <c:v>0.3330937387096774</c:v>
                </c:pt>
                <c:pt idx="2884">
                  <c:v>0.33291653225806439</c:v>
                </c:pt>
                <c:pt idx="2885">
                  <c:v>0.33269301935483869</c:v>
                </c:pt>
                <c:pt idx="2886">
                  <c:v>0.33224308709677408</c:v>
                </c:pt>
                <c:pt idx="2887">
                  <c:v>0.33184237096774177</c:v>
                </c:pt>
                <c:pt idx="2888">
                  <c:v>0.33171930322580639</c:v>
                </c:pt>
                <c:pt idx="2889">
                  <c:v>0.33147219032258057</c:v>
                </c:pt>
                <c:pt idx="2890">
                  <c:v>0.33126935483870962</c:v>
                </c:pt>
                <c:pt idx="2891">
                  <c:v>0.3307780612903225</c:v>
                </c:pt>
                <c:pt idx="2892">
                  <c:v>0.33046202580645151</c:v>
                </c:pt>
                <c:pt idx="2893">
                  <c:v>0.33014599032258057</c:v>
                </c:pt>
                <c:pt idx="2894">
                  <c:v>0.32980040322580639</c:v>
                </c:pt>
                <c:pt idx="2895">
                  <c:v>0.32958775161290321</c:v>
                </c:pt>
                <c:pt idx="2896">
                  <c:v>0.32931109032258049</c:v>
                </c:pt>
                <c:pt idx="2897">
                  <c:v>0.32882469032258049</c:v>
                </c:pt>
                <c:pt idx="2898">
                  <c:v>0.32863171612903219</c:v>
                </c:pt>
                <c:pt idx="2899">
                  <c:v>0.32816010967741932</c:v>
                </c:pt>
                <c:pt idx="2900">
                  <c:v>0.3280222741935484</c:v>
                </c:pt>
                <c:pt idx="2901">
                  <c:v>0.32774068387096777</c:v>
                </c:pt>
                <c:pt idx="2902">
                  <c:v>0.32735967096774199</c:v>
                </c:pt>
                <c:pt idx="2903">
                  <c:v>0.32709778064516132</c:v>
                </c:pt>
                <c:pt idx="2904">
                  <c:v>0.32666458709677421</c:v>
                </c:pt>
                <c:pt idx="2905">
                  <c:v>0.32642239354838698</c:v>
                </c:pt>
                <c:pt idx="2906">
                  <c:v>0.32616247741935472</c:v>
                </c:pt>
                <c:pt idx="2907">
                  <c:v>0.32601970967741928</c:v>
                </c:pt>
                <c:pt idx="2908">
                  <c:v>0.32558651612903222</c:v>
                </c:pt>
                <c:pt idx="2909">
                  <c:v>0.32515134838709681</c:v>
                </c:pt>
                <c:pt idx="2910">
                  <c:v>0.32474669032258058</c:v>
                </c:pt>
                <c:pt idx="2911">
                  <c:v>0.32446510322580641</c:v>
                </c:pt>
                <c:pt idx="2912">
                  <c:v>0.32451530967741921</c:v>
                </c:pt>
                <c:pt idx="2913">
                  <c:v>0.32385369354838711</c:v>
                </c:pt>
                <c:pt idx="2914">
                  <c:v>0.32350713548387089</c:v>
                </c:pt>
                <c:pt idx="2915">
                  <c:v>0.32335156774193552</c:v>
                </c:pt>
                <c:pt idx="2916">
                  <c:v>0.322896706451613</c:v>
                </c:pt>
                <c:pt idx="2917">
                  <c:v>0.3227923419354839</c:v>
                </c:pt>
                <c:pt idx="2918">
                  <c:v>0.32234238387096781</c:v>
                </c:pt>
                <c:pt idx="2919">
                  <c:v>0.32194461290322579</c:v>
                </c:pt>
                <c:pt idx="2920">
                  <c:v>0.32188850645161288</c:v>
                </c:pt>
                <c:pt idx="2921">
                  <c:v>0.32124460322580661</c:v>
                </c:pt>
                <c:pt idx="2922">
                  <c:v>0.32108707741935483</c:v>
                </c:pt>
                <c:pt idx="2923">
                  <c:v>0.32086259677419349</c:v>
                </c:pt>
                <c:pt idx="2924">
                  <c:v>0.32037424838709683</c:v>
                </c:pt>
                <c:pt idx="2925">
                  <c:v>0.32030631612903232</c:v>
                </c:pt>
                <c:pt idx="2926">
                  <c:v>0.31964074838709677</c:v>
                </c:pt>
                <c:pt idx="2927">
                  <c:v>0.3197126258064516</c:v>
                </c:pt>
                <c:pt idx="2928">
                  <c:v>0.31909726451612891</c:v>
                </c:pt>
                <c:pt idx="2929">
                  <c:v>0.31855674516129029</c:v>
                </c:pt>
                <c:pt idx="2930">
                  <c:v>0.31850752580645159</c:v>
                </c:pt>
                <c:pt idx="2931">
                  <c:v>0.31831454838709677</c:v>
                </c:pt>
                <c:pt idx="2932">
                  <c:v>0.31796700645161291</c:v>
                </c:pt>
                <c:pt idx="2933">
                  <c:v>0.31758302903225799</c:v>
                </c:pt>
                <c:pt idx="2934">
                  <c:v>0.31722070000000008</c:v>
                </c:pt>
                <c:pt idx="2935">
                  <c:v>0.31681803225806449</c:v>
                </c:pt>
                <c:pt idx="2936">
                  <c:v>0.31648819354838709</c:v>
                </c:pt>
                <c:pt idx="2937">
                  <c:v>0.31612391290322589</c:v>
                </c:pt>
                <c:pt idx="2938">
                  <c:v>0.31596637741935502</c:v>
                </c:pt>
                <c:pt idx="2939">
                  <c:v>0.31549577096774201</c:v>
                </c:pt>
                <c:pt idx="2940">
                  <c:v>0.31542586129032268</c:v>
                </c:pt>
                <c:pt idx="2941">
                  <c:v>0.31504384516129041</c:v>
                </c:pt>
                <c:pt idx="2942">
                  <c:v>0.31458898387096779</c:v>
                </c:pt>
                <c:pt idx="2943">
                  <c:v>0.31422077096774198</c:v>
                </c:pt>
                <c:pt idx="2944">
                  <c:v>0.31383581612903227</c:v>
                </c:pt>
                <c:pt idx="2945">
                  <c:v>0.31364283870967752</c:v>
                </c:pt>
                <c:pt idx="2946">
                  <c:v>0.31320765806451623</c:v>
                </c:pt>
                <c:pt idx="2947">
                  <c:v>0.31306883548387099</c:v>
                </c:pt>
                <c:pt idx="2948">
                  <c:v>0.31259721935483881</c:v>
                </c:pt>
                <c:pt idx="2949">
                  <c:v>0.31216400645161302</c:v>
                </c:pt>
                <c:pt idx="2950">
                  <c:v>0.31202419999999992</c:v>
                </c:pt>
                <c:pt idx="2951">
                  <c:v>0.3116097096774193</c:v>
                </c:pt>
                <c:pt idx="2952">
                  <c:v>0.311503370967742</c:v>
                </c:pt>
                <c:pt idx="2953">
                  <c:v>0.31136455161290322</c:v>
                </c:pt>
                <c:pt idx="2954">
                  <c:v>0.31086144838709678</c:v>
                </c:pt>
                <c:pt idx="2955">
                  <c:v>0.31037113548387102</c:v>
                </c:pt>
                <c:pt idx="2956">
                  <c:v>0.3099723838709677</c:v>
                </c:pt>
                <c:pt idx="2957">
                  <c:v>0.30967406129032271</c:v>
                </c:pt>
                <c:pt idx="2958">
                  <c:v>0.30946435806451628</c:v>
                </c:pt>
                <c:pt idx="2959">
                  <c:v>0.30913453548387099</c:v>
                </c:pt>
                <c:pt idx="2960">
                  <c:v>0.3085930258064517</c:v>
                </c:pt>
                <c:pt idx="2961">
                  <c:v>0.30826220322580639</c:v>
                </c:pt>
                <c:pt idx="2962">
                  <c:v>0.30806431612903218</c:v>
                </c:pt>
                <c:pt idx="2963">
                  <c:v>0.3077344870967742</c:v>
                </c:pt>
                <c:pt idx="2964">
                  <c:v>0.30757597419354837</c:v>
                </c:pt>
                <c:pt idx="2965">
                  <c:v>0.30709352258064521</c:v>
                </c:pt>
                <c:pt idx="2966">
                  <c:v>0.30665835806451608</c:v>
                </c:pt>
                <c:pt idx="2967">
                  <c:v>0.30660518387096791</c:v>
                </c:pt>
                <c:pt idx="2968">
                  <c:v>0.30585692580645157</c:v>
                </c:pt>
                <c:pt idx="2969">
                  <c:v>0.30545621290322578</c:v>
                </c:pt>
                <c:pt idx="2970">
                  <c:v>0.30540305161290332</c:v>
                </c:pt>
                <c:pt idx="2971">
                  <c:v>0.30514213548387098</c:v>
                </c:pt>
                <c:pt idx="2972">
                  <c:v>0.30479260967741939</c:v>
                </c:pt>
                <c:pt idx="2973">
                  <c:v>0.30460457096774191</c:v>
                </c:pt>
                <c:pt idx="2974">
                  <c:v>0.30407980322580652</c:v>
                </c:pt>
                <c:pt idx="2975">
                  <c:v>0.30390850000000003</c:v>
                </c:pt>
                <c:pt idx="2976">
                  <c:v>0.30361116451612907</c:v>
                </c:pt>
                <c:pt idx="2977">
                  <c:v>0.30308540967741943</c:v>
                </c:pt>
                <c:pt idx="2978">
                  <c:v>0.30299284838709672</c:v>
                </c:pt>
                <c:pt idx="2979">
                  <c:v>0.30289144838709681</c:v>
                </c:pt>
                <c:pt idx="2980">
                  <c:v>0.30207624193548382</c:v>
                </c:pt>
                <c:pt idx="2981">
                  <c:v>0.30182911935483858</c:v>
                </c:pt>
                <c:pt idx="2982">
                  <c:v>0.30148156774193541</c:v>
                </c:pt>
                <c:pt idx="2983">
                  <c:v>0.30127284193548393</c:v>
                </c:pt>
                <c:pt idx="2984">
                  <c:v>0.30095974193548392</c:v>
                </c:pt>
                <c:pt idx="2985">
                  <c:v>0.30049206129032258</c:v>
                </c:pt>
                <c:pt idx="2986">
                  <c:v>0.30005492580645171</c:v>
                </c:pt>
                <c:pt idx="2987">
                  <c:v>0.30005393870967728</c:v>
                </c:pt>
                <c:pt idx="2988">
                  <c:v>0.29944450322580651</c:v>
                </c:pt>
                <c:pt idx="2989">
                  <c:v>0.29930568064516128</c:v>
                </c:pt>
                <c:pt idx="2990">
                  <c:v>0.29880256774193548</c:v>
                </c:pt>
                <c:pt idx="2991">
                  <c:v>0.29850623870967741</c:v>
                </c:pt>
                <c:pt idx="2992">
                  <c:v>0.2982965193548387</c:v>
                </c:pt>
                <c:pt idx="2993">
                  <c:v>0.29796078709677409</c:v>
                </c:pt>
                <c:pt idx="2994">
                  <c:v>0.29752462903225801</c:v>
                </c:pt>
                <c:pt idx="2995">
                  <c:v>0.2972282677419355</c:v>
                </c:pt>
                <c:pt idx="2996">
                  <c:v>0.2969850741935483</c:v>
                </c:pt>
                <c:pt idx="2997">
                  <c:v>0.2964790096774193</c:v>
                </c:pt>
                <c:pt idx="2998">
                  <c:v>0.29625157419354842</c:v>
                </c:pt>
                <c:pt idx="2999">
                  <c:v>0.29581836774193548</c:v>
                </c:pt>
                <c:pt idx="3000">
                  <c:v>0.29538023548387088</c:v>
                </c:pt>
                <c:pt idx="3001">
                  <c:v>0.2951577193548387</c:v>
                </c:pt>
                <c:pt idx="3002">
                  <c:v>0.29452958709677413</c:v>
                </c:pt>
                <c:pt idx="3003">
                  <c:v>0.2944793709677419</c:v>
                </c:pt>
                <c:pt idx="3004">
                  <c:v>0.29423226129032259</c:v>
                </c:pt>
                <c:pt idx="3005">
                  <c:v>0.29383449999999989</c:v>
                </c:pt>
                <c:pt idx="3006">
                  <c:v>0.29355685161290318</c:v>
                </c:pt>
                <c:pt idx="3007">
                  <c:v>0.29331072258064522</c:v>
                </c:pt>
                <c:pt idx="3008">
                  <c:v>0.29287850645161301</c:v>
                </c:pt>
                <c:pt idx="3009">
                  <c:v>0.29249353870967748</c:v>
                </c:pt>
                <c:pt idx="3010">
                  <c:v>0.29210956129032262</c:v>
                </c:pt>
                <c:pt idx="3011">
                  <c:v>0.2918338806451613</c:v>
                </c:pt>
                <c:pt idx="3012">
                  <c:v>0.2914833612903226</c:v>
                </c:pt>
                <c:pt idx="3013">
                  <c:v>0.29124115806451623</c:v>
                </c:pt>
                <c:pt idx="3014">
                  <c:v>0.29069767096774191</c:v>
                </c:pt>
                <c:pt idx="3015">
                  <c:v>0.29040132258064522</c:v>
                </c:pt>
                <c:pt idx="3016">
                  <c:v>0.29029695806451622</c:v>
                </c:pt>
                <c:pt idx="3017">
                  <c:v>0.28987753870967742</c:v>
                </c:pt>
                <c:pt idx="3018">
                  <c:v>0.28942267419354839</c:v>
                </c:pt>
                <c:pt idx="3019">
                  <c:v>0.28899046774193549</c:v>
                </c:pt>
                <c:pt idx="3020">
                  <c:v>0.28870986451612901</c:v>
                </c:pt>
                <c:pt idx="3021">
                  <c:v>0.28837806774193547</c:v>
                </c:pt>
                <c:pt idx="3022">
                  <c:v>0.28810240322580638</c:v>
                </c:pt>
                <c:pt idx="3023">
                  <c:v>0.28764950322580651</c:v>
                </c:pt>
                <c:pt idx="3024">
                  <c:v>0.28730196774193539</c:v>
                </c:pt>
                <c:pt idx="3025">
                  <c:v>0.28686580645161291</c:v>
                </c:pt>
                <c:pt idx="3026">
                  <c:v>0.2867417419354838</c:v>
                </c:pt>
                <c:pt idx="3027">
                  <c:v>0.286484770967742</c:v>
                </c:pt>
                <c:pt idx="3028">
                  <c:v>0.28601219677419348</c:v>
                </c:pt>
                <c:pt idx="3029">
                  <c:v>0.28568137741935479</c:v>
                </c:pt>
                <c:pt idx="3030">
                  <c:v>0.28520781935483869</c:v>
                </c:pt>
                <c:pt idx="3031">
                  <c:v>0.28490850645161298</c:v>
                </c:pt>
                <c:pt idx="3032">
                  <c:v>0.28447725806451613</c:v>
                </c:pt>
                <c:pt idx="3033">
                  <c:v>0.28423111935483869</c:v>
                </c:pt>
                <c:pt idx="3034">
                  <c:v>0.28409229677419362</c:v>
                </c:pt>
                <c:pt idx="3035">
                  <c:v>0.28359016129032261</c:v>
                </c:pt>
                <c:pt idx="3036">
                  <c:v>0.28316975806451622</c:v>
                </c:pt>
                <c:pt idx="3037">
                  <c:v>0.28299450645161289</c:v>
                </c:pt>
                <c:pt idx="3038">
                  <c:v>0.28249239677419358</c:v>
                </c:pt>
                <c:pt idx="3039">
                  <c:v>0.28212514516129028</c:v>
                </c:pt>
                <c:pt idx="3040">
                  <c:v>0.2821271193548387</c:v>
                </c:pt>
                <c:pt idx="3041">
                  <c:v>0.2815166935483871</c:v>
                </c:pt>
                <c:pt idx="3042">
                  <c:v>0.2809929096774193</c:v>
                </c:pt>
                <c:pt idx="3043">
                  <c:v>0.2808875612903225</c:v>
                </c:pt>
                <c:pt idx="3044">
                  <c:v>0.28045534838709668</c:v>
                </c:pt>
                <c:pt idx="3045">
                  <c:v>0.28017276774193539</c:v>
                </c:pt>
                <c:pt idx="3046">
                  <c:v>0.27993057419354828</c:v>
                </c:pt>
                <c:pt idx="3047">
                  <c:v>0.27955938709677419</c:v>
                </c:pt>
                <c:pt idx="3048">
                  <c:v>0.27907203548387099</c:v>
                </c:pt>
                <c:pt idx="3049">
                  <c:v>0.27877370645161292</c:v>
                </c:pt>
                <c:pt idx="3050">
                  <c:v>0.27849999032258071</c:v>
                </c:pt>
                <c:pt idx="3051">
                  <c:v>0.27800969354838723</c:v>
                </c:pt>
                <c:pt idx="3052">
                  <c:v>0.27761094193548391</c:v>
                </c:pt>
                <c:pt idx="3053">
                  <c:v>0.2774544032258065</c:v>
                </c:pt>
                <c:pt idx="3054">
                  <c:v>0.27708814838709678</c:v>
                </c:pt>
                <c:pt idx="3055">
                  <c:v>0.27682822258064532</c:v>
                </c:pt>
                <c:pt idx="3056">
                  <c:v>0.27633987419354838</c:v>
                </c:pt>
                <c:pt idx="3057">
                  <c:v>0.27627194193548388</c:v>
                </c:pt>
                <c:pt idx="3058">
                  <c:v>0.27559062903225812</c:v>
                </c:pt>
                <c:pt idx="3059">
                  <c:v>0.27533070645161289</c:v>
                </c:pt>
                <c:pt idx="3060">
                  <c:v>0.27485910322580642</c:v>
                </c:pt>
                <c:pt idx="3061">
                  <c:v>0.27464840000000001</c:v>
                </c:pt>
                <c:pt idx="3062">
                  <c:v>0.27426442258064521</c:v>
                </c:pt>
                <c:pt idx="3063">
                  <c:v>0.27377707419354841</c:v>
                </c:pt>
                <c:pt idx="3064">
                  <c:v>0.27344330645161302</c:v>
                </c:pt>
                <c:pt idx="3065">
                  <c:v>0.27332121935483877</c:v>
                </c:pt>
                <c:pt idx="3066">
                  <c:v>0.27290573548387098</c:v>
                </c:pt>
                <c:pt idx="3067">
                  <c:v>0.27250503225806461</c:v>
                </c:pt>
                <c:pt idx="3068">
                  <c:v>0.27215649354838711</c:v>
                </c:pt>
                <c:pt idx="3069">
                  <c:v>0.2716681483870968</c:v>
                </c:pt>
                <c:pt idx="3070">
                  <c:v>0.27149780645161292</c:v>
                </c:pt>
                <c:pt idx="3071">
                  <c:v>0.27111580322580642</c:v>
                </c:pt>
                <c:pt idx="3072">
                  <c:v>0.27072887419354841</c:v>
                </c:pt>
                <c:pt idx="3073">
                  <c:v>0.27043645806451622</c:v>
                </c:pt>
                <c:pt idx="3074">
                  <c:v>0.27008202580645158</c:v>
                </c:pt>
                <c:pt idx="3075">
                  <c:v>0.26978861290322581</c:v>
                </c:pt>
                <c:pt idx="3076">
                  <c:v>0.26936820967741931</c:v>
                </c:pt>
                <c:pt idx="3077">
                  <c:v>0.26884343870967742</c:v>
                </c:pt>
                <c:pt idx="3078">
                  <c:v>0.26865243548387102</c:v>
                </c:pt>
                <c:pt idx="3079">
                  <c:v>0.26845945483870959</c:v>
                </c:pt>
                <c:pt idx="3080">
                  <c:v>0.2679199419354838</c:v>
                </c:pt>
                <c:pt idx="3081">
                  <c:v>0.26760487419354839</c:v>
                </c:pt>
                <c:pt idx="3082">
                  <c:v>0.26743355806451619</c:v>
                </c:pt>
                <c:pt idx="3083">
                  <c:v>0.26715296451612902</c:v>
                </c:pt>
                <c:pt idx="3084">
                  <c:v>0.26665083870967737</c:v>
                </c:pt>
                <c:pt idx="3085">
                  <c:v>0.26626686451612908</c:v>
                </c:pt>
                <c:pt idx="3086">
                  <c:v>0.26595279354838708</c:v>
                </c:pt>
                <c:pt idx="3087">
                  <c:v>0.26576376774193539</c:v>
                </c:pt>
                <c:pt idx="3088">
                  <c:v>0.26520453870967731</c:v>
                </c:pt>
                <c:pt idx="3089">
                  <c:v>0.2647526290322581</c:v>
                </c:pt>
                <c:pt idx="3090">
                  <c:v>0.26441886774193551</c:v>
                </c:pt>
                <c:pt idx="3091">
                  <c:v>0.26417567741935483</c:v>
                </c:pt>
                <c:pt idx="3092">
                  <c:v>0.26356229354838712</c:v>
                </c:pt>
                <c:pt idx="3093">
                  <c:v>0.26335553548387097</c:v>
                </c:pt>
                <c:pt idx="3094">
                  <c:v>0.26321278064516129</c:v>
                </c:pt>
                <c:pt idx="3095">
                  <c:v>0.26243004516129043</c:v>
                </c:pt>
                <c:pt idx="3096">
                  <c:v>0.26225480322580652</c:v>
                </c:pt>
                <c:pt idx="3097">
                  <c:v>0.26192596129032258</c:v>
                </c:pt>
                <c:pt idx="3098">
                  <c:v>0.26166601612903229</c:v>
                </c:pt>
                <c:pt idx="3099">
                  <c:v>0.26126533225806459</c:v>
                </c:pt>
                <c:pt idx="3100">
                  <c:v>0.26083015161290329</c:v>
                </c:pt>
                <c:pt idx="3101">
                  <c:v>0.26050129999999999</c:v>
                </c:pt>
                <c:pt idx="3102">
                  <c:v>0.26017147096774201</c:v>
                </c:pt>
                <c:pt idx="3103">
                  <c:v>0.25989087419354839</c:v>
                </c:pt>
                <c:pt idx="3104">
                  <c:v>0.25959255483870969</c:v>
                </c:pt>
                <c:pt idx="3105">
                  <c:v>0.25917707096774201</c:v>
                </c:pt>
                <c:pt idx="3106">
                  <c:v>0.25875666451612911</c:v>
                </c:pt>
                <c:pt idx="3107">
                  <c:v>0.25836972580645162</c:v>
                </c:pt>
                <c:pt idx="3108">
                  <c:v>0.25807534516129033</c:v>
                </c:pt>
                <c:pt idx="3109">
                  <c:v>0.25777701935483882</c:v>
                </c:pt>
                <c:pt idx="3110">
                  <c:v>0.25723847741935479</c:v>
                </c:pt>
                <c:pt idx="3111">
                  <c:v>0.25711343225806438</c:v>
                </c:pt>
                <c:pt idx="3112">
                  <c:v>0.25677966451612899</c:v>
                </c:pt>
                <c:pt idx="3113">
                  <c:v>0.25624604193548389</c:v>
                </c:pt>
                <c:pt idx="3114">
                  <c:v>0.25608950000000003</c:v>
                </c:pt>
                <c:pt idx="3115">
                  <c:v>0.25563560322580647</c:v>
                </c:pt>
                <c:pt idx="3116">
                  <c:v>0.25487061612903228</c:v>
                </c:pt>
                <c:pt idx="3117">
                  <c:v>0.25495823548387098</c:v>
                </c:pt>
                <c:pt idx="3118">
                  <c:v>0.25459100000000012</c:v>
                </c:pt>
                <c:pt idx="3119">
                  <c:v>0.2542080064516129</c:v>
                </c:pt>
                <c:pt idx="3120">
                  <c:v>0.25405243870967747</c:v>
                </c:pt>
                <c:pt idx="3121">
                  <c:v>0.25349517096774199</c:v>
                </c:pt>
                <c:pt idx="3122">
                  <c:v>0.25307575161290319</c:v>
                </c:pt>
                <c:pt idx="3123">
                  <c:v>0.25276068064516127</c:v>
                </c:pt>
                <c:pt idx="3124">
                  <c:v>0.25237474516129033</c:v>
                </c:pt>
                <c:pt idx="3125">
                  <c:v>0.25223297419354851</c:v>
                </c:pt>
                <c:pt idx="3126">
                  <c:v>0.25169836451612898</c:v>
                </c:pt>
                <c:pt idx="3127">
                  <c:v>0.25146896129032259</c:v>
                </c:pt>
                <c:pt idx="3128">
                  <c:v>0.25108498064516133</c:v>
                </c:pt>
                <c:pt idx="3129">
                  <c:v>0.25058088709677417</c:v>
                </c:pt>
                <c:pt idx="3130">
                  <c:v>0.25023234838709679</c:v>
                </c:pt>
                <c:pt idx="3131">
                  <c:v>0.24980308709677429</c:v>
                </c:pt>
                <c:pt idx="3132">
                  <c:v>0.24952052258064519</c:v>
                </c:pt>
                <c:pt idx="3133">
                  <c:v>0.24908632903225811</c:v>
                </c:pt>
                <c:pt idx="3134">
                  <c:v>0.248875641935484</c:v>
                </c:pt>
                <c:pt idx="3135">
                  <c:v>0.2483725161290323</c:v>
                </c:pt>
                <c:pt idx="3136">
                  <c:v>0.24791373548387091</c:v>
                </c:pt>
                <c:pt idx="3137">
                  <c:v>0.24751499032258059</c:v>
                </c:pt>
                <c:pt idx="3138">
                  <c:v>0.2473210225806452</c:v>
                </c:pt>
                <c:pt idx="3139">
                  <c:v>0.2469705225806452</c:v>
                </c:pt>
                <c:pt idx="3140">
                  <c:v>0.24659047096774189</c:v>
                </c:pt>
                <c:pt idx="3141">
                  <c:v>0.24610212258064521</c:v>
                </c:pt>
                <c:pt idx="3142">
                  <c:v>0.24563249032258061</c:v>
                </c:pt>
                <c:pt idx="3143">
                  <c:v>0.24531939999999999</c:v>
                </c:pt>
                <c:pt idx="3144">
                  <c:v>0.24502010322580639</c:v>
                </c:pt>
                <c:pt idx="3145">
                  <c:v>0.24474442580645159</c:v>
                </c:pt>
                <c:pt idx="3146">
                  <c:v>0.2442560838709677</c:v>
                </c:pt>
                <c:pt idx="3147">
                  <c:v>0.24389179677419351</c:v>
                </c:pt>
                <c:pt idx="3148">
                  <c:v>0.2437716870967741</c:v>
                </c:pt>
                <c:pt idx="3149">
                  <c:v>0.2431967064516129</c:v>
                </c:pt>
                <c:pt idx="3150">
                  <c:v>0.24282847741935479</c:v>
                </c:pt>
                <c:pt idx="3151">
                  <c:v>0.24241004193548391</c:v>
                </c:pt>
                <c:pt idx="3152">
                  <c:v>0.24199061290322579</c:v>
                </c:pt>
                <c:pt idx="3153">
                  <c:v>0.24158693870967751</c:v>
                </c:pt>
                <c:pt idx="3154">
                  <c:v>0.24117047096774191</c:v>
                </c:pt>
                <c:pt idx="3155">
                  <c:v>0.24083867419354829</c:v>
                </c:pt>
                <c:pt idx="3156">
                  <c:v>0.24063191612903231</c:v>
                </c:pt>
                <c:pt idx="3157">
                  <c:v>0.2402981548387097</c:v>
                </c:pt>
                <c:pt idx="3158">
                  <c:v>0.23960600967741941</c:v>
                </c:pt>
                <c:pt idx="3159">
                  <c:v>0.2393933516129032</c:v>
                </c:pt>
                <c:pt idx="3160">
                  <c:v>0.23908123870967751</c:v>
                </c:pt>
                <c:pt idx="3161">
                  <c:v>0.23880260645161289</c:v>
                </c:pt>
                <c:pt idx="3162">
                  <c:v>0.2381941580645161</c:v>
                </c:pt>
                <c:pt idx="3163">
                  <c:v>0.23781215483870971</c:v>
                </c:pt>
                <c:pt idx="3164">
                  <c:v>0.23749807096774189</c:v>
                </c:pt>
                <c:pt idx="3165">
                  <c:v>0.2371111322580646</c:v>
                </c:pt>
                <c:pt idx="3166">
                  <c:v>0.2368354580645162</c:v>
                </c:pt>
                <c:pt idx="3167">
                  <c:v>0.23639436774193551</c:v>
                </c:pt>
                <c:pt idx="3168">
                  <c:v>0.23594345161290331</c:v>
                </c:pt>
                <c:pt idx="3169">
                  <c:v>0.23583415483870959</c:v>
                </c:pt>
                <c:pt idx="3170">
                  <c:v>0.2353497677419355</c:v>
                </c:pt>
                <c:pt idx="3171">
                  <c:v>0.23501994516129041</c:v>
                </c:pt>
                <c:pt idx="3172">
                  <c:v>0.23430614838709671</c:v>
                </c:pt>
                <c:pt idx="3173">
                  <c:v>0.23442725161290329</c:v>
                </c:pt>
                <c:pt idx="3174">
                  <c:v>0.2336957258064517</c:v>
                </c:pt>
                <c:pt idx="3175">
                  <c:v>0.23338165483870971</c:v>
                </c:pt>
                <c:pt idx="3176">
                  <c:v>0.2330213000000001</c:v>
                </c:pt>
                <c:pt idx="3177">
                  <c:v>0.2327397161290323</c:v>
                </c:pt>
                <c:pt idx="3178">
                  <c:v>0.23235473870967741</c:v>
                </c:pt>
                <c:pt idx="3179">
                  <c:v>0.23230452580645161</c:v>
                </c:pt>
                <c:pt idx="3180">
                  <c:v>0.23165963870967751</c:v>
                </c:pt>
                <c:pt idx="3181">
                  <c:v>0.23137609677419349</c:v>
                </c:pt>
                <c:pt idx="3182">
                  <c:v>0.23113291290322591</c:v>
                </c:pt>
                <c:pt idx="3183">
                  <c:v>0.2305372516129032</c:v>
                </c:pt>
                <c:pt idx="3184">
                  <c:v>0.2303659258064516</c:v>
                </c:pt>
                <c:pt idx="3185">
                  <c:v>0.22999770645161291</c:v>
                </c:pt>
                <c:pt idx="3186">
                  <c:v>0.2295457903225806</c:v>
                </c:pt>
                <c:pt idx="3187">
                  <c:v>0.2289708</c:v>
                </c:pt>
                <c:pt idx="3188">
                  <c:v>0.22860651935483869</c:v>
                </c:pt>
                <c:pt idx="3189">
                  <c:v>0.22833085483870971</c:v>
                </c:pt>
                <c:pt idx="3190">
                  <c:v>0.22796361612903221</c:v>
                </c:pt>
                <c:pt idx="3191">
                  <c:v>0.22773815806451619</c:v>
                </c:pt>
                <c:pt idx="3192">
                  <c:v>0.22737486774193541</c:v>
                </c:pt>
                <c:pt idx="3193">
                  <c:v>0.22695347419354839</c:v>
                </c:pt>
                <c:pt idx="3194">
                  <c:v>0.2264129516129032</c:v>
                </c:pt>
                <c:pt idx="3195">
                  <c:v>0.22620521612903219</c:v>
                </c:pt>
                <c:pt idx="3196">
                  <c:v>0.22588522580645171</c:v>
                </c:pt>
                <c:pt idx="3197">
                  <c:v>0.2253131870967742</c:v>
                </c:pt>
                <c:pt idx="3198">
                  <c:v>0.22507984838709669</c:v>
                </c:pt>
                <c:pt idx="3199">
                  <c:v>0.22433356129032259</c:v>
                </c:pt>
                <c:pt idx="3200">
                  <c:v>0.2244763064516129</c:v>
                </c:pt>
                <c:pt idx="3201">
                  <c:v>0.22402439677419361</c:v>
                </c:pt>
                <c:pt idx="3202">
                  <c:v>0.22365520322580651</c:v>
                </c:pt>
                <c:pt idx="3203">
                  <c:v>0.22320427419354841</c:v>
                </c:pt>
                <c:pt idx="3204">
                  <c:v>0.22289412258064509</c:v>
                </c:pt>
                <c:pt idx="3205">
                  <c:v>0.22256233225806449</c:v>
                </c:pt>
                <c:pt idx="3206">
                  <c:v>0.2222147870967742</c:v>
                </c:pt>
                <c:pt idx="3207">
                  <c:v>0.22155020645161291</c:v>
                </c:pt>
                <c:pt idx="3208">
                  <c:v>0.2213099806451613</c:v>
                </c:pt>
                <c:pt idx="3209">
                  <c:v>0.2209102516129032</c:v>
                </c:pt>
                <c:pt idx="3210">
                  <c:v>0.22047508064516139</c:v>
                </c:pt>
                <c:pt idx="3211">
                  <c:v>0.2201787290322581</c:v>
                </c:pt>
                <c:pt idx="3212">
                  <c:v>0.22015903870967751</c:v>
                </c:pt>
                <c:pt idx="3213">
                  <c:v>0.21937434516129031</c:v>
                </c:pt>
                <c:pt idx="3214">
                  <c:v>0.21905928064516131</c:v>
                </c:pt>
                <c:pt idx="3215">
                  <c:v>0.2187796580645161</c:v>
                </c:pt>
                <c:pt idx="3216">
                  <c:v>0.2184665612903226</c:v>
                </c:pt>
                <c:pt idx="3217">
                  <c:v>0.21784234838709679</c:v>
                </c:pt>
                <c:pt idx="3218">
                  <c:v>0.2176129483870968</c:v>
                </c:pt>
                <c:pt idx="3219">
                  <c:v>0.21719255483870969</c:v>
                </c:pt>
                <c:pt idx="3220">
                  <c:v>0.21696905483870971</c:v>
                </c:pt>
                <c:pt idx="3221">
                  <c:v>0.21642852903225801</c:v>
                </c:pt>
                <c:pt idx="3222">
                  <c:v>0.2159933483870968</c:v>
                </c:pt>
                <c:pt idx="3223">
                  <c:v>0.21568025483870959</c:v>
                </c:pt>
                <c:pt idx="3224">
                  <c:v>0.2154035935483872</c:v>
                </c:pt>
                <c:pt idx="3225">
                  <c:v>0.21503831935483869</c:v>
                </c:pt>
                <c:pt idx="3226">
                  <c:v>0.21440919032258071</c:v>
                </c:pt>
                <c:pt idx="3227">
                  <c:v>0.21423393870967741</c:v>
                </c:pt>
                <c:pt idx="3228">
                  <c:v>0.21384897741935491</c:v>
                </c:pt>
                <c:pt idx="3229">
                  <c:v>0.21341183548387099</c:v>
                </c:pt>
                <c:pt idx="3230">
                  <c:v>0.21314994516129041</c:v>
                </c:pt>
                <c:pt idx="3231">
                  <c:v>0.21276892903225811</c:v>
                </c:pt>
                <c:pt idx="3232">
                  <c:v>0.212245135483871</c:v>
                </c:pt>
                <c:pt idx="3233">
                  <c:v>0.2119497838709678</c:v>
                </c:pt>
                <c:pt idx="3234">
                  <c:v>0.21149589999999999</c:v>
                </c:pt>
                <c:pt idx="3235">
                  <c:v>0.21128618709677419</c:v>
                </c:pt>
                <c:pt idx="3236">
                  <c:v>0.21083820322580649</c:v>
                </c:pt>
                <c:pt idx="3237">
                  <c:v>0.21043553225806449</c:v>
                </c:pt>
                <c:pt idx="3238">
                  <c:v>0.2101047096774194</c:v>
                </c:pt>
                <c:pt idx="3239">
                  <c:v>0.20970596451612911</c:v>
                </c:pt>
                <c:pt idx="3240">
                  <c:v>0.20919695161290319</c:v>
                </c:pt>
                <c:pt idx="3241">
                  <c:v>0.20888286451612911</c:v>
                </c:pt>
                <c:pt idx="3242">
                  <c:v>0.20860522903225809</c:v>
                </c:pt>
                <c:pt idx="3243">
                  <c:v>0.20822026129032259</c:v>
                </c:pt>
                <c:pt idx="3244">
                  <c:v>0.20757537419354841</c:v>
                </c:pt>
                <c:pt idx="3245">
                  <c:v>0.20737946129032259</c:v>
                </c:pt>
                <c:pt idx="3246">
                  <c:v>0.20682317096774189</c:v>
                </c:pt>
                <c:pt idx="3247">
                  <c:v>0.20664891935483881</c:v>
                </c:pt>
                <c:pt idx="3248">
                  <c:v>0.2062334258064516</c:v>
                </c:pt>
                <c:pt idx="3249">
                  <c:v>0.20584648709677419</c:v>
                </c:pt>
                <c:pt idx="3250">
                  <c:v>0.2052419838709677</c:v>
                </c:pt>
                <c:pt idx="3251">
                  <c:v>0.20503226774193539</c:v>
                </c:pt>
                <c:pt idx="3252">
                  <c:v>0.20472016774193541</c:v>
                </c:pt>
                <c:pt idx="3253">
                  <c:v>0.2044070838709677</c:v>
                </c:pt>
                <c:pt idx="3254">
                  <c:v>0.20393349677419359</c:v>
                </c:pt>
                <c:pt idx="3255">
                  <c:v>0.20358890645161279</c:v>
                </c:pt>
                <c:pt idx="3256">
                  <c:v>0.203081864516129</c:v>
                </c:pt>
                <c:pt idx="3257">
                  <c:v>0.2029922741935484</c:v>
                </c:pt>
                <c:pt idx="3258">
                  <c:v>0.20232572258064521</c:v>
                </c:pt>
                <c:pt idx="3259">
                  <c:v>0.20229225806451609</c:v>
                </c:pt>
                <c:pt idx="3260">
                  <c:v>0.20187577096774201</c:v>
                </c:pt>
                <c:pt idx="3261">
                  <c:v>0.201402206451613</c:v>
                </c:pt>
                <c:pt idx="3262">
                  <c:v>0.20112651290322581</c:v>
                </c:pt>
                <c:pt idx="3263">
                  <c:v>0.2005347935483871</c:v>
                </c:pt>
                <c:pt idx="3264">
                  <c:v>0.20022171935483871</c:v>
                </c:pt>
                <c:pt idx="3265">
                  <c:v>0.19956304193548391</c:v>
                </c:pt>
                <c:pt idx="3266">
                  <c:v>0.1996487032258065</c:v>
                </c:pt>
                <c:pt idx="3267">
                  <c:v>0.1989663935483871</c:v>
                </c:pt>
                <c:pt idx="3268">
                  <c:v>0.19884529354838709</c:v>
                </c:pt>
                <c:pt idx="3269">
                  <c:v>0.1983244741935484</c:v>
                </c:pt>
                <c:pt idx="3270">
                  <c:v>0.19792475161290321</c:v>
                </c:pt>
                <c:pt idx="3271">
                  <c:v>0.19766187419354839</c:v>
                </c:pt>
                <c:pt idx="3272">
                  <c:v>0.1973822612903226</c:v>
                </c:pt>
                <c:pt idx="3273">
                  <c:v>0.19657787096774201</c:v>
                </c:pt>
                <c:pt idx="3274">
                  <c:v>0.19636619354838711</c:v>
                </c:pt>
                <c:pt idx="3275">
                  <c:v>0.19593200645161291</c:v>
                </c:pt>
                <c:pt idx="3276">
                  <c:v>0.19548207741935489</c:v>
                </c:pt>
                <c:pt idx="3277">
                  <c:v>0.19520245483870971</c:v>
                </c:pt>
                <c:pt idx="3278">
                  <c:v>0.19475250322580651</c:v>
                </c:pt>
                <c:pt idx="3279">
                  <c:v>0.1944187483870968</c:v>
                </c:pt>
                <c:pt idx="3280">
                  <c:v>0.19402098387096781</c:v>
                </c:pt>
                <c:pt idx="3281">
                  <c:v>0.19366949677419359</c:v>
                </c:pt>
                <c:pt idx="3282">
                  <c:v>0.19316441290322581</c:v>
                </c:pt>
                <c:pt idx="3283">
                  <c:v>0.19278141935483881</c:v>
                </c:pt>
                <c:pt idx="3284">
                  <c:v>0.19257366129032261</c:v>
                </c:pt>
                <c:pt idx="3285">
                  <c:v>0.19206956451612911</c:v>
                </c:pt>
                <c:pt idx="3286">
                  <c:v>0.19147094516129029</c:v>
                </c:pt>
                <c:pt idx="3287">
                  <c:v>0.19142073870967741</c:v>
                </c:pt>
                <c:pt idx="3288">
                  <c:v>0.1908802193548387</c:v>
                </c:pt>
                <c:pt idx="3289">
                  <c:v>0.19070496774193549</c:v>
                </c:pt>
                <c:pt idx="3290">
                  <c:v>0.19034167741935479</c:v>
                </c:pt>
                <c:pt idx="3291">
                  <c:v>0.18997246451612901</c:v>
                </c:pt>
                <c:pt idx="3292">
                  <c:v>0.18952351935483869</c:v>
                </c:pt>
                <c:pt idx="3293">
                  <c:v>0.18904994516129031</c:v>
                </c:pt>
                <c:pt idx="3294">
                  <c:v>0.1886531677419355</c:v>
                </c:pt>
                <c:pt idx="3295">
                  <c:v>0.18811166451612901</c:v>
                </c:pt>
                <c:pt idx="3296">
                  <c:v>0.18771092903225811</c:v>
                </c:pt>
                <c:pt idx="3297">
                  <c:v>0.1876046161290322</c:v>
                </c:pt>
                <c:pt idx="3298">
                  <c:v>0.18671652903225799</c:v>
                </c:pt>
                <c:pt idx="3299">
                  <c:v>0.18676870645161289</c:v>
                </c:pt>
                <c:pt idx="3300">
                  <c:v>0.18648811612903229</c:v>
                </c:pt>
                <c:pt idx="3301">
                  <c:v>0.18596138387096781</c:v>
                </c:pt>
                <c:pt idx="3302">
                  <c:v>0.18554294516129041</c:v>
                </c:pt>
                <c:pt idx="3303">
                  <c:v>0.18546022903225809</c:v>
                </c:pt>
                <c:pt idx="3304">
                  <c:v>0.1846755548387097</c:v>
                </c:pt>
                <c:pt idx="3305">
                  <c:v>0.18457314516129039</c:v>
                </c:pt>
                <c:pt idx="3306">
                  <c:v>0.1840346064516129</c:v>
                </c:pt>
                <c:pt idx="3307">
                  <c:v>0.18356300322580649</c:v>
                </c:pt>
                <c:pt idx="3308">
                  <c:v>0.1834054677419355</c:v>
                </c:pt>
                <c:pt idx="3309">
                  <c:v>0.1829899903225807</c:v>
                </c:pt>
                <c:pt idx="3310">
                  <c:v>0.1826404677419356</c:v>
                </c:pt>
                <c:pt idx="3311">
                  <c:v>0.18220332903225811</c:v>
                </c:pt>
                <c:pt idx="3312">
                  <c:v>0.18178390645161299</c:v>
                </c:pt>
                <c:pt idx="3313">
                  <c:v>0.1812955677419355</c:v>
                </c:pt>
                <c:pt idx="3314">
                  <c:v>0.1807894903225806</c:v>
                </c:pt>
                <c:pt idx="3315">
                  <c:v>0.1806132612903226</c:v>
                </c:pt>
                <c:pt idx="3316">
                  <c:v>0.17989846774193549</c:v>
                </c:pt>
                <c:pt idx="3317">
                  <c:v>0.17963952903225799</c:v>
                </c:pt>
                <c:pt idx="3318">
                  <c:v>0.17948397096774191</c:v>
                </c:pt>
                <c:pt idx="3319">
                  <c:v>0.1790822677419355</c:v>
                </c:pt>
                <c:pt idx="3320">
                  <c:v>0.17871502258064509</c:v>
                </c:pt>
                <c:pt idx="3321">
                  <c:v>0.17836648709677419</c:v>
                </c:pt>
                <c:pt idx="3322">
                  <c:v>0.17769007741935491</c:v>
                </c:pt>
                <c:pt idx="3323">
                  <c:v>0.17725392258064521</c:v>
                </c:pt>
                <c:pt idx="3324">
                  <c:v>0.17713479677419361</c:v>
                </c:pt>
                <c:pt idx="3325">
                  <c:v>0.1765932935483871</c:v>
                </c:pt>
                <c:pt idx="3326">
                  <c:v>0.1762939806451613</c:v>
                </c:pt>
                <c:pt idx="3327">
                  <c:v>0.1756668258064516</c:v>
                </c:pt>
                <c:pt idx="3328">
                  <c:v>0.17542068387096771</c:v>
                </c:pt>
                <c:pt idx="3329">
                  <c:v>0.17522770967741941</c:v>
                </c:pt>
                <c:pt idx="3330">
                  <c:v>0.17463796774193549</c:v>
                </c:pt>
                <c:pt idx="3331">
                  <c:v>0.1743613161290323</c:v>
                </c:pt>
                <c:pt idx="3332">
                  <c:v>0.17387001612903219</c:v>
                </c:pt>
                <c:pt idx="3333">
                  <c:v>0.17360911290322589</c:v>
                </c:pt>
                <c:pt idx="3334">
                  <c:v>0.17308925483870971</c:v>
                </c:pt>
                <c:pt idx="3335">
                  <c:v>0.17284410322580651</c:v>
                </c:pt>
                <c:pt idx="3336">
                  <c:v>0.17241384838709681</c:v>
                </c:pt>
                <c:pt idx="3337">
                  <c:v>0.17192257096774191</c:v>
                </c:pt>
                <c:pt idx="3338">
                  <c:v>0.17148739032258059</c:v>
                </c:pt>
                <c:pt idx="3339">
                  <c:v>0.17124518387096771</c:v>
                </c:pt>
                <c:pt idx="3340">
                  <c:v>0.1707716161290323</c:v>
                </c:pt>
                <c:pt idx="3341">
                  <c:v>0.17047428064516129</c:v>
                </c:pt>
                <c:pt idx="3342">
                  <c:v>0.17000071935483871</c:v>
                </c:pt>
                <c:pt idx="3343">
                  <c:v>0.16975753548387101</c:v>
                </c:pt>
                <c:pt idx="3344">
                  <c:v>0.16925145806451611</c:v>
                </c:pt>
                <c:pt idx="3345">
                  <c:v>0.16874833870967729</c:v>
                </c:pt>
                <c:pt idx="3346">
                  <c:v>0.16859180322580641</c:v>
                </c:pt>
                <c:pt idx="3347">
                  <c:v>0.16822652903225799</c:v>
                </c:pt>
                <c:pt idx="3348">
                  <c:v>0.16766729677419351</c:v>
                </c:pt>
                <c:pt idx="3349">
                  <c:v>0.1672882548387096</c:v>
                </c:pt>
                <c:pt idx="3350">
                  <c:v>0.16676348709677419</c:v>
                </c:pt>
                <c:pt idx="3351">
                  <c:v>0.1666601129032258</c:v>
                </c:pt>
                <c:pt idx="3352">
                  <c:v>0.16597978387096779</c:v>
                </c:pt>
                <c:pt idx="3353">
                  <c:v>0.16562928709677421</c:v>
                </c:pt>
                <c:pt idx="3354">
                  <c:v>0.16526303225806449</c:v>
                </c:pt>
                <c:pt idx="3355">
                  <c:v>0.1649312322580645</c:v>
                </c:pt>
                <c:pt idx="3356">
                  <c:v>0.1646210870967742</c:v>
                </c:pt>
                <c:pt idx="3357">
                  <c:v>0.1640923709677419</c:v>
                </c:pt>
                <c:pt idx="3358">
                  <c:v>0.16388560322580639</c:v>
                </c:pt>
                <c:pt idx="3359">
                  <c:v>0.16337954838709681</c:v>
                </c:pt>
                <c:pt idx="3360">
                  <c:v>0.16296306774193539</c:v>
                </c:pt>
                <c:pt idx="3361">
                  <c:v>0.16270019354838711</c:v>
                </c:pt>
                <c:pt idx="3362">
                  <c:v>0.16210749999999999</c:v>
                </c:pt>
                <c:pt idx="3363">
                  <c:v>0.16177962903225801</c:v>
                </c:pt>
                <c:pt idx="3364">
                  <c:v>0.1613946709677419</c:v>
                </c:pt>
                <c:pt idx="3365">
                  <c:v>0.1608551290322581</c:v>
                </c:pt>
                <c:pt idx="3366">
                  <c:v>0.16075274193548389</c:v>
                </c:pt>
                <c:pt idx="3367">
                  <c:v>0.16033233548387099</c:v>
                </c:pt>
                <c:pt idx="3368">
                  <c:v>0.1597406258064516</c:v>
                </c:pt>
                <c:pt idx="3369">
                  <c:v>0.15954666451612901</c:v>
                </c:pt>
                <c:pt idx="3370">
                  <c:v>0.15902189677419351</c:v>
                </c:pt>
                <c:pt idx="3371">
                  <c:v>0.15855719677419361</c:v>
                </c:pt>
                <c:pt idx="3372">
                  <c:v>0.15818897419354841</c:v>
                </c:pt>
                <c:pt idx="3373">
                  <c:v>0.15783846129032261</c:v>
                </c:pt>
                <c:pt idx="3374">
                  <c:v>0.1574367741935484</c:v>
                </c:pt>
                <c:pt idx="3375">
                  <c:v>0.15721426129032259</c:v>
                </c:pt>
                <c:pt idx="3376">
                  <c:v>0.1568115677419355</c:v>
                </c:pt>
                <c:pt idx="3377">
                  <c:v>0.15629172580645159</c:v>
                </c:pt>
                <c:pt idx="3378">
                  <c:v>0.1558378516129032</c:v>
                </c:pt>
                <c:pt idx="3379">
                  <c:v>0.15564487419354839</c:v>
                </c:pt>
                <c:pt idx="3380">
                  <c:v>0.1550226225806452</c:v>
                </c:pt>
                <c:pt idx="3381">
                  <c:v>0.15481093548387101</c:v>
                </c:pt>
                <c:pt idx="3382">
                  <c:v>0.1541168193548387</c:v>
                </c:pt>
                <c:pt idx="3383">
                  <c:v>0.1538234322580645</c:v>
                </c:pt>
                <c:pt idx="3384">
                  <c:v>0.15334985483870961</c:v>
                </c:pt>
                <c:pt idx="3385">
                  <c:v>0.1532100483870967</c:v>
                </c:pt>
                <c:pt idx="3386">
                  <c:v>0.15284379677419349</c:v>
                </c:pt>
                <c:pt idx="3387">
                  <c:v>0.1524046806451613</c:v>
                </c:pt>
                <c:pt idx="3388">
                  <c:v>0.15208863548387089</c:v>
                </c:pt>
                <c:pt idx="3389">
                  <c:v>0.151621964516129</c:v>
                </c:pt>
                <c:pt idx="3390">
                  <c:v>0.15097510967741931</c:v>
                </c:pt>
                <c:pt idx="3391">
                  <c:v>0.1507850806451613</c:v>
                </c:pt>
                <c:pt idx="3392">
                  <c:v>0.15041883225806449</c:v>
                </c:pt>
                <c:pt idx="3393">
                  <c:v>0.14975915161290321</c:v>
                </c:pt>
                <c:pt idx="3394">
                  <c:v>0.1493052806451613</c:v>
                </c:pt>
                <c:pt idx="3395">
                  <c:v>0.14921961612903231</c:v>
                </c:pt>
                <c:pt idx="3396">
                  <c:v>0.148783464516129</c:v>
                </c:pt>
                <c:pt idx="3397">
                  <c:v>0.1483994870967742</c:v>
                </c:pt>
                <c:pt idx="3398">
                  <c:v>0.14806769677419351</c:v>
                </c:pt>
                <c:pt idx="3399">
                  <c:v>0.14745628387096771</c:v>
                </c:pt>
                <c:pt idx="3400">
                  <c:v>0.14724755806451609</c:v>
                </c:pt>
                <c:pt idx="3401">
                  <c:v>0.14684586129032259</c:v>
                </c:pt>
                <c:pt idx="3402">
                  <c:v>0.1463398064516129</c:v>
                </c:pt>
                <c:pt idx="3403">
                  <c:v>0.14602671935483871</c:v>
                </c:pt>
                <c:pt idx="3404">
                  <c:v>0.14569590645161301</c:v>
                </c:pt>
                <c:pt idx="3405">
                  <c:v>0.1452430096774194</c:v>
                </c:pt>
                <c:pt idx="3406">
                  <c:v>0.1445803967741936</c:v>
                </c:pt>
                <c:pt idx="3407">
                  <c:v>0.1442692838709678</c:v>
                </c:pt>
                <c:pt idx="3408">
                  <c:v>0.14395520967741929</c:v>
                </c:pt>
                <c:pt idx="3409">
                  <c:v>0.14371497741935479</c:v>
                </c:pt>
                <c:pt idx="3410">
                  <c:v>0.14315280322580651</c:v>
                </c:pt>
                <c:pt idx="3411">
                  <c:v>0.14284167096774189</c:v>
                </c:pt>
                <c:pt idx="3412">
                  <c:v>0.14219483225806451</c:v>
                </c:pt>
                <c:pt idx="3413">
                  <c:v>0.1420195709677419</c:v>
                </c:pt>
                <c:pt idx="3414">
                  <c:v>0.1418817322580645</c:v>
                </c:pt>
                <c:pt idx="3415">
                  <c:v>0.14105765806451609</c:v>
                </c:pt>
                <c:pt idx="3416">
                  <c:v>0.1408508806451613</c:v>
                </c:pt>
                <c:pt idx="3417">
                  <c:v>0.14024241612903229</c:v>
                </c:pt>
                <c:pt idx="3418">
                  <c:v>0.13990766129032259</c:v>
                </c:pt>
                <c:pt idx="3419">
                  <c:v>0.13963296774193551</c:v>
                </c:pt>
                <c:pt idx="3420">
                  <c:v>0.13912592258064521</c:v>
                </c:pt>
                <c:pt idx="3421">
                  <c:v>0.13883253225806449</c:v>
                </c:pt>
                <c:pt idx="3422">
                  <c:v>0.13825755806451609</c:v>
                </c:pt>
                <c:pt idx="3423">
                  <c:v>0.13784011290322579</c:v>
                </c:pt>
                <c:pt idx="3424">
                  <c:v>0.13760971935483879</c:v>
                </c:pt>
                <c:pt idx="3425">
                  <c:v>0.1372789129032258</c:v>
                </c:pt>
                <c:pt idx="3426">
                  <c:v>0.13668818709677419</c:v>
                </c:pt>
                <c:pt idx="3427">
                  <c:v>0.13619885806451609</c:v>
                </c:pt>
                <c:pt idx="3428">
                  <c:v>0.13593499032258061</c:v>
                </c:pt>
                <c:pt idx="3429">
                  <c:v>0.1355175225806452</c:v>
                </c:pt>
                <c:pt idx="3430">
                  <c:v>0.1350124451612903</c:v>
                </c:pt>
                <c:pt idx="3431">
                  <c:v>0.13492286774193549</c:v>
                </c:pt>
                <c:pt idx="3432">
                  <c:v>0.13419429032258059</c:v>
                </c:pt>
                <c:pt idx="3433">
                  <c:v>0.13408796129032249</c:v>
                </c:pt>
                <c:pt idx="3434">
                  <c:v>0.13351789677419351</c:v>
                </c:pt>
                <c:pt idx="3435">
                  <c:v>0.1332215387096774</c:v>
                </c:pt>
                <c:pt idx="3436">
                  <c:v>0.13271646774193541</c:v>
                </c:pt>
                <c:pt idx="3437">
                  <c:v>0.13195048387096769</c:v>
                </c:pt>
                <c:pt idx="3438">
                  <c:v>0.1318451387096774</c:v>
                </c:pt>
                <c:pt idx="3439">
                  <c:v>0.13146016451612899</c:v>
                </c:pt>
                <c:pt idx="3440">
                  <c:v>0.13107717419354839</c:v>
                </c:pt>
                <c:pt idx="3441">
                  <c:v>0.13076113225806449</c:v>
                </c:pt>
                <c:pt idx="3442">
                  <c:v>0.13029248387096781</c:v>
                </c:pt>
                <c:pt idx="3443">
                  <c:v>0.12986812903225811</c:v>
                </c:pt>
                <c:pt idx="3444">
                  <c:v>0.1295589935483871</c:v>
                </c:pt>
                <c:pt idx="3445">
                  <c:v>0.12922818709677419</c:v>
                </c:pt>
                <c:pt idx="3446">
                  <c:v>0.12880975483870971</c:v>
                </c:pt>
                <c:pt idx="3447">
                  <c:v>0.12840903225806449</c:v>
                </c:pt>
                <c:pt idx="3448">
                  <c:v>0.12787049032258069</c:v>
                </c:pt>
                <c:pt idx="3449">
                  <c:v>0.12764699677419361</c:v>
                </c:pt>
                <c:pt idx="3450">
                  <c:v>0.1272413516129032</c:v>
                </c:pt>
                <c:pt idx="3451">
                  <c:v>0.1267018161290322</c:v>
                </c:pt>
                <c:pt idx="3452">
                  <c:v>0.12630404516129029</c:v>
                </c:pt>
                <c:pt idx="3453">
                  <c:v>0.12630109354838701</c:v>
                </c:pt>
                <c:pt idx="3454">
                  <c:v>0.12549868387096769</c:v>
                </c:pt>
                <c:pt idx="3455">
                  <c:v>0.12518460645161281</c:v>
                </c:pt>
                <c:pt idx="3456">
                  <c:v>0.1245190419354838</c:v>
                </c:pt>
                <c:pt idx="3457">
                  <c:v>0.1241734516129032</c:v>
                </c:pt>
                <c:pt idx="3458">
                  <c:v>0.1240484161290322</c:v>
                </c:pt>
                <c:pt idx="3459">
                  <c:v>0.123389735483871</c:v>
                </c:pt>
                <c:pt idx="3460">
                  <c:v>0.1231130774193548</c:v>
                </c:pt>
                <c:pt idx="3461">
                  <c:v>0.12276356129032261</c:v>
                </c:pt>
                <c:pt idx="3462">
                  <c:v>0.1222240258064516</c:v>
                </c:pt>
                <c:pt idx="3463">
                  <c:v>0.1218420129032258</c:v>
                </c:pt>
                <c:pt idx="3464">
                  <c:v>0.1213891193548387</c:v>
                </c:pt>
                <c:pt idx="3465">
                  <c:v>0.1212306129032258</c:v>
                </c:pt>
                <c:pt idx="3466">
                  <c:v>0.12060639677419351</c:v>
                </c:pt>
                <c:pt idx="3467">
                  <c:v>0.12032678387096769</c:v>
                </c:pt>
                <c:pt idx="3468">
                  <c:v>0.1197980903225806</c:v>
                </c:pt>
                <c:pt idx="3469">
                  <c:v>0.1196415419354839</c:v>
                </c:pt>
                <c:pt idx="3470">
                  <c:v>0.1193629129032258</c:v>
                </c:pt>
                <c:pt idx="3471">
                  <c:v>0.1185605032258064</c:v>
                </c:pt>
                <c:pt idx="3472">
                  <c:v>0.11816370967741931</c:v>
                </c:pt>
                <c:pt idx="3473">
                  <c:v>0.1177452774193548</c:v>
                </c:pt>
                <c:pt idx="3474">
                  <c:v>0.1174302225806451</c:v>
                </c:pt>
                <c:pt idx="3475">
                  <c:v>0.117014729032258</c:v>
                </c:pt>
                <c:pt idx="3476">
                  <c:v>0.1165972774193548</c:v>
                </c:pt>
                <c:pt idx="3477">
                  <c:v>0.1165096451612903</c:v>
                </c:pt>
                <c:pt idx="3478">
                  <c:v>0.1159011935483871</c:v>
                </c:pt>
                <c:pt idx="3479">
                  <c:v>0.1155506903225806</c:v>
                </c:pt>
                <c:pt idx="3480">
                  <c:v>0.1151489935483871</c:v>
                </c:pt>
                <c:pt idx="3481">
                  <c:v>0.1145562967741935</c:v>
                </c:pt>
                <c:pt idx="3482">
                  <c:v>0.1142766838709677</c:v>
                </c:pt>
                <c:pt idx="3483">
                  <c:v>0.114065</c:v>
                </c:pt>
                <c:pt idx="3484">
                  <c:v>0.1134211</c:v>
                </c:pt>
                <c:pt idx="3485">
                  <c:v>0.1128284</c:v>
                </c:pt>
                <c:pt idx="3486">
                  <c:v>0.1126551193548387</c:v>
                </c:pt>
                <c:pt idx="3487">
                  <c:v>0.1121854806451613</c:v>
                </c:pt>
                <c:pt idx="3488">
                  <c:v>0.1116666161290322</c:v>
                </c:pt>
                <c:pt idx="3489">
                  <c:v>0.11143820967741939</c:v>
                </c:pt>
                <c:pt idx="3490">
                  <c:v>0.1109341064516129</c:v>
                </c:pt>
                <c:pt idx="3491">
                  <c:v>0.1105678483870968</c:v>
                </c:pt>
                <c:pt idx="3492">
                  <c:v>0.1100785225806451</c:v>
                </c:pt>
                <c:pt idx="3493">
                  <c:v>0.1099908903225806</c:v>
                </c:pt>
                <c:pt idx="3494">
                  <c:v>0.1093972032258064</c:v>
                </c:pt>
                <c:pt idx="3495">
                  <c:v>0.1089797451612903</c:v>
                </c:pt>
                <c:pt idx="3496">
                  <c:v>0.1084175838709677</c:v>
                </c:pt>
                <c:pt idx="3497">
                  <c:v>0.10794794193548379</c:v>
                </c:pt>
                <c:pt idx="3498">
                  <c:v>0.1076535516129032</c:v>
                </c:pt>
                <c:pt idx="3499">
                  <c:v>0.1072164129032258</c:v>
                </c:pt>
                <c:pt idx="3500">
                  <c:v>0.1067674548387097</c:v>
                </c:pt>
                <c:pt idx="3501">
                  <c:v>0.10648390000000001</c:v>
                </c:pt>
                <c:pt idx="3502">
                  <c:v>0.10595028064516129</c:v>
                </c:pt>
                <c:pt idx="3503">
                  <c:v>0.1055810677419355</c:v>
                </c:pt>
                <c:pt idx="3504">
                  <c:v>0.1050080548387097</c:v>
                </c:pt>
                <c:pt idx="3505">
                  <c:v>0.1047136709677419</c:v>
                </c:pt>
                <c:pt idx="3506">
                  <c:v>0.1046240903225806</c:v>
                </c:pt>
                <c:pt idx="3507">
                  <c:v>0.1039791903225806</c:v>
                </c:pt>
                <c:pt idx="3508">
                  <c:v>0.1036277096774193</c:v>
                </c:pt>
                <c:pt idx="3509">
                  <c:v>0.1031019483870968</c:v>
                </c:pt>
                <c:pt idx="3510">
                  <c:v>0.1028085451612903</c:v>
                </c:pt>
                <c:pt idx="3511">
                  <c:v>0.1023044387096774</c:v>
                </c:pt>
                <c:pt idx="3512">
                  <c:v>0.10191948612903221</c:v>
                </c:pt>
                <c:pt idx="3513">
                  <c:v>0.1014134280645161</c:v>
                </c:pt>
                <c:pt idx="3514">
                  <c:v>0.1009280406451613</c:v>
                </c:pt>
                <c:pt idx="3515">
                  <c:v>0.1007902003225806</c:v>
                </c:pt>
                <c:pt idx="3516">
                  <c:v>0.1003048064516129</c:v>
                </c:pt>
                <c:pt idx="3517">
                  <c:v>9.9780036451612902E-2</c:v>
                </c:pt>
                <c:pt idx="3518">
                  <c:v>9.9518145806451602E-2</c:v>
                </c:pt>
                <c:pt idx="3519">
                  <c:v>9.894317064516131E-2</c:v>
                </c:pt>
                <c:pt idx="3520">
                  <c:v>9.857494806451611E-2</c:v>
                </c:pt>
                <c:pt idx="3521">
                  <c:v>9.8206722258064524E-2</c:v>
                </c:pt>
                <c:pt idx="3522">
                  <c:v>9.7944829677419354E-2</c:v>
                </c:pt>
                <c:pt idx="3523">
                  <c:v>9.7386586129032227E-2</c:v>
                </c:pt>
                <c:pt idx="3524">
                  <c:v>9.696913419354837E-2</c:v>
                </c:pt>
                <c:pt idx="3525">
                  <c:v>9.6569402580645156E-2</c:v>
                </c:pt>
                <c:pt idx="3526">
                  <c:v>9.6099768709677402E-2</c:v>
                </c:pt>
                <c:pt idx="3527">
                  <c:v>9.5803417741935487E-2</c:v>
                </c:pt>
                <c:pt idx="3528">
                  <c:v>9.5404672903225823E-2</c:v>
                </c:pt>
                <c:pt idx="3529">
                  <c:v>9.502168032258064E-2</c:v>
                </c:pt>
                <c:pt idx="3530">
                  <c:v>9.4495924838709694E-2</c:v>
                </c:pt>
                <c:pt idx="3531">
                  <c:v>9.4098163870967755E-2</c:v>
                </c:pt>
                <c:pt idx="3532">
                  <c:v>9.3560594193548396E-2</c:v>
                </c:pt>
                <c:pt idx="3533">
                  <c:v>9.3276057096774209E-2</c:v>
                </c:pt>
                <c:pt idx="3534">
                  <c:v>9.296296774193552E-2</c:v>
                </c:pt>
                <c:pt idx="3535">
                  <c:v>9.2876326451612909E-2</c:v>
                </c:pt>
                <c:pt idx="3536">
                  <c:v>9.233580193548388E-2</c:v>
                </c:pt>
                <c:pt idx="3537">
                  <c:v>9.1709624516129046E-2</c:v>
                </c:pt>
                <c:pt idx="3538">
                  <c:v>9.1361090322580635E-2</c:v>
                </c:pt>
                <c:pt idx="3539">
                  <c:v>9.0854043870967766E-2</c:v>
                </c:pt>
                <c:pt idx="3540">
                  <c:v>9.0456282258064485E-2</c:v>
                </c:pt>
                <c:pt idx="3541">
                  <c:v>9.0139254516129017E-2</c:v>
                </c:pt>
                <c:pt idx="3542">
                  <c:v>8.962137612903226E-2</c:v>
                </c:pt>
                <c:pt idx="3543">
                  <c:v>8.9130080967741943E-2</c:v>
                </c:pt>
                <c:pt idx="3544">
                  <c:v>8.9007996129032221E-2</c:v>
                </c:pt>
                <c:pt idx="3545">
                  <c:v>8.8627956774193536E-2</c:v>
                </c:pt>
                <c:pt idx="3546">
                  <c:v>8.8102202258064505E-2</c:v>
                </c:pt>
                <c:pt idx="3547">
                  <c:v>8.7664074516129037E-2</c:v>
                </c:pt>
                <c:pt idx="3548">
                  <c:v>8.7103861290322576E-2</c:v>
                </c:pt>
                <c:pt idx="3549">
                  <c:v>8.6914826129032258E-2</c:v>
                </c:pt>
                <c:pt idx="3550">
                  <c:v>8.633885838709679E-2</c:v>
                </c:pt>
                <c:pt idx="3551">
                  <c:v>8.6009032903225827E-2</c:v>
                </c:pt>
                <c:pt idx="3552">
                  <c:v>8.548820096774197E-2</c:v>
                </c:pt>
                <c:pt idx="3553">
                  <c:v>8.5227293225806453E-2</c:v>
                </c:pt>
                <c:pt idx="3554">
                  <c:v>8.4826578064516128E-2</c:v>
                </c:pt>
                <c:pt idx="3555">
                  <c:v>8.4356943548387117E-2</c:v>
                </c:pt>
                <c:pt idx="3556">
                  <c:v>8.3731748387096766E-2</c:v>
                </c:pt>
                <c:pt idx="3557">
                  <c:v>8.3484624838709678E-2</c:v>
                </c:pt>
                <c:pt idx="3558">
                  <c:v>8.3195164838709673E-2</c:v>
                </c:pt>
                <c:pt idx="3559">
                  <c:v>8.2771803870967747E-2</c:v>
                </c:pt>
                <c:pt idx="3560">
                  <c:v>8.2145625161290328E-2</c:v>
                </c:pt>
                <c:pt idx="3561">
                  <c:v>8.2024525161290301E-2</c:v>
                </c:pt>
                <c:pt idx="3562">
                  <c:v>8.1537170322580635E-2</c:v>
                </c:pt>
                <c:pt idx="3563">
                  <c:v>8.1170914838709682E-2</c:v>
                </c:pt>
                <c:pt idx="3564">
                  <c:v>8.0644176129032255E-2</c:v>
                </c:pt>
                <c:pt idx="3565">
                  <c:v>8.020900064516126E-2</c:v>
                </c:pt>
                <c:pt idx="3566">
                  <c:v>7.9907726129032255E-2</c:v>
                </c:pt>
                <c:pt idx="3567">
                  <c:v>7.9373111935483853E-2</c:v>
                </c:pt>
                <c:pt idx="3568">
                  <c:v>7.9164383548387104E-2</c:v>
                </c:pt>
                <c:pt idx="3569">
                  <c:v>7.8711487096774183E-2</c:v>
                </c:pt>
                <c:pt idx="3570">
                  <c:v>7.8276312258064501E-2</c:v>
                </c:pt>
                <c:pt idx="3571">
                  <c:v>7.7702314516129037E-2</c:v>
                </c:pt>
                <c:pt idx="3572">
                  <c:v>7.7494573548387097E-2</c:v>
                </c:pt>
                <c:pt idx="3573">
                  <c:v>7.6988511935483853E-2</c:v>
                </c:pt>
                <c:pt idx="3574">
                  <c:v>7.6536598709677425E-2</c:v>
                </c:pt>
                <c:pt idx="3575">
                  <c:v>7.6240249354838682E-2</c:v>
                </c:pt>
                <c:pt idx="3576">
                  <c:v>7.5525458709677404E-2</c:v>
                </c:pt>
                <c:pt idx="3577">
                  <c:v>7.5470324193548363E-2</c:v>
                </c:pt>
                <c:pt idx="3578">
                  <c:v>7.4894355483870967E-2</c:v>
                </c:pt>
                <c:pt idx="3579">
                  <c:v>7.4388293548387094E-2</c:v>
                </c:pt>
                <c:pt idx="3580">
                  <c:v>7.4145107741935487E-2</c:v>
                </c:pt>
                <c:pt idx="3581">
                  <c:v>7.3744392580645177E-2</c:v>
                </c:pt>
                <c:pt idx="3582">
                  <c:v>7.323931612903227E-2</c:v>
                </c:pt>
                <c:pt idx="3583">
                  <c:v>7.2960684838709711E-2</c:v>
                </c:pt>
                <c:pt idx="3584">
                  <c:v>7.243985258064517E-2</c:v>
                </c:pt>
                <c:pt idx="3585">
                  <c:v>7.2210450967741924E-2</c:v>
                </c:pt>
                <c:pt idx="3586">
                  <c:v>7.144643290322579E-2</c:v>
                </c:pt>
                <c:pt idx="3587">
                  <c:v>7.1342069032258065E-2</c:v>
                </c:pt>
                <c:pt idx="3588">
                  <c:v>7.0957106451612906E-2</c:v>
                </c:pt>
                <c:pt idx="3589">
                  <c:v>7.0291543548387098E-2</c:v>
                </c:pt>
                <c:pt idx="3590">
                  <c:v>6.9944979999999962E-2</c:v>
                </c:pt>
                <c:pt idx="3591">
                  <c:v>6.9385750645161282E-2</c:v>
                </c:pt>
                <c:pt idx="3592">
                  <c:v>6.9055925161290305E-2</c:v>
                </c:pt>
                <c:pt idx="3593">
                  <c:v>6.8670962580645145E-2</c:v>
                </c:pt>
                <c:pt idx="3594">
                  <c:v>6.8233819032258058E-2</c:v>
                </c:pt>
                <c:pt idx="3595">
                  <c:v>6.8010326451612896E-2</c:v>
                </c:pt>
                <c:pt idx="3596">
                  <c:v>6.7351657096774195E-2</c:v>
                </c:pt>
                <c:pt idx="3597">
                  <c:v>6.7124223870967753E-2</c:v>
                </c:pt>
                <c:pt idx="3598">
                  <c:v>6.6599452903225803E-2</c:v>
                </c:pt>
                <c:pt idx="3599">
                  <c:v>6.6443893225806447E-2</c:v>
                </c:pt>
                <c:pt idx="3600">
                  <c:v>6.5871864838709673E-2</c:v>
                </c:pt>
                <c:pt idx="3601">
                  <c:v>6.5471149677419349E-2</c:v>
                </c:pt>
                <c:pt idx="3602">
                  <c:v>6.5017268709677403E-2</c:v>
                </c:pt>
                <c:pt idx="3603">
                  <c:v>6.4668735483870962E-2</c:v>
                </c:pt>
                <c:pt idx="3604">
                  <c:v>6.4159719032258061E-2</c:v>
                </c:pt>
                <c:pt idx="3605">
                  <c:v>6.3670394838709676E-2</c:v>
                </c:pt>
                <c:pt idx="3606">
                  <c:v>6.316630064516128E-2</c:v>
                </c:pt>
                <c:pt idx="3607">
                  <c:v>6.290243999999999E-2</c:v>
                </c:pt>
                <c:pt idx="3608">
                  <c:v>6.2346163548387068E-2</c:v>
                </c:pt>
                <c:pt idx="3609">
                  <c:v>6.2087224838709668E-2</c:v>
                </c:pt>
                <c:pt idx="3610">
                  <c:v>6.1598883225806443E-2</c:v>
                </c:pt>
                <c:pt idx="3611">
                  <c:v>6.1131218709677429E-2</c:v>
                </c:pt>
                <c:pt idx="3612">
                  <c:v>6.086834032258065E-2</c:v>
                </c:pt>
                <c:pt idx="3613">
                  <c:v>6.07127806451613E-2</c:v>
                </c:pt>
                <c:pt idx="3614">
                  <c:v>6.0152566451612911E-2</c:v>
                </c:pt>
                <c:pt idx="3615">
                  <c:v>5.9718376129032268E-2</c:v>
                </c:pt>
                <c:pt idx="3616">
                  <c:v>5.92989548387097E-2</c:v>
                </c:pt>
                <c:pt idx="3617">
                  <c:v>5.8846057419354857E-2</c:v>
                </c:pt>
                <c:pt idx="3618">
                  <c:v>5.8352794838709678E-2</c:v>
                </c:pt>
                <c:pt idx="3619">
                  <c:v>5.8075148709677421E-2</c:v>
                </c:pt>
                <c:pt idx="3620">
                  <c:v>5.7590744838709657E-2</c:v>
                </c:pt>
                <c:pt idx="3621">
                  <c:v>5.7050222580645148E-2</c:v>
                </c:pt>
                <c:pt idx="3622">
                  <c:v>5.6770608709677407E-2</c:v>
                </c:pt>
                <c:pt idx="3623">
                  <c:v>5.6369893548387097E-2</c:v>
                </c:pt>
                <c:pt idx="3624">
                  <c:v>5.5851031612903231E-2</c:v>
                </c:pt>
                <c:pt idx="3625">
                  <c:v>5.5484776451612899E-2</c:v>
                </c:pt>
                <c:pt idx="3626">
                  <c:v>5.5051570967741943E-2</c:v>
                </c:pt>
                <c:pt idx="3627">
                  <c:v>5.4682362258064512E-2</c:v>
                </c:pt>
                <c:pt idx="3628">
                  <c:v>5.4246202903225807E-2</c:v>
                </c:pt>
                <c:pt idx="3629">
                  <c:v>5.3810043870967737E-2</c:v>
                </c:pt>
                <c:pt idx="3630">
                  <c:v>5.3580641290322577E-2</c:v>
                </c:pt>
                <c:pt idx="3631">
                  <c:v>5.3041103225806449E-2</c:v>
                </c:pt>
                <c:pt idx="3632">
                  <c:v>5.267287870967742E-2</c:v>
                </c:pt>
                <c:pt idx="3633">
                  <c:v>5.1976795806451627E-2</c:v>
                </c:pt>
                <c:pt idx="3634">
                  <c:v>5.1595771290322598E-2</c:v>
                </c:pt>
                <c:pt idx="3635">
                  <c:v>5.1420519999999997E-2</c:v>
                </c:pt>
                <c:pt idx="3636">
                  <c:v>5.0902641290322577E-2</c:v>
                </c:pt>
                <c:pt idx="3637">
                  <c:v>5.0463530322580642E-2</c:v>
                </c:pt>
                <c:pt idx="3638">
                  <c:v>4.9923992258064508E-2</c:v>
                </c:pt>
                <c:pt idx="3639">
                  <c:v>4.971723483870967E-2</c:v>
                </c:pt>
                <c:pt idx="3640">
                  <c:v>4.9316520322580631E-2</c:v>
                </c:pt>
                <c:pt idx="3641">
                  <c:v>4.8915806129032249E-2</c:v>
                </c:pt>
                <c:pt idx="3642">
                  <c:v>4.8408756774193547E-2</c:v>
                </c:pt>
                <c:pt idx="3643">
                  <c:v>4.7880047741935473E-2</c:v>
                </c:pt>
                <c:pt idx="3644">
                  <c:v>4.783279E-2</c:v>
                </c:pt>
                <c:pt idx="3645">
                  <c:v>4.7360199999999998E-2</c:v>
                </c:pt>
                <c:pt idx="3646">
                  <c:v>4.6731068709677422E-2</c:v>
                </c:pt>
                <c:pt idx="3647">
                  <c:v>4.6416994838709688E-2</c:v>
                </c:pt>
                <c:pt idx="3648">
                  <c:v>4.6141319354838707E-2</c:v>
                </c:pt>
                <c:pt idx="3649">
                  <c:v>4.5843982903225798E-2</c:v>
                </c:pt>
                <c:pt idx="3650">
                  <c:v>4.54294829032258E-2</c:v>
                </c:pt>
                <c:pt idx="3651">
                  <c:v>4.4573902258064499E-2</c:v>
                </c:pt>
                <c:pt idx="3652">
                  <c:v>4.4414404838709669E-2</c:v>
                </c:pt>
                <c:pt idx="3653">
                  <c:v>4.4121005483870969E-2</c:v>
                </c:pt>
                <c:pt idx="3654">
                  <c:v>4.3845327419354839E-2</c:v>
                </c:pt>
                <c:pt idx="3655">
                  <c:v>4.316204580645161E-2</c:v>
                </c:pt>
                <c:pt idx="3656">
                  <c:v>4.2601831935483871E-2</c:v>
                </c:pt>
                <c:pt idx="3657">
                  <c:v>4.2272004193548381E-2</c:v>
                </c:pt>
                <c:pt idx="3658">
                  <c:v>4.1798432258064518E-2</c:v>
                </c:pt>
                <c:pt idx="3659">
                  <c:v>4.1592658709677412E-2</c:v>
                </c:pt>
                <c:pt idx="3660">
                  <c:v>4.1104318387096772E-2</c:v>
                </c:pt>
                <c:pt idx="3661">
                  <c:v>4.0496845161290332E-2</c:v>
                </c:pt>
                <c:pt idx="3662">
                  <c:v>4.0095145806451619E-2</c:v>
                </c:pt>
                <c:pt idx="3663">
                  <c:v>3.9816516774193553E-2</c:v>
                </c:pt>
                <c:pt idx="3664">
                  <c:v>3.9468967096774193E-2</c:v>
                </c:pt>
                <c:pt idx="3665">
                  <c:v>3.9068252258064519E-2</c:v>
                </c:pt>
                <c:pt idx="3666">
                  <c:v>3.8631109677419347E-2</c:v>
                </c:pt>
                <c:pt idx="3667">
                  <c:v>3.8127015806451621E-2</c:v>
                </c:pt>
                <c:pt idx="3668">
                  <c:v>3.7671164193548393E-2</c:v>
                </c:pt>
                <c:pt idx="3669">
                  <c:v>3.7497882903225803E-2</c:v>
                </c:pt>
                <c:pt idx="3670">
                  <c:v>3.6920930967741933E-2</c:v>
                </c:pt>
                <c:pt idx="3671">
                  <c:v>3.6397146451612898E-2</c:v>
                </c:pt>
                <c:pt idx="3672">
                  <c:v>3.615592935483871E-2</c:v>
                </c:pt>
                <c:pt idx="3673">
                  <c:v>3.5703033548387102E-2</c:v>
                </c:pt>
                <c:pt idx="3674">
                  <c:v>3.5352528709677408E-2</c:v>
                </c:pt>
                <c:pt idx="3675">
                  <c:v>3.4883880322580642E-2</c:v>
                </c:pt>
                <c:pt idx="3676">
                  <c:v>3.4552084516129032E-2</c:v>
                </c:pt>
                <c:pt idx="3677">
                  <c:v>3.4032237741935478E-2</c:v>
                </c:pt>
                <c:pt idx="3678">
                  <c:v>3.3578357419354839E-2</c:v>
                </c:pt>
                <c:pt idx="3679">
                  <c:v>3.3143182580645157E-2</c:v>
                </c:pt>
                <c:pt idx="3680">
                  <c:v>3.2827139999999991E-2</c:v>
                </c:pt>
                <c:pt idx="3681">
                  <c:v>3.2338798709677423E-2</c:v>
                </c:pt>
                <c:pt idx="3682">
                  <c:v>3.1922330322580642E-2</c:v>
                </c:pt>
                <c:pt idx="3683">
                  <c:v>3.1518660645161282E-2</c:v>
                </c:pt>
                <c:pt idx="3684">
                  <c:v>3.0942694193548378E-2</c:v>
                </c:pt>
                <c:pt idx="3685">
                  <c:v>3.0612866774193549E-2</c:v>
                </c:pt>
                <c:pt idx="3686">
                  <c:v>3.0299777741935478E-2</c:v>
                </c:pt>
                <c:pt idx="3687">
                  <c:v>2.9778946451612911E-2</c:v>
                </c:pt>
                <c:pt idx="3688">
                  <c:v>2.9360509032258071E-2</c:v>
                </c:pt>
                <c:pt idx="3689">
                  <c:v>2.9116339032258069E-2</c:v>
                </c:pt>
                <c:pt idx="3690">
                  <c:v>2.8419271290322581E-2</c:v>
                </c:pt>
                <c:pt idx="3691">
                  <c:v>2.821054387096775E-2</c:v>
                </c:pt>
                <c:pt idx="3692">
                  <c:v>2.772220387096774E-2</c:v>
                </c:pt>
                <c:pt idx="3693">
                  <c:v>2.7354963548387089E-2</c:v>
                </c:pt>
                <c:pt idx="3694">
                  <c:v>2.683413322580645E-2</c:v>
                </c:pt>
                <c:pt idx="3695">
                  <c:v>2.648461548387096E-2</c:v>
                </c:pt>
                <c:pt idx="3696">
                  <c:v>2.5958861935483871E-2</c:v>
                </c:pt>
                <c:pt idx="3697">
                  <c:v>2.5648725806451621E-2</c:v>
                </c:pt>
                <c:pt idx="3698">
                  <c:v>2.5244071935483871E-2</c:v>
                </c:pt>
                <c:pt idx="3699">
                  <c:v>2.496544096774193E-2</c:v>
                </c:pt>
                <c:pt idx="3700">
                  <c:v>2.4306772903225801E-2</c:v>
                </c:pt>
                <c:pt idx="3701">
                  <c:v>2.3800709032258061E-2</c:v>
                </c:pt>
                <c:pt idx="3702">
                  <c:v>2.3642194838709669E-2</c:v>
                </c:pt>
                <c:pt idx="3703">
                  <c:v>2.3122348064516119E-2</c:v>
                </c:pt>
                <c:pt idx="3704">
                  <c:v>2.2669450967741929E-2</c:v>
                </c:pt>
                <c:pt idx="3705">
                  <c:v>2.223230677419355E-2</c:v>
                </c:pt>
                <c:pt idx="3706">
                  <c:v>2.1779409999999999E-2</c:v>
                </c:pt>
                <c:pt idx="3707">
                  <c:v>2.1395432580645159E-2</c:v>
                </c:pt>
                <c:pt idx="3708">
                  <c:v>2.1027207419354842E-2</c:v>
                </c:pt>
                <c:pt idx="3709">
                  <c:v>2.064224580645161E-2</c:v>
                </c:pt>
                <c:pt idx="3710">
                  <c:v>2.0278944516129029E-2</c:v>
                </c:pt>
                <c:pt idx="3711">
                  <c:v>1.9945179354838711E-2</c:v>
                </c:pt>
                <c:pt idx="3712">
                  <c:v>1.9459793225806449E-2</c:v>
                </c:pt>
                <c:pt idx="3713">
                  <c:v>1.878143129032258E-2</c:v>
                </c:pt>
                <c:pt idx="3714">
                  <c:v>1.8815891612903229E-2</c:v>
                </c:pt>
                <c:pt idx="3715">
                  <c:v>1.8067627419354838E-2</c:v>
                </c:pt>
                <c:pt idx="3716">
                  <c:v>1.773878580645161E-2</c:v>
                </c:pt>
                <c:pt idx="3717">
                  <c:v>1.7196292580645159E-2</c:v>
                </c:pt>
                <c:pt idx="3718">
                  <c:v>1.6902893870967741E-2</c:v>
                </c:pt>
                <c:pt idx="3719">
                  <c:v>1.6556330000000001E-2</c:v>
                </c:pt>
                <c:pt idx="3720">
                  <c:v>1.615659967741935E-2</c:v>
                </c:pt>
                <c:pt idx="3721">
                  <c:v>1.576966709677419E-2</c:v>
                </c:pt>
                <c:pt idx="3722">
                  <c:v>1.528329516129032E-2</c:v>
                </c:pt>
                <c:pt idx="3723">
                  <c:v>1.478117096774193E-2</c:v>
                </c:pt>
                <c:pt idx="3724">
                  <c:v>1.449367903225806E-2</c:v>
                </c:pt>
                <c:pt idx="3725">
                  <c:v>1.378184451612903E-2</c:v>
                </c:pt>
                <c:pt idx="3726">
                  <c:v>1.371194064516129E-2</c:v>
                </c:pt>
                <c:pt idx="3727">
                  <c:v>1.315172806451613E-2</c:v>
                </c:pt>
                <c:pt idx="3728">
                  <c:v>1.2701785483870961E-2</c:v>
                </c:pt>
                <c:pt idx="3729">
                  <c:v>1.224888903225806E-2</c:v>
                </c:pt>
                <c:pt idx="3730">
                  <c:v>1.198699612903225E-2</c:v>
                </c:pt>
                <c:pt idx="3731">
                  <c:v>1.1538037741935479E-2</c:v>
                </c:pt>
                <c:pt idx="3732">
                  <c:v>1.095911741935484E-2</c:v>
                </c:pt>
                <c:pt idx="3733">
                  <c:v>1.057907709677419E-2</c:v>
                </c:pt>
                <c:pt idx="3734">
                  <c:v>1.009073580645161E-2</c:v>
                </c:pt>
                <c:pt idx="3735">
                  <c:v>9.8130906451612907E-3</c:v>
                </c:pt>
                <c:pt idx="3736">
                  <c:v>9.201680645161291E-3</c:v>
                </c:pt>
                <c:pt idx="3737">
                  <c:v>8.8846535483870989E-3</c:v>
                </c:pt>
                <c:pt idx="3738">
                  <c:v>8.5912541935483887E-3</c:v>
                </c:pt>
                <c:pt idx="3739">
                  <c:v>8.2210603225806467E-3</c:v>
                </c:pt>
                <c:pt idx="3740">
                  <c:v>7.8370832258064533E-3</c:v>
                </c:pt>
                <c:pt idx="3741">
                  <c:v>7.3320048387096768E-3</c:v>
                </c:pt>
                <c:pt idx="3742">
                  <c:v>6.7087809677419336E-3</c:v>
                </c:pt>
                <c:pt idx="3743">
                  <c:v>6.5158067741935468E-3</c:v>
                </c:pt>
                <c:pt idx="3744">
                  <c:v>6.0816167741935493E-3</c:v>
                </c:pt>
                <c:pt idx="3745">
                  <c:v>5.4387009677419364E-3</c:v>
                </c:pt>
                <c:pt idx="3746">
                  <c:v>5.3166148387096789E-3</c:v>
                </c:pt>
                <c:pt idx="3747">
                  <c:v>4.8292587096774187E-3</c:v>
                </c:pt>
                <c:pt idx="3748">
                  <c:v>4.3428867741935476E-3</c:v>
                </c:pt>
                <c:pt idx="3749">
                  <c:v>3.9549696774193533E-3</c:v>
                </c:pt>
                <c:pt idx="3750">
                  <c:v>3.4823819354838702E-3</c:v>
                </c:pt>
                <c:pt idx="3751">
                  <c:v>3.0629593548387101E-3</c:v>
                </c:pt>
                <c:pt idx="3752">
                  <c:v>2.7144261290322578E-3</c:v>
                </c:pt>
                <c:pt idx="3753">
                  <c:v>2.2083632258064509E-3</c:v>
                </c:pt>
                <c:pt idx="3754">
                  <c:v>2.0882477419354841E-3</c:v>
                </c:pt>
                <c:pt idx="3755">
                  <c:v>1.495543548387097E-3</c:v>
                </c:pt>
                <c:pt idx="3756">
                  <c:v>1.218882580645161E-3</c:v>
                </c:pt>
                <c:pt idx="3757">
                  <c:v>5.375690322580646E-4</c:v>
                </c:pt>
                <c:pt idx="3758">
                  <c:v>2.7764548387096779E-4</c:v>
                </c:pt>
                <c:pt idx="3759">
                  <c:v>-3.6428419354838699E-4</c:v>
                </c:pt>
                <c:pt idx="3760">
                  <c:v>-6.2913258064516142E-4</c:v>
                </c:pt>
                <c:pt idx="3761">
                  <c:v>-1.026893225806452E-3</c:v>
                </c:pt>
                <c:pt idx="3762">
                  <c:v>-1.483729032258065E-3</c:v>
                </c:pt>
                <c:pt idx="3763">
                  <c:v>-1.848999677419355E-3</c:v>
                </c:pt>
                <c:pt idx="3764">
                  <c:v>-2.161104193548387E-3</c:v>
                </c:pt>
                <c:pt idx="3765">
                  <c:v>-2.5135761290322588E-3</c:v>
                </c:pt>
                <c:pt idx="3766">
                  <c:v>-3.104312580645161E-3</c:v>
                </c:pt>
                <c:pt idx="3767">
                  <c:v>-3.6074206451612899E-3</c:v>
                </c:pt>
                <c:pt idx="3768">
                  <c:v>-3.942171612903226E-3</c:v>
                </c:pt>
                <c:pt idx="3769">
                  <c:v>-4.4807248387096774E-3</c:v>
                </c:pt>
                <c:pt idx="3770">
                  <c:v>-4.6353006451612918E-3</c:v>
                </c:pt>
                <c:pt idx="3771">
                  <c:v>-4.9336216129032256E-3</c:v>
                </c:pt>
                <c:pt idx="3772">
                  <c:v>-5.4534680645161289E-3</c:v>
                </c:pt>
                <c:pt idx="3773">
                  <c:v>-5.8226783870967743E-3</c:v>
                </c:pt>
                <c:pt idx="3774">
                  <c:v>-6.3582783870967732E-3</c:v>
                </c:pt>
                <c:pt idx="3775">
                  <c:v>-6.9017548387096776E-3</c:v>
                </c:pt>
                <c:pt idx="3776">
                  <c:v>-7.0425470967741917E-3</c:v>
                </c:pt>
                <c:pt idx="3777">
                  <c:v>-7.7770258064516137E-3</c:v>
                </c:pt>
                <c:pt idx="3778">
                  <c:v>-7.8991112903225788E-3</c:v>
                </c:pt>
                <c:pt idx="3779">
                  <c:v>-8.6316212903225793E-3</c:v>
                </c:pt>
                <c:pt idx="3780">
                  <c:v>-8.6473741935483867E-3</c:v>
                </c:pt>
                <c:pt idx="3781">
                  <c:v>-9.2558316129032273E-3</c:v>
                </c:pt>
                <c:pt idx="3782">
                  <c:v>-9.6555619354838709E-3</c:v>
                </c:pt>
                <c:pt idx="3783">
                  <c:v>-1.0215775806451621E-2</c:v>
                </c:pt>
                <c:pt idx="3784">
                  <c:v>-1.0524927419354841E-2</c:v>
                </c:pt>
                <c:pt idx="3785">
                  <c:v>-1.108415741935484E-2</c:v>
                </c:pt>
                <c:pt idx="3786">
                  <c:v>-1.1222979677419351E-2</c:v>
                </c:pt>
                <c:pt idx="3787">
                  <c:v>-1.177925548387097E-2</c:v>
                </c:pt>
                <c:pt idx="3788">
                  <c:v>-1.2371959032258059E-2</c:v>
                </c:pt>
                <c:pt idx="3789">
                  <c:v>-1.277661129032258E-2</c:v>
                </c:pt>
                <c:pt idx="3790">
                  <c:v>-1.2773657741935481E-2</c:v>
                </c:pt>
                <c:pt idx="3791">
                  <c:v>-1.340377483870967E-2</c:v>
                </c:pt>
                <c:pt idx="3792">
                  <c:v>-1.3822211290322579E-2</c:v>
                </c:pt>
                <c:pt idx="3793">
                  <c:v>-1.434501129032258E-2</c:v>
                </c:pt>
                <c:pt idx="3794">
                  <c:v>-1.4676808709677421E-2</c:v>
                </c:pt>
                <c:pt idx="3795">
                  <c:v>-1.5180900967741939E-2</c:v>
                </c:pt>
                <c:pt idx="3796">
                  <c:v>-1.558063322580645E-2</c:v>
                </c:pt>
                <c:pt idx="3797">
                  <c:v>-1.599808548387097E-2</c:v>
                </c:pt>
                <c:pt idx="3798">
                  <c:v>-1.6518916451612901E-2</c:v>
                </c:pt>
                <c:pt idx="3799">
                  <c:v>-1.679853129032258E-2</c:v>
                </c:pt>
                <c:pt idx="3800">
                  <c:v>-1.6869419354838711E-2</c:v>
                </c:pt>
                <c:pt idx="3801">
                  <c:v>-1.7600947096774192E-2</c:v>
                </c:pt>
                <c:pt idx="3802">
                  <c:v>-1.7810658064516129E-2</c:v>
                </c:pt>
                <c:pt idx="3803">
                  <c:v>-1.859633548387097E-2</c:v>
                </c:pt>
                <c:pt idx="3804">
                  <c:v>-1.8997050645161301E-2</c:v>
                </c:pt>
                <c:pt idx="3805">
                  <c:v>-1.9540526774193549E-2</c:v>
                </c:pt>
                <c:pt idx="3806">
                  <c:v>-1.9971762258064522E-2</c:v>
                </c:pt>
                <c:pt idx="3807">
                  <c:v>-2.0285836774193551E-2</c:v>
                </c:pt>
                <c:pt idx="3808">
                  <c:v>-2.0618616774193549E-2</c:v>
                </c:pt>
                <c:pt idx="3809">
                  <c:v>-2.1138462580645161E-2</c:v>
                </c:pt>
                <c:pt idx="3810">
                  <c:v>-2.143284580645162E-2</c:v>
                </c:pt>
                <c:pt idx="3811">
                  <c:v>-2.194186258064516E-2</c:v>
                </c:pt>
                <c:pt idx="3812">
                  <c:v>-2.2535551612903229E-2</c:v>
                </c:pt>
                <c:pt idx="3813">
                  <c:v>-2.2830919354838709E-2</c:v>
                </c:pt>
                <c:pt idx="3814">
                  <c:v>-2.3232618709677411E-2</c:v>
                </c:pt>
                <c:pt idx="3815">
                  <c:v>-2.3631365161290319E-2</c:v>
                </c:pt>
                <c:pt idx="3816">
                  <c:v>-2.4089184838709681E-2</c:v>
                </c:pt>
                <c:pt idx="3817">
                  <c:v>-2.435107612903226E-2</c:v>
                </c:pt>
                <c:pt idx="3818">
                  <c:v>-2.485221838709677E-2</c:v>
                </c:pt>
                <c:pt idx="3819">
                  <c:v>-2.5288376129032258E-2</c:v>
                </c:pt>
                <c:pt idx="3820">
                  <c:v>-2.547741161290322E-2</c:v>
                </c:pt>
                <c:pt idx="3821">
                  <c:v>-2.5845635483870959E-2</c:v>
                </c:pt>
                <c:pt idx="3822">
                  <c:v>-2.6208936774193552E-2</c:v>
                </c:pt>
                <c:pt idx="3823">
                  <c:v>-2.7009382903225802E-2</c:v>
                </c:pt>
                <c:pt idx="3824">
                  <c:v>-2.7166912258064519E-2</c:v>
                </c:pt>
                <c:pt idx="3825">
                  <c:v>-2.7622762903225809E-2</c:v>
                </c:pt>
                <c:pt idx="3826">
                  <c:v>-2.7848227096774189E-2</c:v>
                </c:pt>
                <c:pt idx="3827">
                  <c:v>-2.868313258064516E-2</c:v>
                </c:pt>
                <c:pt idx="3828">
                  <c:v>-2.901788193548388E-2</c:v>
                </c:pt>
                <c:pt idx="3829">
                  <c:v>-2.9454041612903221E-2</c:v>
                </c:pt>
                <c:pt idx="3830">
                  <c:v>-2.990792322580646E-2</c:v>
                </c:pt>
                <c:pt idx="3831">
                  <c:v>-3.0064468387096779E-2</c:v>
                </c:pt>
                <c:pt idx="3832">
                  <c:v>-3.039331161290322E-2</c:v>
                </c:pt>
                <c:pt idx="3833">
                  <c:v>-3.1055919032258069E-2</c:v>
                </c:pt>
                <c:pt idx="3834">
                  <c:v>-3.1335533225806449E-2</c:v>
                </c:pt>
                <c:pt idx="3835">
                  <c:v>-3.1855380322580638E-2</c:v>
                </c:pt>
                <c:pt idx="3836">
                  <c:v>-3.2310245806451622E-2</c:v>
                </c:pt>
                <c:pt idx="3837">
                  <c:v>-3.2674531935483878E-2</c:v>
                </c:pt>
                <c:pt idx="3838">
                  <c:v>-3.2782832580645169E-2</c:v>
                </c:pt>
                <c:pt idx="3839">
                  <c:v>-3.3527159032258072E-2</c:v>
                </c:pt>
                <c:pt idx="3840">
                  <c:v>-3.3930828064516118E-2</c:v>
                </c:pt>
                <c:pt idx="3841">
                  <c:v>-3.4471350967741933E-2</c:v>
                </c:pt>
                <c:pt idx="3842">
                  <c:v>-3.4910465161290323E-2</c:v>
                </c:pt>
                <c:pt idx="3843">
                  <c:v>-3.523930741935484E-2</c:v>
                </c:pt>
                <c:pt idx="3844">
                  <c:v>-3.5449019032258063E-2</c:v>
                </c:pt>
                <c:pt idx="3845">
                  <c:v>-3.6109655483870969E-2</c:v>
                </c:pt>
                <c:pt idx="3846">
                  <c:v>-3.6440467741935482E-2</c:v>
                </c:pt>
                <c:pt idx="3847">
                  <c:v>-3.6877610645161298E-2</c:v>
                </c:pt>
                <c:pt idx="3848">
                  <c:v>-3.7138518387096767E-2</c:v>
                </c:pt>
                <c:pt idx="3849">
                  <c:v>-3.7690857419354837E-2</c:v>
                </c:pt>
                <c:pt idx="3850">
                  <c:v>-3.8042343548387099E-2</c:v>
                </c:pt>
                <c:pt idx="3851">
                  <c:v>-3.8477518387096767E-2</c:v>
                </c:pt>
                <c:pt idx="3852">
                  <c:v>-3.8739411290322587E-2</c:v>
                </c:pt>
                <c:pt idx="3853">
                  <c:v>-3.9364607096774203E-2</c:v>
                </c:pt>
                <c:pt idx="3854">
                  <c:v>-3.9683603548387118E-2</c:v>
                </c:pt>
                <c:pt idx="3855">
                  <c:v>-4.0190650967741937E-2</c:v>
                </c:pt>
                <c:pt idx="3856">
                  <c:v>-4.0746925161290318E-2</c:v>
                </c:pt>
                <c:pt idx="3857">
                  <c:v>-4.0907408064516121E-2</c:v>
                </c:pt>
                <c:pt idx="3858">
                  <c:v>-4.1354397419354851E-2</c:v>
                </c:pt>
                <c:pt idx="3859">
                  <c:v>-4.1756096451612913E-2</c:v>
                </c:pt>
                <c:pt idx="3860">
                  <c:v>-4.2312371935483872E-2</c:v>
                </c:pt>
                <c:pt idx="3861">
                  <c:v>-4.2555557741935493E-2</c:v>
                </c:pt>
                <c:pt idx="3862">
                  <c:v>-4.3024208064516123E-2</c:v>
                </c:pt>
                <c:pt idx="3863">
                  <c:v>-4.337667870967743E-2</c:v>
                </c:pt>
                <c:pt idx="3864">
                  <c:v>-4.386403548387096E-2</c:v>
                </c:pt>
                <c:pt idx="3865">
                  <c:v>-4.4244075806451608E-2</c:v>
                </c:pt>
                <c:pt idx="3866">
                  <c:v>-4.4701894838709677E-2</c:v>
                </c:pt>
                <c:pt idx="3867">
                  <c:v>-4.5050428709677411E-2</c:v>
                </c:pt>
                <c:pt idx="3868">
                  <c:v>-4.5906009999999983E-2</c:v>
                </c:pt>
                <c:pt idx="3869">
                  <c:v>-4.613245806451613E-2</c:v>
                </c:pt>
                <c:pt idx="3870">
                  <c:v>-4.6690703870967749E-2</c:v>
                </c:pt>
                <c:pt idx="3871">
                  <c:v>-4.7210549677419368E-2</c:v>
                </c:pt>
                <c:pt idx="3872">
                  <c:v>-4.7231225806451622E-2</c:v>
                </c:pt>
                <c:pt idx="3873">
                  <c:v>-4.7680184516129029E-2</c:v>
                </c:pt>
                <c:pt idx="3874">
                  <c:v>-4.813406451612904E-2</c:v>
                </c:pt>
                <c:pt idx="3875">
                  <c:v>-4.8340821935483877E-2</c:v>
                </c:pt>
                <c:pt idx="3876">
                  <c:v>-4.8900050645161293E-2</c:v>
                </c:pt>
                <c:pt idx="3877">
                  <c:v>-4.9212155161290322E-2</c:v>
                </c:pt>
                <c:pt idx="3878">
                  <c:v>-4.966406806451612E-2</c:v>
                </c:pt>
                <c:pt idx="3879">
                  <c:v>-4.9910207741935469E-2</c:v>
                </c:pt>
                <c:pt idx="3880">
                  <c:v>-5.0538355806451593E-2</c:v>
                </c:pt>
                <c:pt idx="3881">
                  <c:v>-5.0820922903225797E-2</c:v>
                </c:pt>
                <c:pt idx="3882">
                  <c:v>-5.1291542580645152E-2</c:v>
                </c:pt>
                <c:pt idx="3883">
                  <c:v>-5.1656813870967738E-2</c:v>
                </c:pt>
                <c:pt idx="3884">
                  <c:v>-5.1934459354838723E-2</c:v>
                </c:pt>
                <c:pt idx="3885">
                  <c:v>-5.2666970645161272E-2</c:v>
                </c:pt>
                <c:pt idx="3886">
                  <c:v>-5.283926838709678E-2</c:v>
                </c:pt>
                <c:pt idx="3887">
                  <c:v>-5.3324656129032262E-2</c:v>
                </c:pt>
                <c:pt idx="3888">
                  <c:v>-5.3918344838709692E-2</c:v>
                </c:pt>
                <c:pt idx="3889">
                  <c:v>-5.4249157096774213E-2</c:v>
                </c:pt>
                <c:pt idx="3890">
                  <c:v>-5.4804446451612913E-2</c:v>
                </c:pt>
                <c:pt idx="3891">
                  <c:v>-5.5082092580645163E-2</c:v>
                </c:pt>
                <c:pt idx="3892">
                  <c:v>-5.5396166129032247E-2</c:v>
                </c:pt>
                <c:pt idx="3893">
                  <c:v>-5.5833309354838698E-2</c:v>
                </c:pt>
                <c:pt idx="3894">
                  <c:v>-5.6438813548387097E-2</c:v>
                </c:pt>
                <c:pt idx="3895">
                  <c:v>-5.6860203548387098E-2</c:v>
                </c:pt>
                <c:pt idx="3896">
                  <c:v>-5.7124065161290309E-2</c:v>
                </c:pt>
                <c:pt idx="3897">
                  <c:v>-5.7437154516129033E-2</c:v>
                </c:pt>
                <c:pt idx="3898">
                  <c:v>-5.7821133548387103E-2</c:v>
                </c:pt>
                <c:pt idx="3899">
                  <c:v>-5.8521153225806449E-2</c:v>
                </c:pt>
                <c:pt idx="3900">
                  <c:v>-5.8606810645161288E-2</c:v>
                </c:pt>
                <c:pt idx="3901">
                  <c:v>-5.9248741935483872E-2</c:v>
                </c:pt>
                <c:pt idx="3902">
                  <c:v>-5.9304862258064507E-2</c:v>
                </c:pt>
                <c:pt idx="3903">
                  <c:v>-5.9965501612903239E-2</c:v>
                </c:pt>
                <c:pt idx="3904">
                  <c:v>-6.008561741935485E-2</c:v>
                </c:pt>
                <c:pt idx="3905">
                  <c:v>-6.0710813225806452E-2</c:v>
                </c:pt>
                <c:pt idx="3906">
                  <c:v>-6.1232628387096782E-2</c:v>
                </c:pt>
                <c:pt idx="3907">
                  <c:v>-6.1478767419354839E-2</c:v>
                </c:pt>
                <c:pt idx="3908">
                  <c:v>-6.2210294516129007E-2</c:v>
                </c:pt>
                <c:pt idx="3909">
                  <c:v>-6.2350101612903212E-2</c:v>
                </c:pt>
                <c:pt idx="3910">
                  <c:v>-6.2768538064516113E-2</c:v>
                </c:pt>
                <c:pt idx="3911">
                  <c:v>-6.3448867096774178E-2</c:v>
                </c:pt>
                <c:pt idx="3912">
                  <c:v>-6.3939175806451615E-2</c:v>
                </c:pt>
                <c:pt idx="3913">
                  <c:v>-6.4186298709677403E-2</c:v>
                </c:pt>
                <c:pt idx="3914">
                  <c:v>-6.4444255483870963E-2</c:v>
                </c:pt>
                <c:pt idx="3915">
                  <c:v>-6.5107846451612911E-2</c:v>
                </c:pt>
                <c:pt idx="3916">
                  <c:v>-6.5436690645161291E-2</c:v>
                </c:pt>
                <c:pt idx="3917">
                  <c:v>-6.5925031290322594E-2</c:v>
                </c:pt>
                <c:pt idx="3918">
                  <c:v>-6.6290302903225823E-2</c:v>
                </c:pt>
                <c:pt idx="3919">
                  <c:v>-6.6637851290322611E-2</c:v>
                </c:pt>
                <c:pt idx="3920">
                  <c:v>-6.7246309354838718E-2</c:v>
                </c:pt>
                <c:pt idx="3921">
                  <c:v>-6.7527891612903235E-2</c:v>
                </c:pt>
                <c:pt idx="3922">
                  <c:v>-6.7925653548387102E-2</c:v>
                </c:pt>
                <c:pt idx="3923">
                  <c:v>-6.8327352580645151E-2</c:v>
                </c:pt>
                <c:pt idx="3924">
                  <c:v>-6.8905287419354824E-2</c:v>
                </c:pt>
                <c:pt idx="3925">
                  <c:v>-6.9099245483870961E-2</c:v>
                </c:pt>
                <c:pt idx="3926">
                  <c:v>-6.9584633225806436E-2</c:v>
                </c:pt>
                <c:pt idx="3927">
                  <c:v>-6.9984363548387094E-2</c:v>
                </c:pt>
                <c:pt idx="3928">
                  <c:v>-7.0387047741935452E-2</c:v>
                </c:pt>
                <c:pt idx="3929">
                  <c:v>-7.068241483870967E-2</c:v>
                </c:pt>
                <c:pt idx="3930">
                  <c:v>-7.1151065161290314E-2</c:v>
                </c:pt>
                <c:pt idx="3931">
                  <c:v>-7.1725063225806449E-2</c:v>
                </c:pt>
                <c:pt idx="3932">
                  <c:v>-7.2161220967741954E-2</c:v>
                </c:pt>
                <c:pt idx="3933">
                  <c:v>-7.2454619677419368E-2</c:v>
                </c:pt>
                <c:pt idx="3934">
                  <c:v>-7.287305580645162E-2</c:v>
                </c:pt>
                <c:pt idx="3935">
                  <c:v>-7.3189100322580664E-2</c:v>
                </c:pt>
                <c:pt idx="3936">
                  <c:v>-7.3750297741935505E-2</c:v>
                </c:pt>
                <c:pt idx="3937">
                  <c:v>-7.4168733870967757E-2</c:v>
                </c:pt>
                <c:pt idx="3938">
                  <c:v>-7.4570434193548404E-2</c:v>
                </c:pt>
                <c:pt idx="3939">
                  <c:v>-7.5090280967741938E-2</c:v>
                </c:pt>
                <c:pt idx="3940">
                  <c:v>-7.5336420967741957E-2</c:v>
                </c:pt>
                <c:pt idx="3941">
                  <c:v>-7.5930110967741965E-2</c:v>
                </c:pt>
                <c:pt idx="3942">
                  <c:v>-7.6361346774193567E-2</c:v>
                </c:pt>
                <c:pt idx="3943">
                  <c:v>-7.665573193548389E-2</c:v>
                </c:pt>
                <c:pt idx="3944">
                  <c:v>-7.6968819999999993E-2</c:v>
                </c:pt>
                <c:pt idx="3945">
                  <c:v>-7.768164064516131E-2</c:v>
                </c:pt>
                <c:pt idx="3946">
                  <c:v>-7.7858860000000016E-2</c:v>
                </c:pt>
                <c:pt idx="3947">
                  <c:v>-7.8399380967741947E-2</c:v>
                </c:pt>
                <c:pt idx="3948">
                  <c:v>-7.8555927096774197E-2</c:v>
                </c:pt>
                <c:pt idx="3949">
                  <c:v>-7.9237241935483899E-2</c:v>
                </c:pt>
                <c:pt idx="3950">
                  <c:v>-7.955328516129033E-2</c:v>
                </c:pt>
                <c:pt idx="3951">
                  <c:v>-7.9972708064516118E-2</c:v>
                </c:pt>
                <c:pt idx="3952">
                  <c:v>-8.0425603870967755E-2</c:v>
                </c:pt>
                <c:pt idx="3953">
                  <c:v>-8.0860779354838708E-2</c:v>
                </c:pt>
                <c:pt idx="3954">
                  <c:v>-8.1311706129032282E-2</c:v>
                </c:pt>
                <c:pt idx="3955">
                  <c:v>-8.1539139677419353E-2</c:v>
                </c:pt>
                <c:pt idx="3956">
                  <c:v>-8.2006804193548416E-2</c:v>
                </c:pt>
                <c:pt idx="3957">
                  <c:v>-8.2371090322580665E-2</c:v>
                </c:pt>
                <c:pt idx="3958">
                  <c:v>-8.2879121935483843E-2</c:v>
                </c:pt>
                <c:pt idx="3959">
                  <c:v>-8.3121322903225783E-2</c:v>
                </c:pt>
                <c:pt idx="3960">
                  <c:v>-8.378294677419354E-2</c:v>
                </c:pt>
                <c:pt idx="3961">
                  <c:v>-8.3906015806451614E-2</c:v>
                </c:pt>
                <c:pt idx="3962">
                  <c:v>-8.4638527741935476E-2</c:v>
                </c:pt>
                <c:pt idx="3963">
                  <c:v>-8.4853161290322596E-2</c:v>
                </c:pt>
                <c:pt idx="3964">
                  <c:v>-8.5357256129032263E-2</c:v>
                </c:pt>
                <c:pt idx="3965">
                  <c:v>-8.5771754838709691E-2</c:v>
                </c:pt>
                <c:pt idx="3966">
                  <c:v>-8.627978709677421E-2</c:v>
                </c:pt>
                <c:pt idx="3967">
                  <c:v>-8.6331970000000022E-2</c:v>
                </c:pt>
                <c:pt idx="3968">
                  <c:v>-8.6887261290322565E-2</c:v>
                </c:pt>
                <c:pt idx="3969">
                  <c:v>-8.7459288709677396E-2</c:v>
                </c:pt>
                <c:pt idx="3970">
                  <c:v>-8.7739885806451604E-2</c:v>
                </c:pt>
                <c:pt idx="3971">
                  <c:v>-8.8175060322580587E-2</c:v>
                </c:pt>
                <c:pt idx="3972">
                  <c:v>-8.8315853548387099E-2</c:v>
                </c:pt>
                <c:pt idx="3973">
                  <c:v>-8.8975506129032225E-2</c:v>
                </c:pt>
                <c:pt idx="3974">
                  <c:v>-8.9255120645161265E-2</c:v>
                </c:pt>
                <c:pt idx="3975">
                  <c:v>-8.9497321935483848E-2</c:v>
                </c:pt>
                <c:pt idx="3976">
                  <c:v>-9.0128422903225786E-2</c:v>
                </c:pt>
                <c:pt idx="3977">
                  <c:v>-9.0514371612903211E-2</c:v>
                </c:pt>
                <c:pt idx="3978">
                  <c:v>-9.0862905161290322E-2</c:v>
                </c:pt>
                <c:pt idx="3979">
                  <c:v>-9.1284295161290316E-2</c:v>
                </c:pt>
                <c:pt idx="3980">
                  <c:v>-9.197447161290323E-2</c:v>
                </c:pt>
                <c:pt idx="3981">
                  <c:v>-9.2187134838709647E-2</c:v>
                </c:pt>
                <c:pt idx="3982">
                  <c:v>-9.2518931612903227E-2</c:v>
                </c:pt>
                <c:pt idx="3983">
                  <c:v>-9.3072252580645151E-2</c:v>
                </c:pt>
                <c:pt idx="3984">
                  <c:v>-9.3297717096774174E-2</c:v>
                </c:pt>
                <c:pt idx="3985">
                  <c:v>-9.3905189999999986E-2</c:v>
                </c:pt>
                <c:pt idx="3986">
                  <c:v>-9.4308858709677396E-2</c:v>
                </c:pt>
                <c:pt idx="3987">
                  <c:v>-9.4608165483870993E-2</c:v>
                </c:pt>
                <c:pt idx="3988">
                  <c:v>-9.5058106451612889E-2</c:v>
                </c:pt>
                <c:pt idx="3989">
                  <c:v>-9.5338708064516123E-2</c:v>
                </c:pt>
                <c:pt idx="3990">
                  <c:v>-9.5880213225806463E-2</c:v>
                </c:pt>
                <c:pt idx="3991">
                  <c:v>-9.6353786774193567E-2</c:v>
                </c:pt>
                <c:pt idx="3992">
                  <c:v>-9.6679674516129036E-2</c:v>
                </c:pt>
                <c:pt idx="3993">
                  <c:v>-9.7101065806451628E-2</c:v>
                </c:pt>
                <c:pt idx="3994">
                  <c:v>-9.7552978387096811E-2</c:v>
                </c:pt>
                <c:pt idx="3995">
                  <c:v>-9.7900526129032273E-2</c:v>
                </c:pt>
                <c:pt idx="3996">
                  <c:v>-9.8371143870967764E-2</c:v>
                </c:pt>
                <c:pt idx="3997">
                  <c:v>-9.882502032258067E-2</c:v>
                </c:pt>
                <c:pt idx="3998">
                  <c:v>-9.9291699677419396E-2</c:v>
                </c:pt>
                <c:pt idx="3999">
                  <c:v>-9.9572293870967776E-2</c:v>
                </c:pt>
                <c:pt idx="4000">
                  <c:v>-0.10000648161290319</c:v>
                </c:pt>
                <c:pt idx="4001">
                  <c:v>-0.1004101490322581</c:v>
                </c:pt>
                <c:pt idx="4002">
                  <c:v>-0.10090046258064519</c:v>
                </c:pt>
                <c:pt idx="4003">
                  <c:v>-0.101442955483871</c:v>
                </c:pt>
                <c:pt idx="4004">
                  <c:v>-0.1015808064516129</c:v>
                </c:pt>
                <c:pt idx="4005">
                  <c:v>-0.1020671774193548</c:v>
                </c:pt>
                <c:pt idx="4006">
                  <c:v>-0.1022926451612903</c:v>
                </c:pt>
                <c:pt idx="4007">
                  <c:v>-0.1029916838709677</c:v>
                </c:pt>
                <c:pt idx="4008">
                  <c:v>-0.1033382419354839</c:v>
                </c:pt>
                <c:pt idx="4009">
                  <c:v>-0.1037232096774194</c:v>
                </c:pt>
                <c:pt idx="4010">
                  <c:v>-0.1039142032258065</c:v>
                </c:pt>
                <c:pt idx="4011">
                  <c:v>-0.1046782290322581</c:v>
                </c:pt>
                <c:pt idx="4012">
                  <c:v>-0.1050100193548387</c:v>
                </c:pt>
                <c:pt idx="4013">
                  <c:v>-0.1050454677419355</c:v>
                </c:pt>
                <c:pt idx="4014">
                  <c:v>-0.1055682612903226</c:v>
                </c:pt>
                <c:pt idx="4015">
                  <c:v>-0.1058970935483871</c:v>
                </c:pt>
                <c:pt idx="4016">
                  <c:v>-0.1063864161290323</c:v>
                </c:pt>
                <c:pt idx="4017">
                  <c:v>-0.1067605645161291</c:v>
                </c:pt>
                <c:pt idx="4018">
                  <c:v>-0.10705099677419359</c:v>
                </c:pt>
                <c:pt idx="4019">
                  <c:v>-0.1073463612903226</c:v>
                </c:pt>
                <c:pt idx="4020">
                  <c:v>-0.1081340129032258</c:v>
                </c:pt>
                <c:pt idx="4021">
                  <c:v>-0.1083407741935484</c:v>
                </c:pt>
                <c:pt idx="4022">
                  <c:v>-0.1086706064516129</c:v>
                </c:pt>
                <c:pt idx="4023">
                  <c:v>-0.1093312580645161</c:v>
                </c:pt>
                <c:pt idx="4024">
                  <c:v>-0.1096285870967742</c:v>
                </c:pt>
                <c:pt idx="4025">
                  <c:v>-0.10992297741935481</c:v>
                </c:pt>
                <c:pt idx="4026">
                  <c:v>-0.1104319838709678</c:v>
                </c:pt>
                <c:pt idx="4027">
                  <c:v>-0.110516664516129</c:v>
                </c:pt>
                <c:pt idx="4028">
                  <c:v>-0.11119699354838709</c:v>
                </c:pt>
                <c:pt idx="4029">
                  <c:v>-0.1116351322580645</c:v>
                </c:pt>
                <c:pt idx="4030">
                  <c:v>-0.1121766387096774</c:v>
                </c:pt>
                <c:pt idx="4031">
                  <c:v>-0.1122790258064516</c:v>
                </c:pt>
                <c:pt idx="4032">
                  <c:v>-0.11309915483870971</c:v>
                </c:pt>
                <c:pt idx="4033">
                  <c:v>-0.1133059032258065</c:v>
                </c:pt>
                <c:pt idx="4034">
                  <c:v>-0.1136032387096774</c:v>
                </c:pt>
                <c:pt idx="4035">
                  <c:v>-0.1140216774193549</c:v>
                </c:pt>
                <c:pt idx="4036">
                  <c:v>-0.11454447419354841</c:v>
                </c:pt>
                <c:pt idx="4037">
                  <c:v>-0.11496192580645161</c:v>
                </c:pt>
                <c:pt idx="4038">
                  <c:v>-0.1152907612903226</c:v>
                </c:pt>
                <c:pt idx="4039">
                  <c:v>-0.11569444516129029</c:v>
                </c:pt>
                <c:pt idx="4040">
                  <c:v>-0.1163196451612904</c:v>
                </c:pt>
                <c:pt idx="4041">
                  <c:v>-0.11660121612903231</c:v>
                </c:pt>
                <c:pt idx="4042">
                  <c:v>-0.1168109419354839</c:v>
                </c:pt>
                <c:pt idx="4043">
                  <c:v>-0.1174252903225807</c:v>
                </c:pt>
                <c:pt idx="4044">
                  <c:v>-0.1177689161290322</c:v>
                </c:pt>
                <c:pt idx="4045">
                  <c:v>-0.1183960870967742</c:v>
                </c:pt>
                <c:pt idx="4046">
                  <c:v>-0.11876234193548391</c:v>
                </c:pt>
                <c:pt idx="4047">
                  <c:v>-0.1190222677419355</c:v>
                </c:pt>
                <c:pt idx="4048">
                  <c:v>-0.1194613870967742</c:v>
                </c:pt>
                <c:pt idx="4049">
                  <c:v>-0.12010133225806451</c:v>
                </c:pt>
                <c:pt idx="4050">
                  <c:v>-0.1202952935483871</c:v>
                </c:pt>
                <c:pt idx="4051">
                  <c:v>-0.12078066774193549</c:v>
                </c:pt>
                <c:pt idx="4052">
                  <c:v>-0.1211823645161291</c:v>
                </c:pt>
                <c:pt idx="4053">
                  <c:v>-0.12149249354838711</c:v>
                </c:pt>
                <c:pt idx="4054">
                  <c:v>-0.12168448709677419</c:v>
                </c:pt>
                <c:pt idx="4055">
                  <c:v>-0.12213737741935481</c:v>
                </c:pt>
                <c:pt idx="4056">
                  <c:v>-0.1225371161290322</c:v>
                </c:pt>
                <c:pt idx="4057">
                  <c:v>-0.12298806451612899</c:v>
                </c:pt>
                <c:pt idx="4058">
                  <c:v>-0.1233060580645161</c:v>
                </c:pt>
                <c:pt idx="4059">
                  <c:v>-0.123863335483871</c:v>
                </c:pt>
                <c:pt idx="4060">
                  <c:v>-0.12414392258064511</c:v>
                </c:pt>
                <c:pt idx="4061">
                  <c:v>-0.1245968161290322</c:v>
                </c:pt>
                <c:pt idx="4062">
                  <c:v>-0.1248587096774193</c:v>
                </c:pt>
                <c:pt idx="4063">
                  <c:v>-0.1254179322580645</c:v>
                </c:pt>
                <c:pt idx="4064">
                  <c:v>-0.12611402258064511</c:v>
                </c:pt>
                <c:pt idx="4065">
                  <c:v>-0.12623806451612901</c:v>
                </c:pt>
                <c:pt idx="4066">
                  <c:v>-0.1268071451612903</c:v>
                </c:pt>
                <c:pt idx="4067">
                  <c:v>-0.12713696451612899</c:v>
                </c:pt>
                <c:pt idx="4068">
                  <c:v>-0.12748845483870971</c:v>
                </c:pt>
                <c:pt idx="4069">
                  <c:v>-0.1280092903225806</c:v>
                </c:pt>
                <c:pt idx="4070">
                  <c:v>-0.1283765290322581</c:v>
                </c:pt>
                <c:pt idx="4071">
                  <c:v>-0.1283765322580645</c:v>
                </c:pt>
                <c:pt idx="4072">
                  <c:v>-0.1290371580645161</c:v>
                </c:pt>
                <c:pt idx="4073">
                  <c:v>-0.12926755483870969</c:v>
                </c:pt>
                <c:pt idx="4074">
                  <c:v>-0.12982580322580639</c:v>
                </c:pt>
                <c:pt idx="4075">
                  <c:v>-0.13029642258064519</c:v>
                </c:pt>
                <c:pt idx="4076">
                  <c:v>-0.13076901612903219</c:v>
                </c:pt>
                <c:pt idx="4077">
                  <c:v>-0.13102991935483871</c:v>
                </c:pt>
                <c:pt idx="4078">
                  <c:v>-0.13143063870967739</c:v>
                </c:pt>
                <c:pt idx="4079">
                  <c:v>-0.13203712903225809</c:v>
                </c:pt>
                <c:pt idx="4080">
                  <c:v>-0.132301</c:v>
                </c:pt>
                <c:pt idx="4081">
                  <c:v>-0.13255697741935479</c:v>
                </c:pt>
                <c:pt idx="4082">
                  <c:v>-0.13311424516129031</c:v>
                </c:pt>
                <c:pt idx="4083">
                  <c:v>-0.13335841935483869</c:v>
                </c:pt>
                <c:pt idx="4084">
                  <c:v>-0.13384478387096779</c:v>
                </c:pt>
                <c:pt idx="4085">
                  <c:v>-0.13451133548387101</c:v>
                </c:pt>
                <c:pt idx="4086">
                  <c:v>-0.13494847419354841</c:v>
                </c:pt>
                <c:pt idx="4087">
                  <c:v>-0.13536493548387091</c:v>
                </c:pt>
                <c:pt idx="4088">
                  <c:v>-0.13547324516129031</c:v>
                </c:pt>
                <c:pt idx="4089">
                  <c:v>-0.13592416451612899</c:v>
                </c:pt>
                <c:pt idx="4090">
                  <c:v>-0.1364144709677419</c:v>
                </c:pt>
                <c:pt idx="4091">
                  <c:v>-0.1365838129032258</c:v>
                </c:pt>
                <c:pt idx="4092">
                  <c:v>-0.13698650322580641</c:v>
                </c:pt>
                <c:pt idx="4093">
                  <c:v>-0.13735373225806449</c:v>
                </c:pt>
                <c:pt idx="4094">
                  <c:v>-0.1378214129032258</c:v>
                </c:pt>
                <c:pt idx="4095">
                  <c:v>-0.13839540967741931</c:v>
                </c:pt>
                <c:pt idx="4096">
                  <c:v>-0.1387803709677419</c:v>
                </c:pt>
                <c:pt idx="4097">
                  <c:v>-0.13898614516129029</c:v>
                </c:pt>
                <c:pt idx="4098">
                  <c:v>-0.13951289354838711</c:v>
                </c:pt>
                <c:pt idx="4099">
                  <c:v>-0.13975509032258071</c:v>
                </c:pt>
                <c:pt idx="4100">
                  <c:v>-0.14031530322580649</c:v>
                </c:pt>
                <c:pt idx="4101">
                  <c:v>-0.1409099806451613</c:v>
                </c:pt>
                <c:pt idx="4102">
                  <c:v>-0.14115610645161289</c:v>
                </c:pt>
                <c:pt idx="4103">
                  <c:v>-0.14158832903225799</c:v>
                </c:pt>
                <c:pt idx="4104">
                  <c:v>-0.14228737096774199</c:v>
                </c:pt>
                <c:pt idx="4105">
                  <c:v>-0.14252660967741931</c:v>
                </c:pt>
                <c:pt idx="4106">
                  <c:v>-0.1428239516129032</c:v>
                </c:pt>
                <c:pt idx="4107">
                  <c:v>-0.1433457677419355</c:v>
                </c:pt>
                <c:pt idx="4108">
                  <c:v>-0.14358894838709679</c:v>
                </c:pt>
                <c:pt idx="4109">
                  <c:v>-0.14390203870967741</c:v>
                </c:pt>
                <c:pt idx="4110">
                  <c:v>-0.14430275806451609</c:v>
                </c:pt>
                <c:pt idx="4111">
                  <c:v>-0.1447369483870968</c:v>
                </c:pt>
                <c:pt idx="4112">
                  <c:v>-0.14508843548387099</c:v>
                </c:pt>
                <c:pt idx="4113">
                  <c:v>-0.14531684193548389</c:v>
                </c:pt>
                <c:pt idx="4114">
                  <c:v>-0.14596271290322579</c:v>
                </c:pt>
                <c:pt idx="4115">
                  <c:v>-0.14632898064516131</c:v>
                </c:pt>
                <c:pt idx="4116">
                  <c:v>-0.14692462903225809</c:v>
                </c:pt>
                <c:pt idx="4117">
                  <c:v>-0.14707429999999999</c:v>
                </c:pt>
                <c:pt idx="4118">
                  <c:v>-0.14746318387096771</c:v>
                </c:pt>
                <c:pt idx="4119">
                  <c:v>-0.14787572903225801</c:v>
                </c:pt>
                <c:pt idx="4120">
                  <c:v>-0.14807164193548389</c:v>
                </c:pt>
                <c:pt idx="4121">
                  <c:v>-0.14862595161290321</c:v>
                </c:pt>
                <c:pt idx="4122">
                  <c:v>-0.14887110645161289</c:v>
                </c:pt>
                <c:pt idx="4123">
                  <c:v>-0.14932203870967739</c:v>
                </c:pt>
                <c:pt idx="4124">
                  <c:v>-0.1498290870967742</c:v>
                </c:pt>
                <c:pt idx="4125">
                  <c:v>-0.15022782258064521</c:v>
                </c:pt>
                <c:pt idx="4126">
                  <c:v>-0.1505980225806452</c:v>
                </c:pt>
                <c:pt idx="4127">
                  <c:v>-0.15111884193548389</c:v>
                </c:pt>
                <c:pt idx="4128">
                  <c:v>-0.151555</c:v>
                </c:pt>
                <c:pt idx="4129">
                  <c:v>-0.15197244838709681</c:v>
                </c:pt>
                <c:pt idx="4130">
                  <c:v>-0.15218609999999999</c:v>
                </c:pt>
                <c:pt idx="4131">
                  <c:v>-0.15270791935483871</c:v>
                </c:pt>
                <c:pt idx="4132">
                  <c:v>-0.1528654451612903</c:v>
                </c:pt>
                <c:pt idx="4133">
                  <c:v>-0.153348864516129</c:v>
                </c:pt>
                <c:pt idx="4134">
                  <c:v>-0.15363142258064511</c:v>
                </c:pt>
                <c:pt idx="4135">
                  <c:v>-0.15416702903225801</c:v>
                </c:pt>
                <c:pt idx="4136">
                  <c:v>-0.15458350000000001</c:v>
                </c:pt>
                <c:pt idx="4137">
                  <c:v>-0.1551072838709677</c:v>
                </c:pt>
                <c:pt idx="4138">
                  <c:v>-0.15550899354838699</c:v>
                </c:pt>
                <c:pt idx="4139">
                  <c:v>-0.1557157580645161</c:v>
                </c:pt>
                <c:pt idx="4140">
                  <c:v>-0.15627893870967741</c:v>
                </c:pt>
                <c:pt idx="4141">
                  <c:v>-0.15662747419354839</c:v>
                </c:pt>
                <c:pt idx="4142">
                  <c:v>-0.1569632193548387</c:v>
                </c:pt>
                <c:pt idx="4143">
                  <c:v>-0.15739542580645161</c:v>
                </c:pt>
                <c:pt idx="4144">
                  <c:v>-0.1575175096774194</c:v>
                </c:pt>
                <c:pt idx="4145">
                  <c:v>-0.157987135483871</c:v>
                </c:pt>
                <c:pt idx="4146">
                  <c:v>-0.1584872709677419</c:v>
                </c:pt>
                <c:pt idx="4147">
                  <c:v>-0.15878855806451611</c:v>
                </c:pt>
                <c:pt idx="4148">
                  <c:v>-0.15939700645161289</c:v>
                </c:pt>
                <c:pt idx="4149">
                  <c:v>-0.1598833806451613</c:v>
                </c:pt>
                <c:pt idx="4150">
                  <c:v>-0.16023093225806459</c:v>
                </c:pt>
                <c:pt idx="4151">
                  <c:v>-0.16080690645161291</c:v>
                </c:pt>
                <c:pt idx="4152">
                  <c:v>-0.161312970967742</c:v>
                </c:pt>
                <c:pt idx="4153">
                  <c:v>-0.16143702580645169</c:v>
                </c:pt>
                <c:pt idx="4154">
                  <c:v>-0.16162802903225809</c:v>
                </c:pt>
                <c:pt idx="4155">
                  <c:v>-0.16204548064516131</c:v>
                </c:pt>
                <c:pt idx="4156">
                  <c:v>-0.1626047032258065</c:v>
                </c:pt>
                <c:pt idx="4157">
                  <c:v>-0.16271200967741939</c:v>
                </c:pt>
                <c:pt idx="4158">
                  <c:v>-0.16356465161290329</c:v>
                </c:pt>
                <c:pt idx="4159">
                  <c:v>-0.16366802580645171</c:v>
                </c:pt>
                <c:pt idx="4160">
                  <c:v>-0.1641721225806452</c:v>
                </c:pt>
                <c:pt idx="4161">
                  <c:v>-0.1645560935483871</c:v>
                </c:pt>
                <c:pt idx="4162">
                  <c:v>-0.16513008709677429</c:v>
                </c:pt>
                <c:pt idx="4163">
                  <c:v>-0.16547764193548389</c:v>
                </c:pt>
                <c:pt idx="4164">
                  <c:v>-0.16598172903225811</c:v>
                </c:pt>
                <c:pt idx="4165">
                  <c:v>-0.16608806451612909</c:v>
                </c:pt>
                <c:pt idx="4166">
                  <c:v>-0.1664523451612904</c:v>
                </c:pt>
                <c:pt idx="4167">
                  <c:v>-0.16681762258064509</c:v>
                </c:pt>
                <c:pt idx="4168">
                  <c:v>-0.1674497096774194</c:v>
                </c:pt>
                <c:pt idx="4169">
                  <c:v>-0.16759247741935479</c:v>
                </c:pt>
                <c:pt idx="4170">
                  <c:v>-0.16809558387096779</c:v>
                </c:pt>
                <c:pt idx="4171">
                  <c:v>-0.1684096580645161</c:v>
                </c:pt>
                <c:pt idx="4172">
                  <c:v>-0.16896790967741929</c:v>
                </c:pt>
                <c:pt idx="4173">
                  <c:v>-0.1690673548387096</c:v>
                </c:pt>
                <c:pt idx="4174">
                  <c:v>-0.16971715483870961</c:v>
                </c:pt>
                <c:pt idx="4175">
                  <c:v>-0.17000760967741929</c:v>
                </c:pt>
                <c:pt idx="4176">
                  <c:v>-0.1704270387096774</c:v>
                </c:pt>
                <c:pt idx="4177">
                  <c:v>-0.1708622193548387</c:v>
                </c:pt>
                <c:pt idx="4178">
                  <c:v>-0.1714017548387097</c:v>
                </c:pt>
                <c:pt idx="4179">
                  <c:v>-0.17152482580645159</c:v>
                </c:pt>
                <c:pt idx="4180">
                  <c:v>-0.17173255806451609</c:v>
                </c:pt>
                <c:pt idx="4181">
                  <c:v>-0.1724118967741935</c:v>
                </c:pt>
                <c:pt idx="4182">
                  <c:v>-0.17260585806451609</c:v>
                </c:pt>
                <c:pt idx="4183">
                  <c:v>-0.17313062580645161</c:v>
                </c:pt>
                <c:pt idx="4184">
                  <c:v>-0.17348310645161291</c:v>
                </c:pt>
                <c:pt idx="4185">
                  <c:v>-0.17386214838709671</c:v>
                </c:pt>
                <c:pt idx="4186">
                  <c:v>-0.17421166451612899</c:v>
                </c:pt>
                <c:pt idx="4187">
                  <c:v>-0.17485458064516129</c:v>
                </c:pt>
                <c:pt idx="4188">
                  <c:v>-0.1749776580645161</c:v>
                </c:pt>
                <c:pt idx="4189">
                  <c:v>-0.17542956451612909</c:v>
                </c:pt>
                <c:pt idx="4190">
                  <c:v>-0.1757426516129032</c:v>
                </c:pt>
                <c:pt idx="4191">
                  <c:v>-0.17623295806451611</c:v>
                </c:pt>
                <c:pt idx="4192">
                  <c:v>-0.1764406935483871</c:v>
                </c:pt>
                <c:pt idx="4193">
                  <c:v>-0.1769447935483871</c:v>
                </c:pt>
                <c:pt idx="4194">
                  <c:v>-0.17730907741935489</c:v>
                </c:pt>
                <c:pt idx="4195">
                  <c:v>-0.17783188709677419</c:v>
                </c:pt>
                <c:pt idx="4196">
                  <c:v>-0.178271970967742</c:v>
                </c:pt>
                <c:pt idx="4197">
                  <c:v>-0.17839406129032259</c:v>
                </c:pt>
                <c:pt idx="4198">
                  <c:v>-0.17905470000000001</c:v>
                </c:pt>
                <c:pt idx="4199">
                  <c:v>-0.1793372806451613</c:v>
                </c:pt>
                <c:pt idx="4200">
                  <c:v>-0.17956175806451621</c:v>
                </c:pt>
                <c:pt idx="4201">
                  <c:v>-0.1801908935483871</c:v>
                </c:pt>
                <c:pt idx="4202">
                  <c:v>-0.18062410000000001</c:v>
                </c:pt>
                <c:pt idx="4203">
                  <c:v>-0.1811971</c:v>
                </c:pt>
                <c:pt idx="4204">
                  <c:v>-0.18110947419354839</c:v>
                </c:pt>
                <c:pt idx="4205">
                  <c:v>-0.18175435161290321</c:v>
                </c:pt>
                <c:pt idx="4206">
                  <c:v>-0.1821196161290323</c:v>
                </c:pt>
                <c:pt idx="4207">
                  <c:v>-0.18247110967741939</c:v>
                </c:pt>
                <c:pt idx="4208">
                  <c:v>-0.1827812322580645</c:v>
                </c:pt>
                <c:pt idx="4209">
                  <c:v>-0.18311205161290331</c:v>
                </c:pt>
                <c:pt idx="4210">
                  <c:v>-0.18349899354838711</c:v>
                </c:pt>
                <c:pt idx="4211">
                  <c:v>-0.18411139354838721</c:v>
                </c:pt>
                <c:pt idx="4212">
                  <c:v>-0.18445894838709681</c:v>
                </c:pt>
                <c:pt idx="4213">
                  <c:v>-0.1846351774193549</c:v>
                </c:pt>
                <c:pt idx="4214">
                  <c:v>-0.1851048258064516</c:v>
                </c:pt>
                <c:pt idx="4215">
                  <c:v>-0.18555674193548391</c:v>
                </c:pt>
                <c:pt idx="4216">
                  <c:v>-0.1859741935483871</c:v>
                </c:pt>
                <c:pt idx="4217">
                  <c:v>-0.18623411612903221</c:v>
                </c:pt>
                <c:pt idx="4218">
                  <c:v>-0.18674017419354841</c:v>
                </c:pt>
                <c:pt idx="4219">
                  <c:v>-0.1872088258064516</c:v>
                </c:pt>
                <c:pt idx="4220">
                  <c:v>-0.1876085548387097</c:v>
                </c:pt>
                <c:pt idx="4221">
                  <c:v>-0.18792361290322579</c:v>
                </c:pt>
                <c:pt idx="4222">
                  <c:v>-0.1883440161290322</c:v>
                </c:pt>
                <c:pt idx="4223">
                  <c:v>-0.18846412903225809</c:v>
                </c:pt>
                <c:pt idx="4224">
                  <c:v>-0.1889692</c:v>
                </c:pt>
                <c:pt idx="4225">
                  <c:v>-0.18932168387096779</c:v>
                </c:pt>
                <c:pt idx="4226">
                  <c:v>-0.1900177548387097</c:v>
                </c:pt>
                <c:pt idx="4227">
                  <c:v>-0.19038301935483859</c:v>
                </c:pt>
                <c:pt idx="4228">
                  <c:v>-0.19051987419354841</c:v>
                </c:pt>
                <c:pt idx="4229">
                  <c:v>-0.19095799999999999</c:v>
                </c:pt>
                <c:pt idx="4230">
                  <c:v>-0.1913252354838709</c:v>
                </c:pt>
                <c:pt idx="4231">
                  <c:v>-0.1917407258064516</c:v>
                </c:pt>
                <c:pt idx="4232">
                  <c:v>-0.192243835483871</c:v>
                </c:pt>
                <c:pt idx="4233">
                  <c:v>-0.19261303870967739</c:v>
                </c:pt>
                <c:pt idx="4234">
                  <c:v>-0.19273316129032261</c:v>
                </c:pt>
                <c:pt idx="4235">
                  <c:v>-0.1932195387096774</c:v>
                </c:pt>
                <c:pt idx="4236">
                  <c:v>-0.1936350322580645</c:v>
                </c:pt>
                <c:pt idx="4237">
                  <c:v>-0.1938457258064516</c:v>
                </c:pt>
                <c:pt idx="4238">
                  <c:v>-0.19448963225806451</c:v>
                </c:pt>
                <c:pt idx="4239">
                  <c:v>-0.1949247967741935</c:v>
                </c:pt>
                <c:pt idx="4240">
                  <c:v>-0.1950301483870967</c:v>
                </c:pt>
                <c:pt idx="4241">
                  <c:v>-0.1956405709677419</c:v>
                </c:pt>
                <c:pt idx="4242">
                  <c:v>-0.19595661612903231</c:v>
                </c:pt>
                <c:pt idx="4243">
                  <c:v>-0.19630613548387099</c:v>
                </c:pt>
                <c:pt idx="4244">
                  <c:v>-0.1968299129032258</c:v>
                </c:pt>
                <c:pt idx="4245">
                  <c:v>-0.19703666774193551</c:v>
                </c:pt>
                <c:pt idx="4246">
                  <c:v>-0.19735172580645161</c:v>
                </c:pt>
                <c:pt idx="4247">
                  <c:v>-0.1978381032258065</c:v>
                </c:pt>
                <c:pt idx="4248">
                  <c:v>-0.19830774193548389</c:v>
                </c:pt>
                <c:pt idx="4249">
                  <c:v>-0.19856767096774189</c:v>
                </c:pt>
                <c:pt idx="4250">
                  <c:v>-0.19891620967741941</c:v>
                </c:pt>
                <c:pt idx="4251">
                  <c:v>-0.19931692580645169</c:v>
                </c:pt>
                <c:pt idx="4252">
                  <c:v>-0.19992636774193559</c:v>
                </c:pt>
                <c:pt idx="4253">
                  <c:v>-0.20018727419354851</c:v>
                </c:pt>
                <c:pt idx="4254">
                  <c:v>-0.20048165483870969</c:v>
                </c:pt>
                <c:pt idx="4255">
                  <c:v>-0.20076421612903231</c:v>
                </c:pt>
                <c:pt idx="4256">
                  <c:v>-0.20130474193548389</c:v>
                </c:pt>
                <c:pt idx="4257">
                  <c:v>-0.20135790967741929</c:v>
                </c:pt>
                <c:pt idx="4258">
                  <c:v>-0.20207367741935489</c:v>
                </c:pt>
                <c:pt idx="4259">
                  <c:v>-0.20235427419354851</c:v>
                </c:pt>
                <c:pt idx="4260">
                  <c:v>-0.2028583677419355</c:v>
                </c:pt>
                <c:pt idx="4261">
                  <c:v>-0.20320591935483881</c:v>
                </c:pt>
                <c:pt idx="4262">
                  <c:v>-0.2033102774193549</c:v>
                </c:pt>
                <c:pt idx="4263">
                  <c:v>-0.20405952580645159</c:v>
                </c:pt>
                <c:pt idx="4264">
                  <c:v>-0.20444251290322579</c:v>
                </c:pt>
                <c:pt idx="4265">
                  <c:v>-0.20461382903225811</c:v>
                </c:pt>
                <c:pt idx="4266">
                  <c:v>-0.20508739032258061</c:v>
                </c:pt>
                <c:pt idx="4267">
                  <c:v>-0.20539557096774189</c:v>
                </c:pt>
                <c:pt idx="4268">
                  <c:v>-0.20593804838709681</c:v>
                </c:pt>
                <c:pt idx="4269">
                  <c:v>-0.2062708354838709</c:v>
                </c:pt>
                <c:pt idx="4270">
                  <c:v>-0.20657210322580641</c:v>
                </c:pt>
                <c:pt idx="4271">
                  <c:v>-0.20705553870967741</c:v>
                </c:pt>
                <c:pt idx="4272">
                  <c:v>-0.20738831290322579</c:v>
                </c:pt>
                <c:pt idx="4273">
                  <c:v>-0.20784418064516119</c:v>
                </c:pt>
                <c:pt idx="4274">
                  <c:v>-0.2079810354838709</c:v>
                </c:pt>
                <c:pt idx="4275">
                  <c:v>-0.2084309838709677</c:v>
                </c:pt>
                <c:pt idx="4276">
                  <c:v>-0.20880020322580639</c:v>
                </c:pt>
                <c:pt idx="4277">
                  <c:v>-0.20923241290322581</c:v>
                </c:pt>
                <c:pt idx="4278">
                  <c:v>-0.20981035161290321</c:v>
                </c:pt>
                <c:pt idx="4279">
                  <c:v>-0.2098802548387097</c:v>
                </c:pt>
                <c:pt idx="4280">
                  <c:v>-0.2103843387096774</c:v>
                </c:pt>
                <c:pt idx="4281">
                  <c:v>-0.21085495161290321</c:v>
                </c:pt>
                <c:pt idx="4282">
                  <c:v>-0.21123399354838709</c:v>
                </c:pt>
                <c:pt idx="4283">
                  <c:v>-0.21153527741935479</c:v>
                </c:pt>
                <c:pt idx="4284">
                  <c:v>-0.21206004838709669</c:v>
                </c:pt>
                <c:pt idx="4285">
                  <c:v>-0.2123544290322581</c:v>
                </c:pt>
                <c:pt idx="4286">
                  <c:v>-0.21272363548387099</c:v>
                </c:pt>
                <c:pt idx="4287">
                  <c:v>-0.21291365806451609</c:v>
                </c:pt>
                <c:pt idx="4288">
                  <c:v>-0.21343744193548389</c:v>
                </c:pt>
                <c:pt idx="4289">
                  <c:v>-0.21371411612903229</c:v>
                </c:pt>
                <c:pt idx="4290">
                  <c:v>-0.21403112258064519</c:v>
                </c:pt>
                <c:pt idx="4291">
                  <c:v>-0.21458348064516131</c:v>
                </c:pt>
                <c:pt idx="4292">
                  <c:v>-0.2149841903225807</c:v>
                </c:pt>
                <c:pt idx="4293">
                  <c:v>-0.21520867419354839</c:v>
                </c:pt>
                <c:pt idx="4294">
                  <c:v>-0.21531401612903231</c:v>
                </c:pt>
                <c:pt idx="4295">
                  <c:v>-0.21608197096774201</c:v>
                </c:pt>
                <c:pt idx="4296">
                  <c:v>-0.21634286774193551</c:v>
                </c:pt>
                <c:pt idx="4297">
                  <c:v>-0.216795770967742</c:v>
                </c:pt>
                <c:pt idx="4298">
                  <c:v>-0.21705964516129039</c:v>
                </c:pt>
                <c:pt idx="4299">
                  <c:v>-0.21740916129032259</c:v>
                </c:pt>
                <c:pt idx="4300">
                  <c:v>-0.21798414838709679</c:v>
                </c:pt>
                <c:pt idx="4301">
                  <c:v>-0.2182637612903226</c:v>
                </c:pt>
                <c:pt idx="4302">
                  <c:v>-0.2185423870967742</c:v>
                </c:pt>
                <c:pt idx="4303">
                  <c:v>-0.2190435096774194</c:v>
                </c:pt>
                <c:pt idx="4304">
                  <c:v>-0.21937727741935481</c:v>
                </c:pt>
                <c:pt idx="4305">
                  <c:v>-0.21967461290322579</c:v>
                </c:pt>
                <c:pt idx="4306">
                  <c:v>-0.21998769677419361</c:v>
                </c:pt>
                <c:pt idx="4307">
                  <c:v>-0.22043762903225811</c:v>
                </c:pt>
                <c:pt idx="4308">
                  <c:v>-0.22076845161290329</c:v>
                </c:pt>
                <c:pt idx="4309">
                  <c:v>-0.22132670645161301</c:v>
                </c:pt>
                <c:pt idx="4310">
                  <c:v>-0.2216043419354839</c:v>
                </c:pt>
                <c:pt idx="4311">
                  <c:v>-0.22205724838709681</c:v>
                </c:pt>
                <c:pt idx="4312">
                  <c:v>-0.22232012903225801</c:v>
                </c:pt>
                <c:pt idx="4313">
                  <c:v>-0.22263617419354831</c:v>
                </c:pt>
                <c:pt idx="4314">
                  <c:v>-0.22309201290322581</c:v>
                </c:pt>
                <c:pt idx="4315">
                  <c:v>-0.2233696677419354</c:v>
                </c:pt>
                <c:pt idx="4316">
                  <c:v>-0.22385701935483859</c:v>
                </c:pt>
                <c:pt idx="4317">
                  <c:v>-0.22432371612903221</c:v>
                </c:pt>
                <c:pt idx="4318">
                  <c:v>-0.22469588064516119</c:v>
                </c:pt>
                <c:pt idx="4319">
                  <c:v>-0.22497056774193541</c:v>
                </c:pt>
                <c:pt idx="4320">
                  <c:v>-0.22525216451612901</c:v>
                </c:pt>
                <c:pt idx="4321">
                  <c:v>-0.22582221290322579</c:v>
                </c:pt>
                <c:pt idx="4322">
                  <c:v>-0.22609985161290319</c:v>
                </c:pt>
                <c:pt idx="4323">
                  <c:v>-0.22648776774193549</c:v>
                </c:pt>
                <c:pt idx="4324">
                  <c:v>-0.2270243483870967</c:v>
                </c:pt>
                <c:pt idx="4325">
                  <c:v>-0.22732366129032261</c:v>
                </c:pt>
                <c:pt idx="4326">
                  <c:v>-0.22784546774193551</c:v>
                </c:pt>
                <c:pt idx="4327">
                  <c:v>-0.22794983225806451</c:v>
                </c:pt>
                <c:pt idx="4328">
                  <c:v>-0.22805518387096771</c:v>
                </c:pt>
                <c:pt idx="4329">
                  <c:v>-0.2287345322580645</c:v>
                </c:pt>
                <c:pt idx="4330">
                  <c:v>-0.22899936774193541</c:v>
                </c:pt>
                <c:pt idx="4331">
                  <c:v>-0.22951823225806459</c:v>
                </c:pt>
                <c:pt idx="4332">
                  <c:v>-0.22953694193548391</c:v>
                </c:pt>
                <c:pt idx="4333">
                  <c:v>-0.2300429967741936</c:v>
                </c:pt>
                <c:pt idx="4334">
                  <c:v>-0.2304949129032258</c:v>
                </c:pt>
                <c:pt idx="4335">
                  <c:v>-0.2308099741935484</c:v>
                </c:pt>
                <c:pt idx="4336">
                  <c:v>-0.2311762322580645</c:v>
                </c:pt>
                <c:pt idx="4337">
                  <c:v>-0.23176599354838709</c:v>
                </c:pt>
                <c:pt idx="4338">
                  <c:v>-0.23204166774193549</c:v>
                </c:pt>
                <c:pt idx="4339">
                  <c:v>-0.23243058064516131</c:v>
                </c:pt>
                <c:pt idx="4340">
                  <c:v>-0.23284407741935481</c:v>
                </c:pt>
                <c:pt idx="4341">
                  <c:v>-0.2331256612903225</c:v>
                </c:pt>
                <c:pt idx="4342">
                  <c:v>-0.2334929032258064</c:v>
                </c:pt>
                <c:pt idx="4343">
                  <c:v>-0.23398123870967741</c:v>
                </c:pt>
                <c:pt idx="4344">
                  <c:v>-0.23448730000000001</c:v>
                </c:pt>
                <c:pt idx="4345">
                  <c:v>-0.23459067741935491</c:v>
                </c:pt>
                <c:pt idx="4346">
                  <c:v>-0.2350829580645161</c:v>
                </c:pt>
                <c:pt idx="4347">
                  <c:v>-0.23521684838709681</c:v>
                </c:pt>
                <c:pt idx="4348">
                  <c:v>-0.23553486774193549</c:v>
                </c:pt>
                <c:pt idx="4349">
                  <c:v>-0.23617777741935489</c:v>
                </c:pt>
                <c:pt idx="4350">
                  <c:v>-0.23628017741935481</c:v>
                </c:pt>
                <c:pt idx="4351">
                  <c:v>-0.2365430580645162</c:v>
                </c:pt>
                <c:pt idx="4352">
                  <c:v>-0.2369034032258065</c:v>
                </c:pt>
                <c:pt idx="4353">
                  <c:v>-0.23744589354838719</c:v>
                </c:pt>
                <c:pt idx="4354">
                  <c:v>-0.23781313225806461</c:v>
                </c:pt>
                <c:pt idx="4355">
                  <c:v>-0.2381429612903227</c:v>
                </c:pt>
                <c:pt idx="4356">
                  <c:v>-0.2384097741935485</c:v>
                </c:pt>
                <c:pt idx="4357">
                  <c:v>-0.2389119161290324</c:v>
                </c:pt>
                <c:pt idx="4358">
                  <c:v>-0.239419935483871</c:v>
                </c:pt>
                <c:pt idx="4359">
                  <c:v>-0.23950855806451621</c:v>
                </c:pt>
                <c:pt idx="4360">
                  <c:v>-0.24001166129032259</c:v>
                </c:pt>
                <c:pt idx="4361">
                  <c:v>-0.2404300935483871</c:v>
                </c:pt>
                <c:pt idx="4362">
                  <c:v>-0.24072940322580649</c:v>
                </c:pt>
                <c:pt idx="4363">
                  <c:v>-0.241090735483871</c:v>
                </c:pt>
                <c:pt idx="4364">
                  <c:v>-0.24131520645161289</c:v>
                </c:pt>
                <c:pt idx="4365">
                  <c:v>-0.24180748709677419</c:v>
                </c:pt>
                <c:pt idx="4366">
                  <c:v>-0.24230862258064509</c:v>
                </c:pt>
                <c:pt idx="4367">
                  <c:v>-0.2426039935483871</c:v>
                </c:pt>
                <c:pt idx="4368">
                  <c:v>-0.24302440322580629</c:v>
                </c:pt>
                <c:pt idx="4369">
                  <c:v>-0.2434260967741935</c:v>
                </c:pt>
                <c:pt idx="4370">
                  <c:v>-0.24361414838709669</c:v>
                </c:pt>
                <c:pt idx="4371">
                  <c:v>-0.24392921612903221</c:v>
                </c:pt>
                <c:pt idx="4372">
                  <c:v>-0.24455932580645151</c:v>
                </c:pt>
                <c:pt idx="4373">
                  <c:v>-0.2449117967741935</c:v>
                </c:pt>
                <c:pt idx="4374">
                  <c:v>-0.2453597774193548</c:v>
                </c:pt>
                <c:pt idx="4375">
                  <c:v>-0.24564135806451609</c:v>
                </c:pt>
                <c:pt idx="4376">
                  <c:v>-0.24605684838709679</c:v>
                </c:pt>
                <c:pt idx="4377">
                  <c:v>-0.24612675483870969</c:v>
                </c:pt>
                <c:pt idx="4378">
                  <c:v>-0.2466495483870968</c:v>
                </c:pt>
                <c:pt idx="4379">
                  <c:v>-0.24680905161290309</c:v>
                </c:pt>
                <c:pt idx="4380">
                  <c:v>-0.2473456322580645</c:v>
                </c:pt>
                <c:pt idx="4381">
                  <c:v>-0.2474509838709677</c:v>
                </c:pt>
                <c:pt idx="4382">
                  <c:v>-0.24799150645161289</c:v>
                </c:pt>
                <c:pt idx="4383">
                  <c:v>-0.2483725193548387</c:v>
                </c:pt>
                <c:pt idx="4384">
                  <c:v>-0.24875452903225789</c:v>
                </c:pt>
                <c:pt idx="4385">
                  <c:v>-0.24905284838709671</c:v>
                </c:pt>
                <c:pt idx="4386">
                  <c:v>-0.24975287096774201</c:v>
                </c:pt>
                <c:pt idx="4387">
                  <c:v>-0.24989070322580639</c:v>
                </c:pt>
                <c:pt idx="4388">
                  <c:v>-0.25036329032258059</c:v>
                </c:pt>
                <c:pt idx="4389">
                  <c:v>-0.25050507419354828</c:v>
                </c:pt>
                <c:pt idx="4390">
                  <c:v>-0.2510977741935484</c:v>
                </c:pt>
                <c:pt idx="4391">
                  <c:v>-0.25130451935483872</c:v>
                </c:pt>
                <c:pt idx="4392">
                  <c:v>-0.2516353354838709</c:v>
                </c:pt>
                <c:pt idx="4393">
                  <c:v>-0.2520006129032259</c:v>
                </c:pt>
                <c:pt idx="4394">
                  <c:v>-0.2523314387096775</c:v>
                </c:pt>
                <c:pt idx="4395">
                  <c:v>-0.25247123548387101</c:v>
                </c:pt>
                <c:pt idx="4396">
                  <c:v>-0.25304622258064519</c:v>
                </c:pt>
                <c:pt idx="4397">
                  <c:v>-0.25354834516129038</c:v>
                </c:pt>
                <c:pt idx="4398">
                  <c:v>-0.25367043870967748</c:v>
                </c:pt>
                <c:pt idx="4399">
                  <c:v>-0.25435075806451618</c:v>
                </c:pt>
                <c:pt idx="4400">
                  <c:v>-0.25452699032258069</c:v>
                </c:pt>
                <c:pt idx="4401">
                  <c:v>-0.25503110000000012</c:v>
                </c:pt>
                <c:pt idx="4402">
                  <c:v>-0.25560803225806461</c:v>
                </c:pt>
                <c:pt idx="4403">
                  <c:v>-0.25569468387096778</c:v>
                </c:pt>
                <c:pt idx="4404">
                  <c:v>-0.2561505258064517</c:v>
                </c:pt>
                <c:pt idx="4405">
                  <c:v>-0.25630510645161297</c:v>
                </c:pt>
                <c:pt idx="4406">
                  <c:v>-0.25656698709677428</c:v>
                </c:pt>
                <c:pt idx="4407">
                  <c:v>-0.25700314838709681</c:v>
                </c:pt>
                <c:pt idx="4408">
                  <c:v>-0.25735366129032261</c:v>
                </c:pt>
                <c:pt idx="4409">
                  <c:v>-0.25788826129032261</c:v>
                </c:pt>
                <c:pt idx="4410">
                  <c:v>-0.25808321935483869</c:v>
                </c:pt>
                <c:pt idx="4411">
                  <c:v>-0.25867395483870959</c:v>
                </c:pt>
                <c:pt idx="4412">
                  <c:v>-0.25874286129032259</c:v>
                </c:pt>
                <c:pt idx="4413">
                  <c:v>-0.25909041612903222</c:v>
                </c:pt>
                <c:pt idx="4414">
                  <c:v>-0.25959549677419358</c:v>
                </c:pt>
                <c:pt idx="4415">
                  <c:v>-0.25989086451612903</c:v>
                </c:pt>
                <c:pt idx="4416">
                  <c:v>-0.26022266774193542</c:v>
                </c:pt>
                <c:pt idx="4417">
                  <c:v>-0.26053379354838702</c:v>
                </c:pt>
                <c:pt idx="4418">
                  <c:v>-0.26091973870967738</c:v>
                </c:pt>
                <c:pt idx="4419">
                  <c:v>-0.26140611612903231</c:v>
                </c:pt>
                <c:pt idx="4420">
                  <c:v>-0.26161581935483869</c:v>
                </c:pt>
                <c:pt idx="4421">
                  <c:v>-0.26200079999999998</c:v>
                </c:pt>
                <c:pt idx="4422">
                  <c:v>-0.26236310322580642</c:v>
                </c:pt>
                <c:pt idx="4423">
                  <c:v>-0.26282093548387098</c:v>
                </c:pt>
                <c:pt idx="4424">
                  <c:v>-0.26327185161290317</c:v>
                </c:pt>
                <c:pt idx="4425">
                  <c:v>-0.26377988387096768</c:v>
                </c:pt>
                <c:pt idx="4426">
                  <c:v>-0.26386553548387098</c:v>
                </c:pt>
                <c:pt idx="4427">
                  <c:v>-0.2643863612903225</c:v>
                </c:pt>
                <c:pt idx="4428">
                  <c:v>-0.26471913548387088</c:v>
                </c:pt>
                <c:pt idx="4429">
                  <c:v>-0.26513658387096772</c:v>
                </c:pt>
                <c:pt idx="4430">
                  <c:v>-0.26539649999999998</c:v>
                </c:pt>
                <c:pt idx="4431">
                  <c:v>-0.26560623548387091</c:v>
                </c:pt>
                <c:pt idx="4432">
                  <c:v>-0.2662304419354839</c:v>
                </c:pt>
                <c:pt idx="4433">
                  <c:v>-0.26651103225806461</c:v>
                </c:pt>
                <c:pt idx="4434">
                  <c:v>-0.26698263548387102</c:v>
                </c:pt>
                <c:pt idx="4435">
                  <c:v>-0.26715494838709691</c:v>
                </c:pt>
                <c:pt idx="4436">
                  <c:v>-0.26761079999999998</c:v>
                </c:pt>
                <c:pt idx="4437">
                  <c:v>-0.26802922580645161</c:v>
                </c:pt>
                <c:pt idx="4438">
                  <c:v>-0.26811783225806463</c:v>
                </c:pt>
                <c:pt idx="4439">
                  <c:v>-0.26865738064516131</c:v>
                </c:pt>
                <c:pt idx="4440">
                  <c:v>-0.26902266129032271</c:v>
                </c:pt>
                <c:pt idx="4441">
                  <c:v>-0.26938990322580653</c:v>
                </c:pt>
                <c:pt idx="4442">
                  <c:v>-0.26961437096774199</c:v>
                </c:pt>
                <c:pt idx="4443">
                  <c:v>-0.2703104580645162</c:v>
                </c:pt>
                <c:pt idx="4444">
                  <c:v>-0.27063830322580651</c:v>
                </c:pt>
                <c:pt idx="4445">
                  <c:v>-0.27076335161290321</c:v>
                </c:pt>
                <c:pt idx="4446">
                  <c:v>-0.27139346774193551</c:v>
                </c:pt>
                <c:pt idx="4447">
                  <c:v>-0.27156477096774201</c:v>
                </c:pt>
                <c:pt idx="4448">
                  <c:v>-0.27180795161290322</c:v>
                </c:pt>
                <c:pt idx="4449">
                  <c:v>-0.27212300967741931</c:v>
                </c:pt>
                <c:pt idx="4450">
                  <c:v>-0.27249123548387089</c:v>
                </c:pt>
                <c:pt idx="4451">
                  <c:v>-0.27282006774193562</c:v>
                </c:pt>
                <c:pt idx="4452">
                  <c:v>-0.27315087419354839</c:v>
                </c:pt>
                <c:pt idx="4453">
                  <c:v>-0.27365989354838721</c:v>
                </c:pt>
                <c:pt idx="4454">
                  <c:v>-0.27402811935483867</c:v>
                </c:pt>
                <c:pt idx="4455">
                  <c:v>-0.27439141935483868</c:v>
                </c:pt>
                <c:pt idx="4456">
                  <c:v>-0.27477539999999989</c:v>
                </c:pt>
                <c:pt idx="4457">
                  <c:v>-0.27511901935483862</c:v>
                </c:pt>
                <c:pt idx="4458">
                  <c:v>-0.27566151612903228</c:v>
                </c:pt>
                <c:pt idx="4459">
                  <c:v>-0.2757294516129033</c:v>
                </c:pt>
                <c:pt idx="4460">
                  <c:v>-0.2761144161290322</c:v>
                </c:pt>
                <c:pt idx="4461">
                  <c:v>-0.27616758387096779</c:v>
                </c:pt>
                <c:pt idx="4462">
                  <c:v>-0.27672287096774201</c:v>
                </c:pt>
                <c:pt idx="4463">
                  <c:v>-0.2768104935483871</c:v>
                </c:pt>
                <c:pt idx="4464">
                  <c:v>-0.27736578387096777</c:v>
                </c:pt>
                <c:pt idx="4465">
                  <c:v>-0.27787284193548378</c:v>
                </c:pt>
                <c:pt idx="4466">
                  <c:v>-0.27822137419354848</c:v>
                </c:pt>
                <c:pt idx="4467">
                  <c:v>-0.27865752903225799</c:v>
                </c:pt>
                <c:pt idx="4468">
                  <c:v>-0.27890367419354839</c:v>
                </c:pt>
                <c:pt idx="4469">
                  <c:v>-0.27904644193548389</c:v>
                </c:pt>
                <c:pt idx="4470">
                  <c:v>-0.27954855161290321</c:v>
                </c:pt>
                <c:pt idx="4471">
                  <c:v>-0.28002114193548389</c:v>
                </c:pt>
                <c:pt idx="4472">
                  <c:v>-0.27990004516129019</c:v>
                </c:pt>
                <c:pt idx="4473">
                  <c:v>-0.28042185161290317</c:v>
                </c:pt>
                <c:pt idx="4474">
                  <c:v>-0.2807339483870967</c:v>
                </c:pt>
                <c:pt idx="4475">
                  <c:v>-0.28106081290322582</c:v>
                </c:pt>
                <c:pt idx="4476">
                  <c:v>-0.28153636774193552</c:v>
                </c:pt>
                <c:pt idx="4477">
                  <c:v>-0.28186224838709673</c:v>
                </c:pt>
                <c:pt idx="4478">
                  <c:v>-0.28217534193548383</c:v>
                </c:pt>
                <c:pt idx="4479">
                  <c:v>-0.28250615806451612</c:v>
                </c:pt>
                <c:pt idx="4480">
                  <c:v>-0.28264793548387102</c:v>
                </c:pt>
                <c:pt idx="4481">
                  <c:v>-0.2832918483870967</c:v>
                </c:pt>
                <c:pt idx="4482">
                  <c:v>-0.28352124516129029</c:v>
                </c:pt>
                <c:pt idx="4483">
                  <c:v>-0.28375064193548388</c:v>
                </c:pt>
                <c:pt idx="4484">
                  <c:v>-0.28423897741935478</c:v>
                </c:pt>
                <c:pt idx="4485">
                  <c:v>-0.28451663225806462</c:v>
                </c:pt>
                <c:pt idx="4486">
                  <c:v>-0.28500595806451617</c:v>
                </c:pt>
                <c:pt idx="4487">
                  <c:v>-0.28543817741935479</c:v>
                </c:pt>
                <c:pt idx="4488">
                  <c:v>-0.28531904516129042</c:v>
                </c:pt>
                <c:pt idx="4489">
                  <c:v>-0.28571878387096772</c:v>
                </c:pt>
                <c:pt idx="4490">
                  <c:v>-0.28634299677419339</c:v>
                </c:pt>
                <c:pt idx="4491">
                  <c:v>-0.28691995161290318</c:v>
                </c:pt>
                <c:pt idx="4492">
                  <c:v>-0.28688352258064509</c:v>
                </c:pt>
                <c:pt idx="4493">
                  <c:v>-0.28731672258064528</c:v>
                </c:pt>
                <c:pt idx="4494">
                  <c:v>-0.28766723548387102</c:v>
                </c:pt>
                <c:pt idx="4495">
                  <c:v>-0.28787398064516129</c:v>
                </c:pt>
                <c:pt idx="4496">
                  <c:v>-0.28841647741935489</c:v>
                </c:pt>
                <c:pt idx="4497">
                  <c:v>-0.2885897612903226</c:v>
                </c:pt>
                <c:pt idx="4498">
                  <c:v>-0.28892351935483868</c:v>
                </c:pt>
                <c:pt idx="4499">
                  <c:v>-0.28935967419354852</c:v>
                </c:pt>
                <c:pt idx="4500">
                  <c:v>-0.28961861935483868</c:v>
                </c:pt>
                <c:pt idx="4501">
                  <c:v>-0.29010990967741929</c:v>
                </c:pt>
                <c:pt idx="4502">
                  <c:v>-0.29054803548387098</c:v>
                </c:pt>
                <c:pt idx="4503">
                  <c:v>-0.29074099354838723</c:v>
                </c:pt>
                <c:pt idx="4504">
                  <c:v>-0.29124411290322583</c:v>
                </c:pt>
                <c:pt idx="4505">
                  <c:v>-0.29099796451612919</c:v>
                </c:pt>
                <c:pt idx="4506">
                  <c:v>-0.2915729516129032</c:v>
                </c:pt>
                <c:pt idx="4507">
                  <c:v>-0.29204259354838707</c:v>
                </c:pt>
                <c:pt idx="4508">
                  <c:v>-0.29228578064516131</c:v>
                </c:pt>
                <c:pt idx="4509">
                  <c:v>-0.2926333387096775</c:v>
                </c:pt>
                <c:pt idx="4510">
                  <c:v>-0.29286076774193559</c:v>
                </c:pt>
                <c:pt idx="4511">
                  <c:v>-0.29331465806451612</c:v>
                </c:pt>
                <c:pt idx="4512">
                  <c:v>-0.29359032903225812</c:v>
                </c:pt>
                <c:pt idx="4513">
                  <c:v>-0.29414856774193548</c:v>
                </c:pt>
                <c:pt idx="4514">
                  <c:v>-0.29449907096774203</c:v>
                </c:pt>
                <c:pt idx="4515">
                  <c:v>-0.29470779354838711</c:v>
                </c:pt>
                <c:pt idx="4516">
                  <c:v>-0.29496968387096761</c:v>
                </c:pt>
                <c:pt idx="4517">
                  <c:v>-0.29526800967741951</c:v>
                </c:pt>
                <c:pt idx="4518">
                  <c:v>-0.29551020645161291</c:v>
                </c:pt>
                <c:pt idx="4519">
                  <c:v>-0.29601922903225808</c:v>
                </c:pt>
                <c:pt idx="4520">
                  <c:v>-0.29643569354838711</c:v>
                </c:pt>
                <c:pt idx="4521">
                  <c:v>-0.29657352903225809</c:v>
                </c:pt>
                <c:pt idx="4522">
                  <c:v>-0.29702741935483867</c:v>
                </c:pt>
                <c:pt idx="4523">
                  <c:v>-0.29711505483870959</c:v>
                </c:pt>
                <c:pt idx="4524">
                  <c:v>-0.29733952580645162</c:v>
                </c:pt>
                <c:pt idx="4525">
                  <c:v>-0.29805530322580648</c:v>
                </c:pt>
                <c:pt idx="4526">
                  <c:v>-0.29817837096774191</c:v>
                </c:pt>
                <c:pt idx="4527">
                  <c:v>-0.29876811935483871</c:v>
                </c:pt>
                <c:pt idx="4528">
                  <c:v>-0.29916785806451612</c:v>
                </c:pt>
                <c:pt idx="4529">
                  <c:v>-0.29916588709677422</c:v>
                </c:pt>
                <c:pt idx="4530">
                  <c:v>-0.29969261935483882</c:v>
                </c:pt>
                <c:pt idx="4531">
                  <c:v>-0.29979599677419372</c:v>
                </c:pt>
                <c:pt idx="4532">
                  <c:v>-0.30060136451612912</c:v>
                </c:pt>
                <c:pt idx="4533">
                  <c:v>-0.30084356451612898</c:v>
                </c:pt>
                <c:pt idx="4534">
                  <c:v>-0.30110841612903227</c:v>
                </c:pt>
                <c:pt idx="4535">
                  <c:v>-0.30131812258064522</c:v>
                </c:pt>
                <c:pt idx="4536">
                  <c:v>-0.3017513290322581</c:v>
                </c:pt>
                <c:pt idx="4537">
                  <c:v>-0.30225344838709678</c:v>
                </c:pt>
                <c:pt idx="4538">
                  <c:v>-0.30220224838709681</c:v>
                </c:pt>
                <c:pt idx="4539">
                  <c:v>-0.30276148064516117</c:v>
                </c:pt>
                <c:pt idx="4540">
                  <c:v>-0.30303912258064508</c:v>
                </c:pt>
                <c:pt idx="4541">
                  <c:v>-0.30326459032258057</c:v>
                </c:pt>
                <c:pt idx="4542">
                  <c:v>-0.30345263548387091</c:v>
                </c:pt>
                <c:pt idx="4543">
                  <c:v>-0.30408474193548402</c:v>
                </c:pt>
                <c:pt idx="4544">
                  <c:v>-0.30432694193548399</c:v>
                </c:pt>
                <c:pt idx="4545">
                  <c:v>-0.30449826129032259</c:v>
                </c:pt>
                <c:pt idx="4546">
                  <c:v>-0.30484679354838717</c:v>
                </c:pt>
                <c:pt idx="4547">
                  <c:v>-0.30511556451612909</c:v>
                </c:pt>
                <c:pt idx="4548">
                  <c:v>-0.30551529354838719</c:v>
                </c:pt>
                <c:pt idx="4549">
                  <c:v>-0.30563738387096789</c:v>
                </c:pt>
                <c:pt idx="4550">
                  <c:v>-0.30636989354838712</c:v>
                </c:pt>
                <c:pt idx="4551">
                  <c:v>-0.30668299677419358</c:v>
                </c:pt>
                <c:pt idx="4552">
                  <c:v>-0.30694488387096769</c:v>
                </c:pt>
                <c:pt idx="4553">
                  <c:v>-0.30723928064516121</c:v>
                </c:pt>
                <c:pt idx="4554">
                  <c:v>-0.30749919999999997</c:v>
                </c:pt>
                <c:pt idx="4555">
                  <c:v>-0.307867429032258</c:v>
                </c:pt>
                <c:pt idx="4556">
                  <c:v>-0.30847390322580642</c:v>
                </c:pt>
                <c:pt idx="4557">
                  <c:v>-0.30851033548387102</c:v>
                </c:pt>
                <c:pt idx="4558">
                  <c:v>-0.30896421290322568</c:v>
                </c:pt>
                <c:pt idx="4559">
                  <c:v>-0.30941414193548378</c:v>
                </c:pt>
                <c:pt idx="4560">
                  <c:v>-0.30963960000000001</c:v>
                </c:pt>
                <c:pt idx="4561">
                  <c:v>-0.30999207741935492</c:v>
                </c:pt>
                <c:pt idx="4562">
                  <c:v>-0.3101830774193548</c:v>
                </c:pt>
                <c:pt idx="4563">
                  <c:v>-0.31063695483870968</c:v>
                </c:pt>
                <c:pt idx="4564">
                  <c:v>-0.31070685806451609</c:v>
                </c:pt>
                <c:pt idx="4565">
                  <c:v>-0.31126608387096771</c:v>
                </c:pt>
                <c:pt idx="4566">
                  <c:v>-0.31144232258064508</c:v>
                </c:pt>
                <c:pt idx="4567">
                  <c:v>-0.31194246129032249</c:v>
                </c:pt>
                <c:pt idx="4568">
                  <c:v>-0.31206947741935481</c:v>
                </c:pt>
                <c:pt idx="4569">
                  <c:v>-0.31241604193548372</c:v>
                </c:pt>
                <c:pt idx="4570">
                  <c:v>-0.31278132580645163</c:v>
                </c:pt>
                <c:pt idx="4571">
                  <c:v>-0.31319779677419352</c:v>
                </c:pt>
                <c:pt idx="4572">
                  <c:v>-0.31351284516129019</c:v>
                </c:pt>
                <c:pt idx="4573">
                  <c:v>-0.31379148709677418</c:v>
                </c:pt>
                <c:pt idx="4574">
                  <c:v>-0.31405338387096782</c:v>
                </c:pt>
                <c:pt idx="4575">
                  <c:v>-0.31440190322580641</c:v>
                </c:pt>
                <c:pt idx="4576">
                  <c:v>-0.31464312903225811</c:v>
                </c:pt>
                <c:pt idx="4577">
                  <c:v>-0.31500938709677417</c:v>
                </c:pt>
                <c:pt idx="4578">
                  <c:v>-0.31548295483870958</c:v>
                </c:pt>
                <c:pt idx="4579">
                  <c:v>-0.31576060645161291</c:v>
                </c:pt>
                <c:pt idx="4580">
                  <c:v>-0.31604020645161279</c:v>
                </c:pt>
                <c:pt idx="4581">
                  <c:v>-0.3164409193548387</c:v>
                </c:pt>
                <c:pt idx="4582">
                  <c:v>-0.3165462741935483</c:v>
                </c:pt>
                <c:pt idx="4583">
                  <c:v>-0.31699621290322583</c:v>
                </c:pt>
                <c:pt idx="4584">
                  <c:v>-0.3174510741935484</c:v>
                </c:pt>
                <c:pt idx="4585">
                  <c:v>-0.31769623548387099</c:v>
                </c:pt>
                <c:pt idx="4586">
                  <c:v>-0.31807921612903223</c:v>
                </c:pt>
                <c:pt idx="4587">
                  <c:v>-0.31820327419354832</c:v>
                </c:pt>
                <c:pt idx="4588">
                  <c:v>-0.31846122580645159</c:v>
                </c:pt>
                <c:pt idx="4589">
                  <c:v>-0.31893086451612912</c:v>
                </c:pt>
                <c:pt idx="4590">
                  <c:v>-0.31928136774193527</c:v>
                </c:pt>
                <c:pt idx="4591">
                  <c:v>-0.31964566129032262</c:v>
                </c:pt>
                <c:pt idx="4592">
                  <c:v>-0.32002864516129031</c:v>
                </c:pt>
                <c:pt idx="4593">
                  <c:v>-0.32040968387096769</c:v>
                </c:pt>
                <c:pt idx="4594">
                  <c:v>-0.32050026129032261</c:v>
                </c:pt>
                <c:pt idx="4595">
                  <c:v>-0.32088128387096782</c:v>
                </c:pt>
                <c:pt idx="4596">
                  <c:v>-0.32126526774193548</c:v>
                </c:pt>
                <c:pt idx="4597">
                  <c:v>-0.32160001290322582</c:v>
                </c:pt>
                <c:pt idx="4598">
                  <c:v>-0.32182743548387088</c:v>
                </c:pt>
                <c:pt idx="4599">
                  <c:v>-0.32221044193548382</c:v>
                </c:pt>
                <c:pt idx="4600">
                  <c:v>-0.32266335483870973</c:v>
                </c:pt>
                <c:pt idx="4601">
                  <c:v>-0.32259343548387093</c:v>
                </c:pt>
                <c:pt idx="4602">
                  <c:v>-0.32309950967741929</c:v>
                </c:pt>
                <c:pt idx="4603">
                  <c:v>-0.32356816451612902</c:v>
                </c:pt>
                <c:pt idx="4604">
                  <c:v>-0.32363905161290318</c:v>
                </c:pt>
                <c:pt idx="4605">
                  <c:v>-0.32379263870967739</c:v>
                </c:pt>
                <c:pt idx="4606">
                  <c:v>-0.32443654193548382</c:v>
                </c:pt>
                <c:pt idx="4607">
                  <c:v>-0.32443949677419348</c:v>
                </c:pt>
                <c:pt idx="4608">
                  <c:v>-0.32482150322580639</c:v>
                </c:pt>
                <c:pt idx="4609">
                  <c:v>-0.32530984516129041</c:v>
                </c:pt>
                <c:pt idx="4610">
                  <c:v>-0.32563672258064519</c:v>
                </c:pt>
                <c:pt idx="4611">
                  <c:v>-0.32595178064516128</c:v>
                </c:pt>
                <c:pt idx="4612">
                  <c:v>-0.32612701935483879</c:v>
                </c:pt>
                <c:pt idx="4613">
                  <c:v>-0.32645980645161299</c:v>
                </c:pt>
                <c:pt idx="4614">
                  <c:v>-0.32659960322580639</c:v>
                </c:pt>
                <c:pt idx="4615">
                  <c:v>-0.32696782903225802</c:v>
                </c:pt>
                <c:pt idx="4616">
                  <c:v>-0.32733408064516128</c:v>
                </c:pt>
                <c:pt idx="4617">
                  <c:v>-0.32769739677419352</c:v>
                </c:pt>
                <c:pt idx="4618">
                  <c:v>-0.32782341612903232</c:v>
                </c:pt>
                <c:pt idx="4619">
                  <c:v>-0.3281384677419355</c:v>
                </c:pt>
                <c:pt idx="4620">
                  <c:v>-0.32879615161290332</c:v>
                </c:pt>
                <c:pt idx="4621">
                  <c:v>-0.32891627741935492</c:v>
                </c:pt>
                <c:pt idx="4622">
                  <c:v>-0.32907576451612902</c:v>
                </c:pt>
                <c:pt idx="4623">
                  <c:v>-0.32970292903225812</c:v>
                </c:pt>
                <c:pt idx="4624">
                  <c:v>-0.32987621612903228</c:v>
                </c:pt>
                <c:pt idx="4625">
                  <c:v>-0.33029466129032259</c:v>
                </c:pt>
                <c:pt idx="4626">
                  <c:v>-0.33060578064516127</c:v>
                </c:pt>
                <c:pt idx="4627">
                  <c:v>-0.33072786774193558</c:v>
                </c:pt>
                <c:pt idx="4628">
                  <c:v>-0.33125165161290332</c:v>
                </c:pt>
                <c:pt idx="4629">
                  <c:v>-0.33156079677419348</c:v>
                </c:pt>
                <c:pt idx="4630">
                  <c:v>-0.33170159032258067</c:v>
                </c:pt>
                <c:pt idx="4631">
                  <c:v>-0.3323287451612903</c:v>
                </c:pt>
                <c:pt idx="4632">
                  <c:v>-0.33220863548387097</c:v>
                </c:pt>
                <c:pt idx="4633">
                  <c:v>-0.33255321612903233</c:v>
                </c:pt>
                <c:pt idx="4634">
                  <c:v>-0.33330541612903231</c:v>
                </c:pt>
                <c:pt idx="4635">
                  <c:v>-0.33349641612903219</c:v>
                </c:pt>
                <c:pt idx="4636">
                  <c:v>-0.33370612903225821</c:v>
                </c:pt>
                <c:pt idx="4637">
                  <c:v>-0.33411078709677411</c:v>
                </c:pt>
                <c:pt idx="4638">
                  <c:v>-0.33432148387096772</c:v>
                </c:pt>
                <c:pt idx="4639">
                  <c:v>-0.33458140322580648</c:v>
                </c:pt>
                <c:pt idx="4640">
                  <c:v>-0.33494766774193541</c:v>
                </c:pt>
                <c:pt idx="4641">
                  <c:v>-0.33499884838709681</c:v>
                </c:pt>
                <c:pt idx="4642">
                  <c:v>-0.33524501612903218</c:v>
                </c:pt>
                <c:pt idx="4643">
                  <c:v>-0.3358859548387097</c:v>
                </c:pt>
                <c:pt idx="4644">
                  <c:v>-0.33601002258064511</c:v>
                </c:pt>
                <c:pt idx="4645">
                  <c:v>-0.3364264645161289</c:v>
                </c:pt>
                <c:pt idx="4646">
                  <c:v>-0.33675729354838718</c:v>
                </c:pt>
                <c:pt idx="4647">
                  <c:v>-0.33703787419354853</c:v>
                </c:pt>
                <c:pt idx="4648">
                  <c:v>-0.33707135806451621</c:v>
                </c:pt>
                <c:pt idx="4649">
                  <c:v>-0.33773101612903228</c:v>
                </c:pt>
                <c:pt idx="4650">
                  <c:v>-0.33776153548387111</c:v>
                </c:pt>
                <c:pt idx="4651">
                  <c:v>-0.33797419032258069</c:v>
                </c:pt>
                <c:pt idx="4652">
                  <c:v>-0.33863581935483877</c:v>
                </c:pt>
                <c:pt idx="4653">
                  <c:v>-0.33861710967741943</c:v>
                </c:pt>
                <c:pt idx="4654">
                  <c:v>-0.33909069354838711</c:v>
                </c:pt>
                <c:pt idx="4655">
                  <c:v>-0.33942150645161279</c:v>
                </c:pt>
                <c:pt idx="4656">
                  <c:v>-0.3395268548387097</c:v>
                </c:pt>
                <c:pt idx="4657">
                  <c:v>-0.34014023225806461</c:v>
                </c:pt>
                <c:pt idx="4658">
                  <c:v>-0.34031647741935489</c:v>
                </c:pt>
                <c:pt idx="4659">
                  <c:v>-0.34069749032258062</c:v>
                </c:pt>
                <c:pt idx="4660">
                  <c:v>-0.34088849032258062</c:v>
                </c:pt>
                <c:pt idx="4661">
                  <c:v>-0.34115038709677409</c:v>
                </c:pt>
                <c:pt idx="4662">
                  <c:v>-0.34151369677419358</c:v>
                </c:pt>
                <c:pt idx="4663">
                  <c:v>-0.34158358387096782</c:v>
                </c:pt>
                <c:pt idx="4664">
                  <c:v>-0.34200498064516133</c:v>
                </c:pt>
                <c:pt idx="4665">
                  <c:v>-0.34227574838709679</c:v>
                </c:pt>
                <c:pt idx="4666">
                  <c:v>-0.34252384516129042</c:v>
                </c:pt>
                <c:pt idx="4667">
                  <c:v>-0.34285564193548401</c:v>
                </c:pt>
                <c:pt idx="4668">
                  <c:v>-0.34313426129032248</c:v>
                </c:pt>
                <c:pt idx="4669">
                  <c:v>-0.34349758709677419</c:v>
                </c:pt>
                <c:pt idx="4670">
                  <c:v>-0.34384807741935502</c:v>
                </c:pt>
                <c:pt idx="4671">
                  <c:v>-0.34421531290322582</c:v>
                </c:pt>
                <c:pt idx="4672">
                  <c:v>-0.34449493225806438</c:v>
                </c:pt>
                <c:pt idx="4673">
                  <c:v>-0.34464951935483867</c:v>
                </c:pt>
                <c:pt idx="4674">
                  <c:v>-0.3448946709677419</c:v>
                </c:pt>
                <c:pt idx="4675">
                  <c:v>-0.34555727741935482</c:v>
                </c:pt>
                <c:pt idx="4676">
                  <c:v>-0.34571677419354829</c:v>
                </c:pt>
                <c:pt idx="4677">
                  <c:v>-0.34589006451612903</c:v>
                </c:pt>
                <c:pt idx="4678">
                  <c:v>-0.34606236129032247</c:v>
                </c:pt>
                <c:pt idx="4679">
                  <c:v>-0.34636266451612902</c:v>
                </c:pt>
                <c:pt idx="4680">
                  <c:v>-0.34677813225806448</c:v>
                </c:pt>
                <c:pt idx="4681">
                  <c:v>-0.34728222258064517</c:v>
                </c:pt>
                <c:pt idx="4682">
                  <c:v>-0.34749094516129031</c:v>
                </c:pt>
                <c:pt idx="4683">
                  <c:v>-0.34757857419354832</c:v>
                </c:pt>
                <c:pt idx="4684">
                  <c:v>-0.34818604838709682</c:v>
                </c:pt>
                <c:pt idx="4685">
                  <c:v>-0.34837802903225812</c:v>
                </c:pt>
                <c:pt idx="4686">
                  <c:v>-0.3487088451612903</c:v>
                </c:pt>
                <c:pt idx="4687">
                  <c:v>-0.349230664516129</c:v>
                </c:pt>
                <c:pt idx="4688">
                  <c:v>-0.34954669677419359</c:v>
                </c:pt>
                <c:pt idx="4689">
                  <c:v>-0.34959986129032261</c:v>
                </c:pt>
                <c:pt idx="4690">
                  <c:v>-0.34991294838709669</c:v>
                </c:pt>
                <c:pt idx="4691">
                  <c:v>-0.35024475161290308</c:v>
                </c:pt>
                <c:pt idx="4692">
                  <c:v>-0.35029693548387092</c:v>
                </c:pt>
                <c:pt idx="4693">
                  <c:v>-0.35094083870967729</c:v>
                </c:pt>
                <c:pt idx="4694">
                  <c:v>-0.35092607096774192</c:v>
                </c:pt>
                <c:pt idx="4695">
                  <c:v>-0.35127362580645161</c:v>
                </c:pt>
                <c:pt idx="4696">
                  <c:v>-0.35165760322580653</c:v>
                </c:pt>
                <c:pt idx="4697">
                  <c:v>-0.3517806709677419</c:v>
                </c:pt>
                <c:pt idx="4698">
                  <c:v>-0.35193525483870969</c:v>
                </c:pt>
                <c:pt idx="4699">
                  <c:v>-0.35257717741935479</c:v>
                </c:pt>
                <c:pt idx="4700">
                  <c:v>-0.35284300645161287</c:v>
                </c:pt>
                <c:pt idx="4701">
                  <c:v>-0.3527721129032258</c:v>
                </c:pt>
                <c:pt idx="4702">
                  <c:v>-0.35317185161290332</c:v>
                </c:pt>
                <c:pt idx="4703">
                  <c:v>-0.35379901290322568</c:v>
                </c:pt>
                <c:pt idx="4704">
                  <c:v>-0.35390239354838698</c:v>
                </c:pt>
                <c:pt idx="4705">
                  <c:v>-0.35383248387096772</c:v>
                </c:pt>
                <c:pt idx="4706">
                  <c:v>-0.35465262258064512</c:v>
                </c:pt>
                <c:pt idx="4707">
                  <c:v>-0.35454826129032257</c:v>
                </c:pt>
                <c:pt idx="4708">
                  <c:v>-0.35495094838709679</c:v>
                </c:pt>
                <c:pt idx="4709">
                  <c:v>-0.35524729677419359</c:v>
                </c:pt>
                <c:pt idx="4710">
                  <c:v>-0.35571494838709661</c:v>
                </c:pt>
                <c:pt idx="4711">
                  <c:v>-0.35578485161290319</c:v>
                </c:pt>
                <c:pt idx="4712">
                  <c:v>-0.35627614838709692</c:v>
                </c:pt>
                <c:pt idx="4713">
                  <c:v>-0.35619148387096777</c:v>
                </c:pt>
                <c:pt idx="4714">
                  <c:v>-0.35646813870967742</c:v>
                </c:pt>
                <c:pt idx="4715">
                  <c:v>-0.35727252258064512</c:v>
                </c:pt>
                <c:pt idx="4716">
                  <c:v>-0.35731878709677423</c:v>
                </c:pt>
                <c:pt idx="4717">
                  <c:v>-0.35767225483870962</c:v>
                </c:pt>
                <c:pt idx="4718">
                  <c:v>-0.35796566129032248</c:v>
                </c:pt>
                <c:pt idx="4719">
                  <c:v>-0.35813992580645171</c:v>
                </c:pt>
                <c:pt idx="4720">
                  <c:v>-0.35845400000000011</c:v>
                </c:pt>
                <c:pt idx="4721">
                  <c:v>-0.35859086129032253</c:v>
                </c:pt>
                <c:pt idx="4722">
                  <c:v>-0.35918552903225798</c:v>
                </c:pt>
                <c:pt idx="4723">
                  <c:v>-0.35916780967741929</c:v>
                </c:pt>
                <c:pt idx="4724">
                  <c:v>-0.35961874193548382</c:v>
                </c:pt>
                <c:pt idx="4725">
                  <c:v>-0.36005292580645148</c:v>
                </c:pt>
                <c:pt idx="4726">
                  <c:v>-0.36031679677419359</c:v>
                </c:pt>
                <c:pt idx="4727">
                  <c:v>-0.36045462903225811</c:v>
                </c:pt>
                <c:pt idx="4728">
                  <c:v>-0.36096266451612907</c:v>
                </c:pt>
                <c:pt idx="4729">
                  <c:v>-0.36092722580645159</c:v>
                </c:pt>
                <c:pt idx="4730">
                  <c:v>-0.36127575806451612</c:v>
                </c:pt>
                <c:pt idx="4731">
                  <c:v>-0.36180250322580643</c:v>
                </c:pt>
                <c:pt idx="4732">
                  <c:v>-0.36197579032258059</c:v>
                </c:pt>
                <c:pt idx="4733">
                  <c:v>-0.36194133225806452</c:v>
                </c:pt>
                <c:pt idx="4734">
                  <c:v>-0.36258522903225798</c:v>
                </c:pt>
                <c:pt idx="4735">
                  <c:v>-0.36266988709677422</c:v>
                </c:pt>
                <c:pt idx="4736">
                  <c:v>-0.36305288064516128</c:v>
                </c:pt>
                <c:pt idx="4737">
                  <c:v>-0.36345261935483891</c:v>
                </c:pt>
                <c:pt idx="4738">
                  <c:v>-0.36364755806451621</c:v>
                </c:pt>
                <c:pt idx="4739">
                  <c:v>-0.36385234838709679</c:v>
                </c:pt>
                <c:pt idx="4740">
                  <c:v>-0.36430524516129031</c:v>
                </c:pt>
                <c:pt idx="4741">
                  <c:v>-0.36444602580645169</c:v>
                </c:pt>
                <c:pt idx="4742">
                  <c:v>-0.36458681935483872</c:v>
                </c:pt>
                <c:pt idx="4743">
                  <c:v>-0.36517559354838702</c:v>
                </c:pt>
                <c:pt idx="4744">
                  <c:v>-0.36541878064516142</c:v>
                </c:pt>
                <c:pt idx="4745">
                  <c:v>-0.36536954838709668</c:v>
                </c:pt>
                <c:pt idx="4746">
                  <c:v>-0.36592680967741931</c:v>
                </c:pt>
                <c:pt idx="4747">
                  <c:v>-0.36620642580645169</c:v>
                </c:pt>
                <c:pt idx="4748">
                  <c:v>-0.36650670322580642</c:v>
                </c:pt>
                <c:pt idx="4749">
                  <c:v>-0.36678631290322578</c:v>
                </c:pt>
                <c:pt idx="4750">
                  <c:v>-0.36726974516129018</c:v>
                </c:pt>
                <c:pt idx="4751">
                  <c:v>-0.36762122903225808</c:v>
                </c:pt>
                <c:pt idx="4752">
                  <c:v>-0.36776202580645168</c:v>
                </c:pt>
                <c:pt idx="4753">
                  <c:v>-0.3679038</c:v>
                </c:pt>
                <c:pt idx="4754">
                  <c:v>-0.36812435161290319</c:v>
                </c:pt>
                <c:pt idx="4755">
                  <c:v>-0.36847288709677423</c:v>
                </c:pt>
                <c:pt idx="4756">
                  <c:v>-0.36870228387096782</c:v>
                </c:pt>
                <c:pt idx="4757">
                  <c:v>-0.36894152258064522</c:v>
                </c:pt>
                <c:pt idx="4758">
                  <c:v>-0.3691020129032257</c:v>
                </c:pt>
                <c:pt idx="4759">
                  <c:v>-0.36941411290322579</c:v>
                </c:pt>
                <c:pt idx="4760">
                  <c:v>-0.3697626451612902</c:v>
                </c:pt>
                <c:pt idx="4761">
                  <c:v>-0.36998909032258059</c:v>
                </c:pt>
                <c:pt idx="4762">
                  <c:v>-0.36993493548387102</c:v>
                </c:pt>
                <c:pt idx="4763">
                  <c:v>-0.37068417419354838</c:v>
                </c:pt>
                <c:pt idx="4764">
                  <c:v>-0.37083972903225809</c:v>
                </c:pt>
                <c:pt idx="4765">
                  <c:v>-0.37094310322580643</c:v>
                </c:pt>
                <c:pt idx="4766">
                  <c:v>-0.37145113548387099</c:v>
                </c:pt>
                <c:pt idx="4767">
                  <c:v>-0.3718026258064514</c:v>
                </c:pt>
                <c:pt idx="4768">
                  <c:v>-0.37187252903225798</c:v>
                </c:pt>
                <c:pt idx="4769">
                  <c:v>-0.37230868387096772</c:v>
                </c:pt>
                <c:pt idx="4770">
                  <c:v>-0.37253710322580641</c:v>
                </c:pt>
                <c:pt idx="4771">
                  <c:v>-0.37295849677419352</c:v>
                </c:pt>
                <c:pt idx="4772">
                  <c:v>-0.37274484516129042</c:v>
                </c:pt>
                <c:pt idx="4773">
                  <c:v>-0.37342517096774203</c:v>
                </c:pt>
                <c:pt idx="4774">
                  <c:v>-0.37352558387096768</c:v>
                </c:pt>
                <c:pt idx="4775">
                  <c:v>-0.37373924193548391</c:v>
                </c:pt>
                <c:pt idx="4776">
                  <c:v>-0.37434771612903239</c:v>
                </c:pt>
                <c:pt idx="4777">
                  <c:v>-0.3743102967741937</c:v>
                </c:pt>
                <c:pt idx="4778">
                  <c:v>-0.37483310000000009</c:v>
                </c:pt>
                <c:pt idx="4779">
                  <c:v>-0.37520032903225808</c:v>
                </c:pt>
                <c:pt idx="4780">
                  <c:v>-0.37539036451612923</c:v>
                </c:pt>
                <c:pt idx="4781">
                  <c:v>-0.37577434516129032</c:v>
                </c:pt>
                <c:pt idx="4782">
                  <c:v>-0.37566506451612919</c:v>
                </c:pt>
                <c:pt idx="4783">
                  <c:v>-0.37619081935483878</c:v>
                </c:pt>
                <c:pt idx="4784">
                  <c:v>-0.37653835483870968</c:v>
                </c:pt>
                <c:pt idx="4785">
                  <c:v>-0.37667915806451618</c:v>
                </c:pt>
                <c:pt idx="4786">
                  <c:v>-0.37682093548387102</c:v>
                </c:pt>
                <c:pt idx="4787">
                  <c:v>-0.37732600967741942</c:v>
                </c:pt>
                <c:pt idx="4788">
                  <c:v>-0.3772364193548387</c:v>
                </c:pt>
                <c:pt idx="4789">
                  <c:v>-0.37765781290322592</c:v>
                </c:pt>
                <c:pt idx="4790">
                  <c:v>-0.3781146548387096</c:v>
                </c:pt>
                <c:pt idx="4791">
                  <c:v>-0.37802505161290328</c:v>
                </c:pt>
                <c:pt idx="4792">
                  <c:v>-0.37851241290322568</c:v>
                </c:pt>
                <c:pt idx="4793">
                  <c:v>-0.37868766451612912</c:v>
                </c:pt>
                <c:pt idx="4794">
                  <c:v>-0.37896924838709678</c:v>
                </c:pt>
                <c:pt idx="4795">
                  <c:v>-0.37931384838709681</c:v>
                </c:pt>
                <c:pt idx="4796">
                  <c:v>-0.37939949354838709</c:v>
                </c:pt>
                <c:pt idx="4797">
                  <c:v>-0.37990457741935502</c:v>
                </c:pt>
                <c:pt idx="4798">
                  <c:v>-0.37996068387096782</c:v>
                </c:pt>
                <c:pt idx="4799">
                  <c:v>-0.38037322580645172</c:v>
                </c:pt>
                <c:pt idx="4800">
                  <c:v>-0.38061935483870962</c:v>
                </c:pt>
                <c:pt idx="4801">
                  <c:v>-0.38103386451612908</c:v>
                </c:pt>
                <c:pt idx="4802">
                  <c:v>-0.38119138709677408</c:v>
                </c:pt>
                <c:pt idx="4803">
                  <c:v>-0.38136467741935481</c:v>
                </c:pt>
                <c:pt idx="4804">
                  <c:v>-0.38161080645161288</c:v>
                </c:pt>
                <c:pt idx="4805">
                  <c:v>-0.38176539032258072</c:v>
                </c:pt>
                <c:pt idx="4806">
                  <c:v>-0.38197607741935491</c:v>
                </c:pt>
                <c:pt idx="4807">
                  <c:v>-0.38255499677419358</c:v>
                </c:pt>
                <c:pt idx="4808">
                  <c:v>-0.38276371612903232</c:v>
                </c:pt>
                <c:pt idx="4809">
                  <c:v>-0.38321956451612899</c:v>
                </c:pt>
                <c:pt idx="4810">
                  <c:v>-0.383566141935484</c:v>
                </c:pt>
                <c:pt idx="4811">
                  <c:v>-0.38356810322580648</c:v>
                </c:pt>
                <c:pt idx="4812">
                  <c:v>-0.38384674193548401</c:v>
                </c:pt>
                <c:pt idx="4813">
                  <c:v>-0.3843006290322582</c:v>
                </c:pt>
                <c:pt idx="4814">
                  <c:v>-0.38443648387096768</c:v>
                </c:pt>
                <c:pt idx="4815">
                  <c:v>-0.38454381290322581</c:v>
                </c:pt>
                <c:pt idx="4816">
                  <c:v>-0.38476533548387098</c:v>
                </c:pt>
                <c:pt idx="4817">
                  <c:v>-0.38520050967741931</c:v>
                </c:pt>
                <c:pt idx="4818">
                  <c:v>-0.38549785161290318</c:v>
                </c:pt>
                <c:pt idx="4819">
                  <c:v>-0.38548012580645152</c:v>
                </c:pt>
                <c:pt idx="4820">
                  <c:v>-0.386039358064516</c:v>
                </c:pt>
                <c:pt idx="4821">
                  <c:v>-0.38609350645161278</c:v>
                </c:pt>
                <c:pt idx="4822">
                  <c:v>-0.38623035161290309</c:v>
                </c:pt>
                <c:pt idx="4823">
                  <c:v>-0.38675020967741941</c:v>
                </c:pt>
                <c:pt idx="4824">
                  <c:v>-0.38694317741935469</c:v>
                </c:pt>
                <c:pt idx="4825">
                  <c:v>-0.38716864193548378</c:v>
                </c:pt>
                <c:pt idx="4826">
                  <c:v>-0.38734684516129042</c:v>
                </c:pt>
                <c:pt idx="4827">
                  <c:v>-0.38744923548387078</c:v>
                </c:pt>
                <c:pt idx="4828">
                  <c:v>-0.38792083870967742</c:v>
                </c:pt>
                <c:pt idx="4829">
                  <c:v>-0.38802619032258068</c:v>
                </c:pt>
                <c:pt idx="4830">
                  <c:v>-0.38809706774193542</c:v>
                </c:pt>
                <c:pt idx="4831">
                  <c:v>-0.38846333870967742</c:v>
                </c:pt>
                <c:pt idx="4832">
                  <c:v>-0.38896842580645158</c:v>
                </c:pt>
                <c:pt idx="4833">
                  <c:v>-0.38910823548387102</c:v>
                </c:pt>
                <c:pt idx="4834">
                  <c:v>-0.38961430000000008</c:v>
                </c:pt>
                <c:pt idx="4835">
                  <c:v>-0.38973342903225799</c:v>
                </c:pt>
                <c:pt idx="4836">
                  <c:v>-0.39001303548387101</c:v>
                </c:pt>
                <c:pt idx="4837">
                  <c:v>-0.39029165806451599</c:v>
                </c:pt>
                <c:pt idx="4838">
                  <c:v>-0.39037929354838702</c:v>
                </c:pt>
                <c:pt idx="4839">
                  <c:v>-0.39069337096774193</c:v>
                </c:pt>
                <c:pt idx="4840">
                  <c:v>-0.39091882903225811</c:v>
                </c:pt>
                <c:pt idx="4841">
                  <c:v>-0.39090110967741931</c:v>
                </c:pt>
                <c:pt idx="4842">
                  <c:v>-0.3913737032258065</c:v>
                </c:pt>
                <c:pt idx="4843">
                  <c:v>-0.39161688709677422</c:v>
                </c:pt>
                <c:pt idx="4844">
                  <c:v>-0.39204811612903229</c:v>
                </c:pt>
                <c:pt idx="4845">
                  <c:v>-0.39213475483870969</c:v>
                </c:pt>
                <c:pt idx="4846">
                  <c:v>-0.39255516129032247</c:v>
                </c:pt>
                <c:pt idx="4847">
                  <c:v>-0.39288498064516131</c:v>
                </c:pt>
                <c:pt idx="4848">
                  <c:v>-0.39304250967741938</c:v>
                </c:pt>
                <c:pt idx="4849">
                  <c:v>-0.39311340322580651</c:v>
                </c:pt>
                <c:pt idx="4850">
                  <c:v>-0.39353479677419362</c:v>
                </c:pt>
                <c:pt idx="4851">
                  <c:v>-0.39381342258064522</c:v>
                </c:pt>
                <c:pt idx="4852">
                  <c:v>-0.39388431290322579</c:v>
                </c:pt>
                <c:pt idx="4853">
                  <c:v>-0.39438938387096772</c:v>
                </c:pt>
                <c:pt idx="4854">
                  <c:v>-0.39452525161290319</c:v>
                </c:pt>
                <c:pt idx="4855">
                  <c:v>-0.39470345806451618</c:v>
                </c:pt>
                <c:pt idx="4856">
                  <c:v>-0.39506675806451608</c:v>
                </c:pt>
                <c:pt idx="4857">
                  <c:v>-0.39550390967741927</c:v>
                </c:pt>
                <c:pt idx="4858">
                  <c:v>-0.39538378387096768</c:v>
                </c:pt>
                <c:pt idx="4859">
                  <c:v>-0.39562305161290329</c:v>
                </c:pt>
                <c:pt idx="4860">
                  <c:v>-0.39609366774193538</c:v>
                </c:pt>
                <c:pt idx="4861">
                  <c:v>-0.39668638387096777</c:v>
                </c:pt>
                <c:pt idx="4862">
                  <c:v>-0.39659875483870949</c:v>
                </c:pt>
                <c:pt idx="4863">
                  <c:v>-0.39684193225806452</c:v>
                </c:pt>
                <c:pt idx="4864">
                  <c:v>-0.39722492580645169</c:v>
                </c:pt>
                <c:pt idx="4865">
                  <c:v>-0.39727710967741919</c:v>
                </c:pt>
                <c:pt idx="4866">
                  <c:v>-0.39764040967741943</c:v>
                </c:pt>
                <c:pt idx="4867">
                  <c:v>-0.39784913548387091</c:v>
                </c:pt>
                <c:pt idx="4868">
                  <c:v>-0.3982340838709677</c:v>
                </c:pt>
                <c:pt idx="4869">
                  <c:v>-0.39842705806451623</c:v>
                </c:pt>
                <c:pt idx="4870">
                  <c:v>-0.3983374612903226</c:v>
                </c:pt>
                <c:pt idx="4871">
                  <c:v>-0.39880905161290331</c:v>
                </c:pt>
                <c:pt idx="4872">
                  <c:v>-0.39908473548387108</c:v>
                </c:pt>
                <c:pt idx="4873">
                  <c:v>-0.39917432580645168</c:v>
                </c:pt>
                <c:pt idx="4874">
                  <c:v>-0.39931118064516141</c:v>
                </c:pt>
                <c:pt idx="4875">
                  <c:v>-0.39957504516129028</c:v>
                </c:pt>
                <c:pt idx="4876">
                  <c:v>-0.40013329354838723</c:v>
                </c:pt>
                <c:pt idx="4877">
                  <c:v>-0.3999245580645161</c:v>
                </c:pt>
                <c:pt idx="4878">
                  <c:v>-0.40025636774193563</c:v>
                </c:pt>
                <c:pt idx="4879">
                  <c:v>-0.40053697096774199</c:v>
                </c:pt>
                <c:pt idx="4880">
                  <c:v>-0.40078211935483882</c:v>
                </c:pt>
                <c:pt idx="4881">
                  <c:v>-0.40122124193548397</c:v>
                </c:pt>
                <c:pt idx="4882">
                  <c:v>-0.40121632903225801</c:v>
                </c:pt>
                <c:pt idx="4883">
                  <c:v>-0.40184251612903232</c:v>
                </c:pt>
                <c:pt idx="4884">
                  <c:v>-0.40205319677419371</c:v>
                </c:pt>
                <c:pt idx="4885">
                  <c:v>-0.40203647419354838</c:v>
                </c:pt>
                <c:pt idx="4886">
                  <c:v>-0.40248837096774193</c:v>
                </c:pt>
                <c:pt idx="4887">
                  <c:v>-0.40271383870967747</c:v>
                </c:pt>
                <c:pt idx="4888">
                  <c:v>-0.40269611612903228</c:v>
                </c:pt>
                <c:pt idx="4889">
                  <c:v>-0.40309878387096781</c:v>
                </c:pt>
                <c:pt idx="4890">
                  <c:v>-0.40316671612903221</c:v>
                </c:pt>
                <c:pt idx="4891">
                  <c:v>-0.40370526451612909</c:v>
                </c:pt>
                <c:pt idx="4892">
                  <c:v>-0.40389725806451621</c:v>
                </c:pt>
                <c:pt idx="4893">
                  <c:v>-0.40410696451612921</c:v>
                </c:pt>
                <c:pt idx="4894">
                  <c:v>-0.40435211935483872</c:v>
                </c:pt>
                <c:pt idx="4895">
                  <c:v>-0.40480109354838728</c:v>
                </c:pt>
                <c:pt idx="4896">
                  <c:v>-0.40493991612903241</c:v>
                </c:pt>
                <c:pt idx="4897">
                  <c:v>-0.40469869354838722</c:v>
                </c:pt>
                <c:pt idx="4898">
                  <c:v>-0.40524020967741942</c:v>
                </c:pt>
                <c:pt idx="4899">
                  <c:v>-0.4053770677419356</c:v>
                </c:pt>
                <c:pt idx="4900">
                  <c:v>-0.40560648064516142</c:v>
                </c:pt>
                <c:pt idx="4901">
                  <c:v>-0.40567638387096788</c:v>
                </c:pt>
                <c:pt idx="4902">
                  <c:v>-0.40630552580645157</c:v>
                </c:pt>
                <c:pt idx="4903">
                  <c:v>-0.40660384516129039</c:v>
                </c:pt>
                <c:pt idx="4904">
                  <c:v>-0.40670721612903232</c:v>
                </c:pt>
                <c:pt idx="4905">
                  <c:v>-0.40665306451612909</c:v>
                </c:pt>
                <c:pt idx="4906">
                  <c:v>-0.40724576451612893</c:v>
                </c:pt>
                <c:pt idx="4907">
                  <c:v>-0.40735111290322601</c:v>
                </c:pt>
                <c:pt idx="4908">
                  <c:v>-0.40752636451612922</c:v>
                </c:pt>
                <c:pt idx="4909">
                  <c:v>-0.40780400322580651</c:v>
                </c:pt>
                <c:pt idx="4910">
                  <c:v>-0.4079762935483871</c:v>
                </c:pt>
                <c:pt idx="4911">
                  <c:v>-0.40820372580645159</c:v>
                </c:pt>
                <c:pt idx="4912">
                  <c:v>-0.4082903677419355</c:v>
                </c:pt>
                <c:pt idx="4913">
                  <c:v>-0.40848038064516118</c:v>
                </c:pt>
                <c:pt idx="4914">
                  <c:v>-0.40904355161290329</c:v>
                </c:pt>
                <c:pt idx="4915">
                  <c:v>-0.40935171935483877</c:v>
                </c:pt>
                <c:pt idx="4916">
                  <c:v>-0.40947281290322579</c:v>
                </c:pt>
                <c:pt idx="4917">
                  <c:v>-0.40987254516129029</c:v>
                </c:pt>
                <c:pt idx="4918">
                  <c:v>-0.41010096129032259</c:v>
                </c:pt>
                <c:pt idx="4919">
                  <c:v>-0.41018662580645182</c:v>
                </c:pt>
                <c:pt idx="4920">
                  <c:v>-0.41031263548387109</c:v>
                </c:pt>
                <c:pt idx="4921">
                  <c:v>-0.41066019032258072</c:v>
                </c:pt>
                <c:pt idx="4922">
                  <c:v>-0.41104219354838728</c:v>
                </c:pt>
                <c:pt idx="4923">
                  <c:v>-0.41104219677419362</c:v>
                </c:pt>
                <c:pt idx="4924">
                  <c:v>-0.41146457096774208</c:v>
                </c:pt>
                <c:pt idx="4925">
                  <c:v>-0.41146259677419372</c:v>
                </c:pt>
                <c:pt idx="4926">
                  <c:v>-0.41186430645161298</c:v>
                </c:pt>
                <c:pt idx="4927">
                  <c:v>-0.41205628387096788</c:v>
                </c:pt>
                <c:pt idx="4928">
                  <c:v>-0.41219511612903242</c:v>
                </c:pt>
                <c:pt idx="4929">
                  <c:v>-0.41245504838709679</c:v>
                </c:pt>
                <c:pt idx="4930">
                  <c:v>-0.4127514000000001</c:v>
                </c:pt>
                <c:pt idx="4931">
                  <c:v>-0.41313538387096788</c:v>
                </c:pt>
                <c:pt idx="4932">
                  <c:v>-0.41328995806451629</c:v>
                </c:pt>
                <c:pt idx="4933">
                  <c:v>-0.41346619032258081</c:v>
                </c:pt>
                <c:pt idx="4934">
                  <c:v>-0.41378025806451618</c:v>
                </c:pt>
                <c:pt idx="4935">
                  <c:v>-0.41400375483870971</c:v>
                </c:pt>
                <c:pt idx="4936">
                  <c:v>-0.4140588838709679</c:v>
                </c:pt>
                <c:pt idx="4937">
                  <c:v>-0.41411106774193551</c:v>
                </c:pt>
                <c:pt idx="4938">
                  <c:v>-0.41466735161290319</c:v>
                </c:pt>
                <c:pt idx="4939">
                  <c:v>-0.41482389677419351</c:v>
                </c:pt>
                <c:pt idx="4940">
                  <c:v>-0.41503459032258061</c:v>
                </c:pt>
                <c:pt idx="4941">
                  <c:v>-0.41520688709677428</c:v>
                </c:pt>
                <c:pt idx="4942">
                  <c:v>-0.41558987741935483</c:v>
                </c:pt>
                <c:pt idx="4943">
                  <c:v>-0.41561055483870962</c:v>
                </c:pt>
                <c:pt idx="4944">
                  <c:v>-0.41581731290322571</c:v>
                </c:pt>
                <c:pt idx="4945">
                  <c:v>-0.41590395161290322</c:v>
                </c:pt>
                <c:pt idx="4946">
                  <c:v>-0.41635881612903208</c:v>
                </c:pt>
                <c:pt idx="4947">
                  <c:v>-0.41649665161290322</c:v>
                </c:pt>
                <c:pt idx="4948">
                  <c:v>-0.41670931612903223</c:v>
                </c:pt>
                <c:pt idx="4949">
                  <c:v>-0.41697121612903232</c:v>
                </c:pt>
                <c:pt idx="4950">
                  <c:v>-0.4173168032258065</c:v>
                </c:pt>
                <c:pt idx="4951">
                  <c:v>-0.41740639354838699</c:v>
                </c:pt>
                <c:pt idx="4952">
                  <c:v>-0.41751076129032261</c:v>
                </c:pt>
                <c:pt idx="4953">
                  <c:v>-0.41789375161290332</c:v>
                </c:pt>
                <c:pt idx="4954">
                  <c:v>-0.41820585483870981</c:v>
                </c:pt>
                <c:pt idx="4955">
                  <c:v>-0.41836732258064518</c:v>
                </c:pt>
                <c:pt idx="4956">
                  <c:v>-0.41855931290322568</c:v>
                </c:pt>
                <c:pt idx="4957">
                  <c:v>-0.41855634838709682</c:v>
                </c:pt>
                <c:pt idx="4958">
                  <c:v>-0.41885271290322601</c:v>
                </c:pt>
                <c:pt idx="4959">
                  <c:v>-0.41902501290322591</c:v>
                </c:pt>
                <c:pt idx="4960">
                  <c:v>-0.41946018387096767</c:v>
                </c:pt>
                <c:pt idx="4961">
                  <c:v>-0.41980871935483882</c:v>
                </c:pt>
                <c:pt idx="4962">
                  <c:v>-0.41987664838709682</c:v>
                </c:pt>
                <c:pt idx="4963">
                  <c:v>-0.42013853548387092</c:v>
                </c:pt>
                <c:pt idx="4964">
                  <c:v>-0.42048805806451622</c:v>
                </c:pt>
                <c:pt idx="4965">
                  <c:v>-0.42043488709677418</c:v>
                </c:pt>
                <c:pt idx="4966">
                  <c:v>-0.42066133548387091</c:v>
                </c:pt>
                <c:pt idx="4967">
                  <c:v>-0.42095769032258062</c:v>
                </c:pt>
                <c:pt idx="4968">
                  <c:v>-0.42102759999999989</c:v>
                </c:pt>
                <c:pt idx="4969">
                  <c:v>-0.42135840967741928</c:v>
                </c:pt>
                <c:pt idx="4970">
                  <c:v>-0.42146572580645147</c:v>
                </c:pt>
                <c:pt idx="4971">
                  <c:v>-0.42162128709677421</c:v>
                </c:pt>
                <c:pt idx="4972">
                  <c:v>-0.42221499032258059</c:v>
                </c:pt>
                <c:pt idx="4973">
                  <c:v>-0.42226617741935479</c:v>
                </c:pt>
                <c:pt idx="4974">
                  <c:v>-0.42245817096774191</c:v>
                </c:pt>
                <c:pt idx="4975">
                  <c:v>-0.42273876774193542</c:v>
                </c:pt>
                <c:pt idx="4976">
                  <c:v>-0.42305186129032252</c:v>
                </c:pt>
                <c:pt idx="4977">
                  <c:v>-0.42319363548387101</c:v>
                </c:pt>
                <c:pt idx="4978">
                  <c:v>-0.42348604838709658</c:v>
                </c:pt>
                <c:pt idx="4979">
                  <c:v>-0.42345256774193529</c:v>
                </c:pt>
                <c:pt idx="4980">
                  <c:v>-0.42404625806451601</c:v>
                </c:pt>
                <c:pt idx="4981">
                  <c:v>-0.42422150322580637</c:v>
                </c:pt>
                <c:pt idx="4982">
                  <c:v>-0.42425104838709671</c:v>
                </c:pt>
                <c:pt idx="4983">
                  <c:v>-0.42466948387096759</c:v>
                </c:pt>
                <c:pt idx="4984">
                  <c:v>-0.42484473225806441</c:v>
                </c:pt>
                <c:pt idx="4985">
                  <c:v>-0.42507020000000001</c:v>
                </c:pt>
                <c:pt idx="4986">
                  <c:v>-0.42514207419354838</c:v>
                </c:pt>
                <c:pt idx="4987">
                  <c:v>-0.42541873225806442</c:v>
                </c:pt>
                <c:pt idx="4988">
                  <c:v>-0.42561268387096768</c:v>
                </c:pt>
                <c:pt idx="4989">
                  <c:v>-0.42567866129032261</c:v>
                </c:pt>
                <c:pt idx="4990">
                  <c:v>-0.42608133548387078</c:v>
                </c:pt>
                <c:pt idx="4991">
                  <c:v>-0.42613057096774182</c:v>
                </c:pt>
                <c:pt idx="4992">
                  <c:v>-0.42651750322580628</c:v>
                </c:pt>
                <c:pt idx="4993">
                  <c:v>-0.42635998387096768</c:v>
                </c:pt>
                <c:pt idx="4994">
                  <c:v>-0.42677840967741931</c:v>
                </c:pt>
                <c:pt idx="4995">
                  <c:v>-0.42693398064516119</c:v>
                </c:pt>
                <c:pt idx="4996">
                  <c:v>-0.42704030645161267</c:v>
                </c:pt>
                <c:pt idx="4997">
                  <c:v>-0.42749615806451607</c:v>
                </c:pt>
                <c:pt idx="4998">
                  <c:v>-0.4277383580645161</c:v>
                </c:pt>
                <c:pt idx="4999">
                  <c:v>-0.42779054516129028</c:v>
                </c:pt>
                <c:pt idx="5000">
                  <c:v>-0.42785946774193528</c:v>
                </c:pt>
                <c:pt idx="5001">
                  <c:v>-0.42826510645161292</c:v>
                </c:pt>
                <c:pt idx="5002">
                  <c:v>-0.42827987096774189</c:v>
                </c:pt>
                <c:pt idx="5003">
                  <c:v>-0.4285250161290321</c:v>
                </c:pt>
                <c:pt idx="5004">
                  <c:v>-0.42873571290322582</c:v>
                </c:pt>
                <c:pt idx="5005">
                  <c:v>-0.42892278387096772</c:v>
                </c:pt>
                <c:pt idx="5006">
                  <c:v>-0.42922111290322579</c:v>
                </c:pt>
                <c:pt idx="5007">
                  <c:v>-0.42961886129032262</c:v>
                </c:pt>
                <c:pt idx="5008">
                  <c:v>-0.42998709032258059</c:v>
                </c:pt>
                <c:pt idx="5009">
                  <c:v>-0.42967399677419349</c:v>
                </c:pt>
                <c:pt idx="5010">
                  <c:v>-0.4299703516129032</c:v>
                </c:pt>
                <c:pt idx="5011">
                  <c:v>-0.43043899354838699</c:v>
                </c:pt>
                <c:pt idx="5012">
                  <c:v>-0.43051087096774188</c:v>
                </c:pt>
                <c:pt idx="5013">
                  <c:v>-0.43096079999999992</c:v>
                </c:pt>
                <c:pt idx="5014">
                  <c:v>-0.43071761935483882</c:v>
                </c:pt>
                <c:pt idx="5015">
                  <c:v>-0.43125517419354842</c:v>
                </c:pt>
                <c:pt idx="5016">
                  <c:v>-0.43127289677419361</c:v>
                </c:pt>
                <c:pt idx="5017">
                  <c:v>-0.4315859838709678</c:v>
                </c:pt>
                <c:pt idx="5018">
                  <c:v>-0.4315692451612903</c:v>
                </c:pt>
                <c:pt idx="5019">
                  <c:v>-0.43188430645161291</c:v>
                </c:pt>
                <c:pt idx="5020">
                  <c:v>-0.43205758387096782</c:v>
                </c:pt>
                <c:pt idx="5021">
                  <c:v>-0.43235491935483877</c:v>
                </c:pt>
                <c:pt idx="5022">
                  <c:v>-0.43233423548387101</c:v>
                </c:pt>
                <c:pt idx="5023">
                  <c:v>-0.43268770000000012</c:v>
                </c:pt>
                <c:pt idx="5024">
                  <c:v>-0.43286197419354833</c:v>
                </c:pt>
                <c:pt idx="5025">
                  <c:v>-0.43319672580645169</c:v>
                </c:pt>
                <c:pt idx="5026">
                  <c:v>-0.43338674516129022</c:v>
                </c:pt>
                <c:pt idx="5027">
                  <c:v>-0.4336476516129032</c:v>
                </c:pt>
                <c:pt idx="5028">
                  <c:v>-0.43350883548387092</c:v>
                </c:pt>
                <c:pt idx="5029">
                  <c:v>-0.43396172580645159</c:v>
                </c:pt>
                <c:pt idx="5030">
                  <c:v>-0.43418916451612888</c:v>
                </c:pt>
                <c:pt idx="5031">
                  <c:v>-0.43443430645161268</c:v>
                </c:pt>
                <c:pt idx="5032">
                  <c:v>-0.43431125161290318</c:v>
                </c:pt>
                <c:pt idx="5033">
                  <c:v>-0.4347631548387097</c:v>
                </c:pt>
                <c:pt idx="5034">
                  <c:v>-0.43488622258064519</c:v>
                </c:pt>
                <c:pt idx="5035">
                  <c:v>-0.43498763548387098</c:v>
                </c:pt>
                <c:pt idx="5036">
                  <c:v>-0.43530170645161298</c:v>
                </c:pt>
                <c:pt idx="5037">
                  <c:v>-0.43561676129032251</c:v>
                </c:pt>
                <c:pt idx="5038">
                  <c:v>-0.4357546032258065</c:v>
                </c:pt>
                <c:pt idx="5039">
                  <c:v>-0.43596137096774212</c:v>
                </c:pt>
                <c:pt idx="5040">
                  <c:v>-0.43627642903225822</c:v>
                </c:pt>
                <c:pt idx="5041">
                  <c:v>-0.43619076451612893</c:v>
                </c:pt>
                <c:pt idx="5042">
                  <c:v>-0.43636306129032248</c:v>
                </c:pt>
                <c:pt idx="5043">
                  <c:v>-0.43693803870967751</c:v>
                </c:pt>
                <c:pt idx="5044">
                  <c:v>-0.43693508387096769</c:v>
                </c:pt>
                <c:pt idx="5045">
                  <c:v>-0.43713003870967743</c:v>
                </c:pt>
                <c:pt idx="5046">
                  <c:v>-0.43716154193548401</c:v>
                </c:pt>
                <c:pt idx="5047">
                  <c:v>-0.43726786774193549</c:v>
                </c:pt>
                <c:pt idx="5048">
                  <c:v>-0.43772275161290319</c:v>
                </c:pt>
                <c:pt idx="5049">
                  <c:v>-0.437776893548387</c:v>
                </c:pt>
                <c:pt idx="5050">
                  <c:v>-0.43796790000000008</c:v>
                </c:pt>
                <c:pt idx="5051">
                  <c:v>-0.43824554838709678</c:v>
                </c:pt>
                <c:pt idx="5052">
                  <c:v>-0.43833414838709689</c:v>
                </c:pt>
                <c:pt idx="5053">
                  <c:v>-0.43875259677419359</c:v>
                </c:pt>
                <c:pt idx="5054">
                  <c:v>-0.43885991290322579</c:v>
                </c:pt>
                <c:pt idx="5055">
                  <c:v>-0.43917102903225808</c:v>
                </c:pt>
                <c:pt idx="5056">
                  <c:v>-0.43912082258064522</c:v>
                </c:pt>
                <c:pt idx="5057">
                  <c:v>-0.43920844838709688</c:v>
                </c:pt>
                <c:pt idx="5058">
                  <c:v>-0.43951857741935502</c:v>
                </c:pt>
                <c:pt idx="5059">
                  <c:v>-0.43974799032258072</c:v>
                </c:pt>
                <c:pt idx="5060">
                  <c:v>-0.43999116451612907</c:v>
                </c:pt>
                <c:pt idx="5061">
                  <c:v>-0.44021860000000013</c:v>
                </c:pt>
                <c:pt idx="5062">
                  <c:v>-0.44016543225806459</c:v>
                </c:pt>
                <c:pt idx="5063">
                  <c:v>-0.44026979677419359</c:v>
                </c:pt>
                <c:pt idx="5064">
                  <c:v>-0.44075616129032269</c:v>
                </c:pt>
                <c:pt idx="5065">
                  <c:v>-0.44089499999999998</c:v>
                </c:pt>
                <c:pt idx="5066">
                  <c:v>-0.44096686774193572</c:v>
                </c:pt>
                <c:pt idx="5067">
                  <c:v>-0.4412966903225809</c:v>
                </c:pt>
                <c:pt idx="5068">
                  <c:v>-0.44147193870967749</c:v>
                </c:pt>
                <c:pt idx="5069">
                  <c:v>-0.44178306451612909</c:v>
                </c:pt>
                <c:pt idx="5070">
                  <c:v>-0.44165900322580659</c:v>
                </c:pt>
                <c:pt idx="5071">
                  <c:v>-0.44188642580645182</c:v>
                </c:pt>
                <c:pt idx="5072">
                  <c:v>-0.441956341935484</c:v>
                </c:pt>
                <c:pt idx="5073">
                  <c:v>-0.44227042258064531</c:v>
                </c:pt>
                <c:pt idx="5074">
                  <c:v>-0.4425648032258066</c:v>
                </c:pt>
                <c:pt idx="5075">
                  <c:v>-0.442792241935484</c:v>
                </c:pt>
                <c:pt idx="5076">
                  <c:v>-0.44286410645161312</c:v>
                </c:pt>
                <c:pt idx="5077">
                  <c:v>-0.44294977096774202</c:v>
                </c:pt>
                <c:pt idx="5078">
                  <c:v>-0.44329929354838721</c:v>
                </c:pt>
                <c:pt idx="5079">
                  <c:v>-0.44357891290322599</c:v>
                </c:pt>
                <c:pt idx="5080">
                  <c:v>-0.44361337741935503</c:v>
                </c:pt>
                <c:pt idx="5081">
                  <c:v>-0.44366457419354849</c:v>
                </c:pt>
                <c:pt idx="5082">
                  <c:v>-0.44389495806451618</c:v>
                </c:pt>
                <c:pt idx="5083">
                  <c:v>-0.44436654838709683</c:v>
                </c:pt>
                <c:pt idx="5084">
                  <c:v>-0.44441676451612921</c:v>
                </c:pt>
                <c:pt idx="5085">
                  <c:v>-0.44447091612903239</c:v>
                </c:pt>
                <c:pt idx="5086">
                  <c:v>-0.44479975483870982</c:v>
                </c:pt>
                <c:pt idx="5087">
                  <c:v>-0.44488836451612918</c:v>
                </c:pt>
                <c:pt idx="5088">
                  <c:v>-0.44508133870967748</c:v>
                </c:pt>
                <c:pt idx="5089">
                  <c:v>-0.44535800322580649</c:v>
                </c:pt>
                <c:pt idx="5090">
                  <c:v>-0.44558346451612912</c:v>
                </c:pt>
                <c:pt idx="5091">
                  <c:v>-0.44572622903225811</c:v>
                </c:pt>
                <c:pt idx="5092">
                  <c:v>-0.44574493548387112</c:v>
                </c:pt>
                <c:pt idx="5093">
                  <c:v>-0.44612200967741927</c:v>
                </c:pt>
                <c:pt idx="5094">
                  <c:v>-0.44640261612903243</c:v>
                </c:pt>
                <c:pt idx="5095">
                  <c:v>-0.44635142580645149</c:v>
                </c:pt>
                <c:pt idx="5096">
                  <c:v>-0.44659262258064519</c:v>
                </c:pt>
                <c:pt idx="5097">
                  <c:v>-0.44669995161290321</c:v>
                </c:pt>
                <c:pt idx="5098">
                  <c:v>-0.44697562580645162</c:v>
                </c:pt>
                <c:pt idx="5099">
                  <c:v>-0.44739307419354851</c:v>
                </c:pt>
                <c:pt idx="5100">
                  <c:v>-0.44741473870967752</c:v>
                </c:pt>
                <c:pt idx="5101">
                  <c:v>-0.44758408387096782</c:v>
                </c:pt>
                <c:pt idx="5102">
                  <c:v>-0.44753288387096779</c:v>
                </c:pt>
                <c:pt idx="5103">
                  <c:v>-0.44798381290322592</c:v>
                </c:pt>
                <c:pt idx="5104">
                  <c:v>-0.44803599677419359</c:v>
                </c:pt>
                <c:pt idx="5105">
                  <c:v>-0.44849085806451622</c:v>
                </c:pt>
                <c:pt idx="5106">
                  <c:v>-0.44847411935483877</c:v>
                </c:pt>
                <c:pt idx="5107">
                  <c:v>-0.44857946451612912</c:v>
                </c:pt>
                <c:pt idx="5108">
                  <c:v>-0.44877046451612912</c:v>
                </c:pt>
                <c:pt idx="5109">
                  <c:v>-0.4487881870967742</c:v>
                </c:pt>
                <c:pt idx="5110">
                  <c:v>-0.44926372903225831</c:v>
                </c:pt>
                <c:pt idx="5111">
                  <c:v>-0.44903530645161299</c:v>
                </c:pt>
                <c:pt idx="5112">
                  <c:v>-0.4493306741935485</c:v>
                </c:pt>
                <c:pt idx="5113">
                  <c:v>-0.44952168709677431</c:v>
                </c:pt>
                <c:pt idx="5114">
                  <c:v>-0.44966051612903241</c:v>
                </c:pt>
                <c:pt idx="5115">
                  <c:v>-0.45016953225806461</c:v>
                </c:pt>
                <c:pt idx="5116">
                  <c:v>-0.45045012903225817</c:v>
                </c:pt>
                <c:pt idx="5117">
                  <c:v>-0.45018430645161311</c:v>
                </c:pt>
                <c:pt idx="5118">
                  <c:v>-0.45046392258064538</c:v>
                </c:pt>
                <c:pt idx="5119">
                  <c:v>-0.45055154516129048</c:v>
                </c:pt>
                <c:pt idx="5120">
                  <c:v>-0.45067166451612922</c:v>
                </c:pt>
                <c:pt idx="5121">
                  <c:v>-0.45105859354838729</c:v>
                </c:pt>
                <c:pt idx="5122">
                  <c:v>-0.45088235806451632</c:v>
                </c:pt>
                <c:pt idx="5123">
                  <c:v>-0.45093355806451629</c:v>
                </c:pt>
                <c:pt idx="5124">
                  <c:v>-0.45110880645161311</c:v>
                </c:pt>
                <c:pt idx="5125">
                  <c:v>-0.45149180645161302</c:v>
                </c:pt>
                <c:pt idx="5126">
                  <c:v>-0.45173794193548411</c:v>
                </c:pt>
                <c:pt idx="5127">
                  <c:v>-0.45198209677419371</c:v>
                </c:pt>
                <c:pt idx="5128">
                  <c:v>-0.45230799032258062</c:v>
                </c:pt>
                <c:pt idx="5129">
                  <c:v>-0.45222037096774198</c:v>
                </c:pt>
                <c:pt idx="5130">
                  <c:v>-0.45211995483870998</c:v>
                </c:pt>
                <c:pt idx="5131">
                  <c:v>-0.45246749354838722</c:v>
                </c:pt>
                <c:pt idx="5132">
                  <c:v>-0.45295386451612912</c:v>
                </c:pt>
                <c:pt idx="5133">
                  <c:v>-0.45298635483870969</c:v>
                </c:pt>
                <c:pt idx="5134">
                  <c:v>-0.45309169999999988</c:v>
                </c:pt>
                <c:pt idx="5135">
                  <c:v>-0.45324726129032272</c:v>
                </c:pt>
                <c:pt idx="5136">
                  <c:v>-0.45338608387096768</c:v>
                </c:pt>
                <c:pt idx="5137">
                  <c:v>-0.45368539032258071</c:v>
                </c:pt>
                <c:pt idx="5138">
                  <c:v>-0.45384095161290311</c:v>
                </c:pt>
                <c:pt idx="5139">
                  <c:v>-0.45408709032258049</c:v>
                </c:pt>
                <c:pt idx="5140">
                  <c:v>-0.45417669032258068</c:v>
                </c:pt>
                <c:pt idx="5141">
                  <c:v>-0.45417273870967739</c:v>
                </c:pt>
                <c:pt idx="5142">
                  <c:v>-0.45441691612903218</c:v>
                </c:pt>
                <c:pt idx="5143">
                  <c:v>-0.45461087096774178</c:v>
                </c:pt>
                <c:pt idx="5144">
                  <c:v>-0.45467880645161268</c:v>
                </c:pt>
                <c:pt idx="5145">
                  <c:v>-0.45476742258064518</c:v>
                </c:pt>
                <c:pt idx="5146">
                  <c:v>-0.45516913225806438</c:v>
                </c:pt>
                <c:pt idx="5147">
                  <c:v>-0.45527546451612899</c:v>
                </c:pt>
                <c:pt idx="5148">
                  <c:v>-0.45525872258064509</c:v>
                </c:pt>
                <c:pt idx="5149">
                  <c:v>-0.45579826774193538</c:v>
                </c:pt>
                <c:pt idx="5150">
                  <c:v>-0.45581598709677412</c:v>
                </c:pt>
                <c:pt idx="5151">
                  <c:v>-0.45584847741935491</c:v>
                </c:pt>
                <c:pt idx="5152">
                  <c:v>-0.45621571290322582</c:v>
                </c:pt>
                <c:pt idx="5153">
                  <c:v>-0.45609264516129039</c:v>
                </c:pt>
                <c:pt idx="5154">
                  <c:v>-0.45637126451612908</c:v>
                </c:pt>
                <c:pt idx="5155">
                  <c:v>-0.45661446451612908</c:v>
                </c:pt>
                <c:pt idx="5156">
                  <c:v>-0.45658197419354851</c:v>
                </c:pt>
                <c:pt idx="5157">
                  <c:v>-0.45685862903225799</c:v>
                </c:pt>
                <c:pt idx="5158">
                  <c:v>-0.45698071290322578</c:v>
                </c:pt>
                <c:pt idx="5159">
                  <c:v>-0.45717269999999988</c:v>
                </c:pt>
                <c:pt idx="5160">
                  <c:v>-0.45750154838709672</c:v>
                </c:pt>
                <c:pt idx="5161">
                  <c:v>-0.45757146129032261</c:v>
                </c:pt>
                <c:pt idx="5162">
                  <c:v>-0.45778115806451608</c:v>
                </c:pt>
                <c:pt idx="5163">
                  <c:v>-0.45762559677419362</c:v>
                </c:pt>
                <c:pt idx="5164">
                  <c:v>-0.45783432258064521</c:v>
                </c:pt>
                <c:pt idx="5165">
                  <c:v>-0.45790323548387091</c:v>
                </c:pt>
                <c:pt idx="5166">
                  <c:v>-0.458284258064516</c:v>
                </c:pt>
                <c:pt idx="5167">
                  <c:v>-0.45854517096774189</c:v>
                </c:pt>
                <c:pt idx="5168">
                  <c:v>-0.45845854193548391</c:v>
                </c:pt>
                <c:pt idx="5169">
                  <c:v>-0.45859735161290321</c:v>
                </c:pt>
                <c:pt idx="5170">
                  <c:v>-0.45879131290322578</c:v>
                </c:pt>
                <c:pt idx="5171">
                  <c:v>-0.45891241612903211</c:v>
                </c:pt>
                <c:pt idx="5172">
                  <c:v>-0.45894589677419362</c:v>
                </c:pt>
                <c:pt idx="5173">
                  <c:v>-0.4594745967741935</c:v>
                </c:pt>
                <c:pt idx="5174">
                  <c:v>-0.4594549096774192</c:v>
                </c:pt>
                <c:pt idx="5175">
                  <c:v>-0.45942045483870958</c:v>
                </c:pt>
                <c:pt idx="5176">
                  <c:v>-0.45975028709677418</c:v>
                </c:pt>
                <c:pt idx="5177">
                  <c:v>-0.45974831612903211</c:v>
                </c:pt>
                <c:pt idx="5178">
                  <c:v>-0.4599757419354838</c:v>
                </c:pt>
                <c:pt idx="5179">
                  <c:v>-0.46001611612903232</c:v>
                </c:pt>
                <c:pt idx="5180">
                  <c:v>-0.46051921612903213</c:v>
                </c:pt>
                <c:pt idx="5181">
                  <c:v>-0.46048674193548378</c:v>
                </c:pt>
                <c:pt idx="5182">
                  <c:v>-0.4604837774193547</c:v>
                </c:pt>
                <c:pt idx="5183">
                  <c:v>-0.46074666451612911</c:v>
                </c:pt>
                <c:pt idx="5184">
                  <c:v>-0.46086677096774181</c:v>
                </c:pt>
                <c:pt idx="5185">
                  <c:v>-0.46112963870967733</c:v>
                </c:pt>
                <c:pt idx="5186">
                  <c:v>-0.46130391612903221</c:v>
                </c:pt>
                <c:pt idx="5187">
                  <c:v>-0.46151460967741942</c:v>
                </c:pt>
                <c:pt idx="5188">
                  <c:v>-0.46153233548387101</c:v>
                </c:pt>
                <c:pt idx="5189">
                  <c:v>-0.46177157096774191</c:v>
                </c:pt>
                <c:pt idx="5190">
                  <c:v>-0.46175582580645158</c:v>
                </c:pt>
                <c:pt idx="5191">
                  <c:v>-0.46193009032258048</c:v>
                </c:pt>
                <c:pt idx="5192">
                  <c:v>-0.46206890967741931</c:v>
                </c:pt>
                <c:pt idx="5193">
                  <c:v>-0.46224711935483859</c:v>
                </c:pt>
                <c:pt idx="5194">
                  <c:v>-0.46227666774193549</c:v>
                </c:pt>
                <c:pt idx="5195">
                  <c:v>-0.46259072903225801</c:v>
                </c:pt>
                <c:pt idx="5196">
                  <c:v>-0.46246961935483849</c:v>
                </c:pt>
                <c:pt idx="5197">
                  <c:v>-0.46271478387096771</c:v>
                </c:pt>
                <c:pt idx="5198">
                  <c:v>-0.46299242903225801</c:v>
                </c:pt>
                <c:pt idx="5199">
                  <c:v>-0.46314896774193531</c:v>
                </c:pt>
                <c:pt idx="5200">
                  <c:v>-0.46323658709677418</c:v>
                </c:pt>
                <c:pt idx="5201">
                  <c:v>-0.46342858064516118</c:v>
                </c:pt>
                <c:pt idx="5202">
                  <c:v>-0.46360284516129019</c:v>
                </c:pt>
                <c:pt idx="5203">
                  <c:v>-0.46363534193548389</c:v>
                </c:pt>
                <c:pt idx="5204">
                  <c:v>-0.46369145483870972</c:v>
                </c:pt>
                <c:pt idx="5205">
                  <c:v>-0.4640163645161291</c:v>
                </c:pt>
                <c:pt idx="5206">
                  <c:v>-0.46426151290322581</c:v>
                </c:pt>
                <c:pt idx="5207">
                  <c:v>-0.46438360645161292</c:v>
                </c:pt>
                <c:pt idx="5208">
                  <c:v>-0.46447516451612902</c:v>
                </c:pt>
                <c:pt idx="5209">
                  <c:v>-0.46447319354838701</c:v>
                </c:pt>
                <c:pt idx="5210">
                  <c:v>-0.46469668387096769</c:v>
                </c:pt>
                <c:pt idx="5211">
                  <c:v>-0.46494283870967729</c:v>
                </c:pt>
                <c:pt idx="5212">
                  <c:v>-0.46520374193548381</c:v>
                </c:pt>
                <c:pt idx="5213">
                  <c:v>-0.46517223548387082</c:v>
                </c:pt>
                <c:pt idx="5214">
                  <c:v>-0.46567829999999988</c:v>
                </c:pt>
                <c:pt idx="5215">
                  <c:v>-0.46536126774193542</c:v>
                </c:pt>
                <c:pt idx="5216">
                  <c:v>-0.46560839999999992</c:v>
                </c:pt>
                <c:pt idx="5217">
                  <c:v>-0.46574920000000009</c:v>
                </c:pt>
                <c:pt idx="5218">
                  <c:v>-0.46599139677419349</c:v>
                </c:pt>
                <c:pt idx="5219">
                  <c:v>-0.46625329354838713</c:v>
                </c:pt>
                <c:pt idx="5220">
                  <c:v>-0.46614892258064511</c:v>
                </c:pt>
                <c:pt idx="5221">
                  <c:v>-0.46611544838709668</c:v>
                </c:pt>
                <c:pt idx="5222">
                  <c:v>-0.46649648064516119</c:v>
                </c:pt>
                <c:pt idx="5223">
                  <c:v>-0.46656932903225817</c:v>
                </c:pt>
                <c:pt idx="5224">
                  <c:v>-0.46691689354838711</c:v>
                </c:pt>
                <c:pt idx="5225">
                  <c:v>-0.46703797741935488</c:v>
                </c:pt>
                <c:pt idx="5226">
                  <c:v>-0.4670202645161291</c:v>
                </c:pt>
                <c:pt idx="5227">
                  <c:v>-0.46710592258064532</c:v>
                </c:pt>
                <c:pt idx="5228">
                  <c:v>-0.46715908064516132</c:v>
                </c:pt>
                <c:pt idx="5229">
                  <c:v>-0.46736682580645161</c:v>
                </c:pt>
                <c:pt idx="5230">
                  <c:v>-0.46734811290322559</c:v>
                </c:pt>
                <c:pt idx="5231">
                  <c:v>-0.46745345806451599</c:v>
                </c:pt>
                <c:pt idx="5232">
                  <c:v>-0.46799595483870959</c:v>
                </c:pt>
                <c:pt idx="5233">
                  <c:v>-0.46811508709677407</c:v>
                </c:pt>
                <c:pt idx="5234">
                  <c:v>-0.46809637096774193</c:v>
                </c:pt>
                <c:pt idx="5235">
                  <c:v>-0.46837500322580639</c:v>
                </c:pt>
                <c:pt idx="5236">
                  <c:v>-0.46811508387096779</c:v>
                </c:pt>
                <c:pt idx="5237">
                  <c:v>-0.4681662806451613</c:v>
                </c:pt>
                <c:pt idx="5238">
                  <c:v>-0.46835727419354839</c:v>
                </c:pt>
                <c:pt idx="5239">
                  <c:v>-0.46902086774193552</c:v>
                </c:pt>
                <c:pt idx="5240">
                  <c:v>-0.46916067419354851</c:v>
                </c:pt>
                <c:pt idx="5241">
                  <c:v>-0.46912621612903233</c:v>
                </c:pt>
                <c:pt idx="5242">
                  <c:v>-0.46914295161290331</c:v>
                </c:pt>
                <c:pt idx="5243">
                  <c:v>-0.46921088387096771</c:v>
                </c:pt>
                <c:pt idx="5244">
                  <c:v>-0.46917543548387097</c:v>
                </c:pt>
                <c:pt idx="5245">
                  <c:v>-0.46942059032258071</c:v>
                </c:pt>
                <c:pt idx="5246">
                  <c:v>-0.46971596129032261</c:v>
                </c:pt>
                <c:pt idx="5247">
                  <c:v>-0.46973565161290332</c:v>
                </c:pt>
                <c:pt idx="5248">
                  <c:v>-0.46983804193548379</c:v>
                </c:pt>
                <c:pt idx="5249">
                  <c:v>-0.46999458709677422</c:v>
                </c:pt>
                <c:pt idx="5250">
                  <c:v>-0.47001132258064532</c:v>
                </c:pt>
                <c:pt idx="5251">
                  <c:v>-0.47002904838709669</c:v>
                </c:pt>
                <c:pt idx="5252">
                  <c:v>-0.47018362258064522</c:v>
                </c:pt>
                <c:pt idx="5253">
                  <c:v>-0.47070740645161302</c:v>
                </c:pt>
                <c:pt idx="5254">
                  <c:v>-0.47069165483870962</c:v>
                </c:pt>
                <c:pt idx="5255">
                  <c:v>-0.47080980645161302</c:v>
                </c:pt>
                <c:pt idx="5256">
                  <c:v>-0.47091712580645162</c:v>
                </c:pt>
                <c:pt idx="5257">
                  <c:v>-0.47105594516129051</c:v>
                </c:pt>
                <c:pt idx="5258">
                  <c:v>-0.47098801290322567</c:v>
                </c:pt>
                <c:pt idx="5259">
                  <c:v>-0.47110715161290329</c:v>
                </c:pt>
                <c:pt idx="5260">
                  <c:v>-0.47128239354838708</c:v>
                </c:pt>
                <c:pt idx="5261">
                  <c:v>-0.47166931935483869</c:v>
                </c:pt>
                <c:pt idx="5262">
                  <c:v>-0.47192827096774193</c:v>
                </c:pt>
                <c:pt idx="5263">
                  <c:v>-0.47170083548387109</c:v>
                </c:pt>
                <c:pt idx="5264">
                  <c:v>-0.47170279999999998</c:v>
                </c:pt>
                <c:pt idx="5265">
                  <c:v>-0.47171757419354837</c:v>
                </c:pt>
                <c:pt idx="5266">
                  <c:v>-0.47182685806451602</c:v>
                </c:pt>
                <c:pt idx="5267">
                  <c:v>-0.47220592580645149</c:v>
                </c:pt>
                <c:pt idx="5268">
                  <c:v>-0.47259185806451609</c:v>
                </c:pt>
                <c:pt idx="5269">
                  <c:v>-0.47262730967741928</c:v>
                </c:pt>
                <c:pt idx="5270">
                  <c:v>-0.47283897741935499</c:v>
                </c:pt>
                <c:pt idx="5271">
                  <c:v>-0.47281830967741939</c:v>
                </c:pt>
                <c:pt idx="5272">
                  <c:v>-0.47293941935483869</c:v>
                </c:pt>
                <c:pt idx="5273">
                  <c:v>-0.47310184838709679</c:v>
                </c:pt>
                <c:pt idx="5274">
                  <c:v>-0.47316782903225818</c:v>
                </c:pt>
                <c:pt idx="5275">
                  <c:v>-0.47325643548387097</c:v>
                </c:pt>
                <c:pt idx="5276">
                  <c:v>-0.47353309354838707</c:v>
                </c:pt>
                <c:pt idx="5277">
                  <c:v>-0.47374379032258063</c:v>
                </c:pt>
                <c:pt idx="5278">
                  <c:v>-0.47365714838709683</c:v>
                </c:pt>
                <c:pt idx="5279">
                  <c:v>-0.4737103258064515</c:v>
                </c:pt>
                <c:pt idx="5280">
                  <c:v>-0.47391903225806448</c:v>
                </c:pt>
                <c:pt idx="5281">
                  <c:v>-0.47391805483870969</c:v>
                </c:pt>
                <c:pt idx="5282">
                  <c:v>-0.4740381806451614</c:v>
                </c:pt>
                <c:pt idx="5283">
                  <c:v>-0.47403915483870979</c:v>
                </c:pt>
                <c:pt idx="5284">
                  <c:v>-0.4744063967741935</c:v>
                </c:pt>
                <c:pt idx="5285">
                  <c:v>-0.47459444516129051</c:v>
                </c:pt>
                <c:pt idx="5286">
                  <c:v>-0.47464859032258072</c:v>
                </c:pt>
                <c:pt idx="5287">
                  <c:v>-0.47471753225806451</c:v>
                </c:pt>
                <c:pt idx="5288">
                  <c:v>-0.47463283870967748</c:v>
                </c:pt>
                <c:pt idx="5289">
                  <c:v>-0.47463185806451619</c:v>
                </c:pt>
                <c:pt idx="5290">
                  <c:v>-0.47478938387096781</c:v>
                </c:pt>
                <c:pt idx="5291">
                  <c:v>-0.47495872903225811</c:v>
                </c:pt>
                <c:pt idx="5292">
                  <c:v>-0.47529347741935479</c:v>
                </c:pt>
                <c:pt idx="5293">
                  <c:v>-0.47534270645161297</c:v>
                </c:pt>
                <c:pt idx="5294">
                  <c:v>-0.47557014838709682</c:v>
                </c:pt>
                <c:pt idx="5295">
                  <c:v>-0.4756252838709677</c:v>
                </c:pt>
                <c:pt idx="5296">
                  <c:v>-0.47569124516129041</c:v>
                </c:pt>
                <c:pt idx="5297">
                  <c:v>-0.4755189516129032</c:v>
                </c:pt>
                <c:pt idx="5298">
                  <c:v>-0.47550220322580661</c:v>
                </c:pt>
                <c:pt idx="5299">
                  <c:v>-0.47570994193548388</c:v>
                </c:pt>
                <c:pt idx="5300">
                  <c:v>-0.47564004838709678</c:v>
                </c:pt>
                <c:pt idx="5301">
                  <c:v>-0.47600729032258071</c:v>
                </c:pt>
                <c:pt idx="5302">
                  <c:v>-0.4764237516129034</c:v>
                </c:pt>
                <c:pt idx="5303">
                  <c:v>-0.47682348064516128</c:v>
                </c:pt>
                <c:pt idx="5304">
                  <c:v>-0.47657732903225802</c:v>
                </c:pt>
                <c:pt idx="5305">
                  <c:v>-0.47668366451612898</c:v>
                </c:pt>
                <c:pt idx="5306">
                  <c:v>-0.47664822258064521</c:v>
                </c:pt>
                <c:pt idx="5307">
                  <c:v>-0.47668564516129031</c:v>
                </c:pt>
                <c:pt idx="5308">
                  <c:v>-0.47673979354838708</c:v>
                </c:pt>
                <c:pt idx="5309">
                  <c:v>-0.47668465161290308</c:v>
                </c:pt>
                <c:pt idx="5310">
                  <c:v>-0.47726160967741937</c:v>
                </c:pt>
                <c:pt idx="5311">
                  <c:v>-0.47747033225806462</c:v>
                </c:pt>
                <c:pt idx="5312">
                  <c:v>-0.47755796451612897</c:v>
                </c:pt>
                <c:pt idx="5313">
                  <c:v>-0.47759143870967752</c:v>
                </c:pt>
                <c:pt idx="5314">
                  <c:v>-0.47766133870967742</c:v>
                </c:pt>
                <c:pt idx="5315">
                  <c:v>-0.47755697096774202</c:v>
                </c:pt>
                <c:pt idx="5316">
                  <c:v>-0.47755598387096782</c:v>
                </c:pt>
                <c:pt idx="5317">
                  <c:v>-0.47769777096774207</c:v>
                </c:pt>
                <c:pt idx="5318">
                  <c:v>-0.47759044193548389</c:v>
                </c:pt>
                <c:pt idx="5319">
                  <c:v>-0.47823928387096781</c:v>
                </c:pt>
                <c:pt idx="5320">
                  <c:v>-0.47829147096774211</c:v>
                </c:pt>
                <c:pt idx="5321">
                  <c:v>-0.47851497096774198</c:v>
                </c:pt>
                <c:pt idx="5322">
                  <c:v>-0.47855533225806468</c:v>
                </c:pt>
                <c:pt idx="5323">
                  <c:v>-0.47850314516129028</c:v>
                </c:pt>
                <c:pt idx="5324">
                  <c:v>-0.47851988387096778</c:v>
                </c:pt>
                <c:pt idx="5325">
                  <c:v>-0.47865870967741958</c:v>
                </c:pt>
                <c:pt idx="5326">
                  <c:v>-0.47865871290322592</c:v>
                </c:pt>
                <c:pt idx="5327">
                  <c:v>-0.47893537096774202</c:v>
                </c:pt>
                <c:pt idx="5328">
                  <c:v>-0.47926912903225821</c:v>
                </c:pt>
                <c:pt idx="5329">
                  <c:v>-0.4794778548387098</c:v>
                </c:pt>
                <c:pt idx="5330">
                  <c:v>-0.47944241290322609</c:v>
                </c:pt>
                <c:pt idx="5331">
                  <c:v>-0.47949360645161321</c:v>
                </c:pt>
                <c:pt idx="5332">
                  <c:v>-0.4793882612903228</c:v>
                </c:pt>
                <c:pt idx="5333">
                  <c:v>-0.47944142580645172</c:v>
                </c:pt>
                <c:pt idx="5334">
                  <c:v>-0.47965113870967763</c:v>
                </c:pt>
                <c:pt idx="5335">
                  <c:v>-0.47986183548387118</c:v>
                </c:pt>
                <c:pt idx="5336">
                  <c:v>-0.48006663548387118</c:v>
                </c:pt>
                <c:pt idx="5337">
                  <c:v>-0.48045061290322588</c:v>
                </c:pt>
                <c:pt idx="5338">
                  <c:v>-0.48020545483870991</c:v>
                </c:pt>
                <c:pt idx="5339">
                  <c:v>-0.48052150322580661</c:v>
                </c:pt>
                <c:pt idx="5340">
                  <c:v>-0.48038267741935509</c:v>
                </c:pt>
                <c:pt idx="5341">
                  <c:v>-0.48031374516129038</c:v>
                </c:pt>
                <c:pt idx="5342">
                  <c:v>-0.4803984225806453</c:v>
                </c:pt>
                <c:pt idx="5343">
                  <c:v>-0.4803629935483873</c:v>
                </c:pt>
                <c:pt idx="5344">
                  <c:v>-0.48064358387096778</c:v>
                </c:pt>
                <c:pt idx="5345">
                  <c:v>-0.48081588709677431</c:v>
                </c:pt>
                <c:pt idx="5346">
                  <c:v>-0.48085133870967739</c:v>
                </c:pt>
                <c:pt idx="5347">
                  <c:v>-0.48106104516129028</c:v>
                </c:pt>
                <c:pt idx="5348">
                  <c:v>-0.48100787419354829</c:v>
                </c:pt>
                <c:pt idx="5349">
                  <c:v>-0.48137314516129032</c:v>
                </c:pt>
                <c:pt idx="5350">
                  <c:v>-0.48102560322580662</c:v>
                </c:pt>
                <c:pt idx="5351">
                  <c:v>-0.48135543548387077</c:v>
                </c:pt>
                <c:pt idx="5352">
                  <c:v>-0.48119888709677427</c:v>
                </c:pt>
                <c:pt idx="5353">
                  <c:v>-0.48121660967741942</c:v>
                </c:pt>
                <c:pt idx="5354">
                  <c:v>-0.48137216774193559</c:v>
                </c:pt>
                <c:pt idx="5355">
                  <c:v>-0.48137610322580648</c:v>
                </c:pt>
                <c:pt idx="5356">
                  <c:v>-0.48149621935483877</c:v>
                </c:pt>
                <c:pt idx="5357">
                  <c:v>-0.48191367419354841</c:v>
                </c:pt>
                <c:pt idx="5358">
                  <c:v>-0.48211944193548389</c:v>
                </c:pt>
                <c:pt idx="5359">
                  <c:v>-0.48234588709677417</c:v>
                </c:pt>
                <c:pt idx="5360">
                  <c:v>-0.48231439032258072</c:v>
                </c:pt>
                <c:pt idx="5361">
                  <c:v>-0.48233408387096782</c:v>
                </c:pt>
                <c:pt idx="5362">
                  <c:v>-0.48239905161290331</c:v>
                </c:pt>
                <c:pt idx="5363">
                  <c:v>-0.48234785806451619</c:v>
                </c:pt>
                <c:pt idx="5364">
                  <c:v>-0.48250538387096792</c:v>
                </c:pt>
                <c:pt idx="5365">
                  <c:v>-0.48246994516129033</c:v>
                </c:pt>
                <c:pt idx="5366">
                  <c:v>-0.4823143838709677</c:v>
                </c:pt>
                <c:pt idx="5367">
                  <c:v>-0.48261073225806461</c:v>
                </c:pt>
                <c:pt idx="5368">
                  <c:v>-0.48308233548387108</c:v>
                </c:pt>
                <c:pt idx="5369">
                  <c:v>-0.48320837096774177</c:v>
                </c:pt>
                <c:pt idx="5370">
                  <c:v>-0.48308233870967737</c:v>
                </c:pt>
                <c:pt idx="5371">
                  <c:v>-0.48320639677419358</c:v>
                </c:pt>
                <c:pt idx="5372">
                  <c:v>-0.48329402258064519</c:v>
                </c:pt>
                <c:pt idx="5373">
                  <c:v>-0.48323888064516118</c:v>
                </c:pt>
                <c:pt idx="5374">
                  <c:v>-0.48310400645161289</c:v>
                </c:pt>
                <c:pt idx="5375">
                  <c:v>-0.48324282903225813</c:v>
                </c:pt>
                <c:pt idx="5376">
                  <c:v>-0.48332946774193553</c:v>
                </c:pt>
                <c:pt idx="5377">
                  <c:v>-0.4832398677419355</c:v>
                </c:pt>
                <c:pt idx="5378">
                  <c:v>-0.48350274516129033</c:v>
                </c:pt>
                <c:pt idx="5379">
                  <c:v>-0.48400781935483861</c:v>
                </c:pt>
                <c:pt idx="5380">
                  <c:v>-0.48416337096774181</c:v>
                </c:pt>
                <c:pt idx="5381">
                  <c:v>-0.48417911935483871</c:v>
                </c:pt>
                <c:pt idx="5382">
                  <c:v>-0.48435831935483881</c:v>
                </c:pt>
                <c:pt idx="5383">
                  <c:v>-0.48409741612903229</c:v>
                </c:pt>
                <c:pt idx="5384">
                  <c:v>-0.48405900967741933</c:v>
                </c:pt>
                <c:pt idx="5385">
                  <c:v>-0.48430318064516131</c:v>
                </c:pt>
                <c:pt idx="5386">
                  <c:v>-0.48454538064516123</c:v>
                </c:pt>
                <c:pt idx="5387">
                  <c:v>-0.4844626838709678</c:v>
                </c:pt>
                <c:pt idx="5388">
                  <c:v>-0.48444298387096768</c:v>
                </c:pt>
                <c:pt idx="5389">
                  <c:v>-0.48491459999999997</c:v>
                </c:pt>
                <c:pt idx="5390">
                  <c:v>-0.48491459354838712</c:v>
                </c:pt>
                <c:pt idx="5391">
                  <c:v>-0.48506917096774199</c:v>
                </c:pt>
                <c:pt idx="5392">
                  <c:v>-0.48484369677419359</c:v>
                </c:pt>
                <c:pt idx="5393">
                  <c:v>-0.48503470645161301</c:v>
                </c:pt>
                <c:pt idx="5394">
                  <c:v>-0.48507212258064519</c:v>
                </c:pt>
                <c:pt idx="5395">
                  <c:v>-0.48487915161290318</c:v>
                </c:pt>
                <c:pt idx="5396">
                  <c:v>-0.4850908290322582</c:v>
                </c:pt>
                <c:pt idx="5397">
                  <c:v>-0.485175506451613</c:v>
                </c:pt>
                <c:pt idx="5398">
                  <c:v>-0.48520700000000011</c:v>
                </c:pt>
                <c:pt idx="5399">
                  <c:v>-0.48541671935483871</c:v>
                </c:pt>
                <c:pt idx="5400">
                  <c:v>-0.48541770000000001</c:v>
                </c:pt>
                <c:pt idx="5401">
                  <c:v>-0.48588537741935478</c:v>
                </c:pt>
                <c:pt idx="5402">
                  <c:v>-0.48597299999999999</c:v>
                </c:pt>
                <c:pt idx="5403">
                  <c:v>-0.48600843870967753</c:v>
                </c:pt>
                <c:pt idx="5404">
                  <c:v>-0.48616498064516139</c:v>
                </c:pt>
                <c:pt idx="5405">
                  <c:v>-0.48602812580645183</c:v>
                </c:pt>
                <c:pt idx="5406">
                  <c:v>-0.48600942903225819</c:v>
                </c:pt>
                <c:pt idx="5407">
                  <c:v>-0.48594049677419349</c:v>
                </c:pt>
                <c:pt idx="5408">
                  <c:v>-0.48590504838709669</c:v>
                </c:pt>
                <c:pt idx="5409">
                  <c:v>-0.48621618709677428</c:v>
                </c:pt>
                <c:pt idx="5410">
                  <c:v>-0.48618368709677429</c:v>
                </c:pt>
                <c:pt idx="5411">
                  <c:v>-0.4863234870967742</c:v>
                </c:pt>
                <c:pt idx="5412">
                  <c:v>-0.48635992258064531</c:v>
                </c:pt>
                <c:pt idx="5413">
                  <c:v>-0.48642785806451611</c:v>
                </c:pt>
                <c:pt idx="5414">
                  <c:v>-0.486512529032258</c:v>
                </c:pt>
                <c:pt idx="5415">
                  <c:v>-0.48670648064516131</c:v>
                </c:pt>
                <c:pt idx="5416">
                  <c:v>-0.48701760967741942</c:v>
                </c:pt>
                <c:pt idx="5417">
                  <c:v>-0.48703631612903231</c:v>
                </c:pt>
                <c:pt idx="5418">
                  <c:v>-0.48677540000000008</c:v>
                </c:pt>
                <c:pt idx="5419">
                  <c:v>-0.48689650000000012</c:v>
                </c:pt>
                <c:pt idx="5420">
                  <c:v>-0.48682758064516141</c:v>
                </c:pt>
                <c:pt idx="5421">
                  <c:v>-0.4866533193548388</c:v>
                </c:pt>
                <c:pt idx="5422">
                  <c:v>-0.48682560967741928</c:v>
                </c:pt>
                <c:pt idx="5423">
                  <c:v>-0.48689650967741938</c:v>
                </c:pt>
                <c:pt idx="5424">
                  <c:v>-0.4868817225806451</c:v>
                </c:pt>
                <c:pt idx="5425">
                  <c:v>-0.48712295483870982</c:v>
                </c:pt>
                <c:pt idx="5426">
                  <c:v>-0.48691620000000008</c:v>
                </c:pt>
                <c:pt idx="5427">
                  <c:v>-0.48723027096774202</c:v>
                </c:pt>
                <c:pt idx="5428">
                  <c:v>-0.48743900645161298</c:v>
                </c:pt>
                <c:pt idx="5429">
                  <c:v>-0.48778656129032261</c:v>
                </c:pt>
                <c:pt idx="5430">
                  <c:v>-0.48778852580645171</c:v>
                </c:pt>
                <c:pt idx="5431">
                  <c:v>-0.48788895483870981</c:v>
                </c:pt>
                <c:pt idx="5432">
                  <c:v>-0.4880327000000001</c:v>
                </c:pt>
                <c:pt idx="5433">
                  <c:v>-0.48797757096774208</c:v>
                </c:pt>
                <c:pt idx="5434">
                  <c:v>-0.48787419032258061</c:v>
                </c:pt>
                <c:pt idx="5435">
                  <c:v>-0.48794310322580647</c:v>
                </c:pt>
                <c:pt idx="5436">
                  <c:v>-0.48790864516129029</c:v>
                </c:pt>
                <c:pt idx="5437">
                  <c:v>-0.4879431096774195</c:v>
                </c:pt>
                <c:pt idx="5438">
                  <c:v>-0.48803073548387099</c:v>
                </c:pt>
                <c:pt idx="5439">
                  <c:v>-0.48804550322580648</c:v>
                </c:pt>
                <c:pt idx="5440">
                  <c:v>-0.48808290967741941</c:v>
                </c:pt>
                <c:pt idx="5441">
                  <c:v>-0.48824240967741928</c:v>
                </c:pt>
                <c:pt idx="5442">
                  <c:v>-0.48874748387096772</c:v>
                </c:pt>
                <c:pt idx="5443">
                  <c:v>-0.48876520645161292</c:v>
                </c:pt>
                <c:pt idx="5444">
                  <c:v>-0.48872976774193538</c:v>
                </c:pt>
                <c:pt idx="5445">
                  <c:v>-0.48902612580645161</c:v>
                </c:pt>
                <c:pt idx="5446">
                  <c:v>-0.48862539677419359</c:v>
                </c:pt>
                <c:pt idx="5447">
                  <c:v>-0.48899362258064522</c:v>
                </c:pt>
                <c:pt idx="5448">
                  <c:v>-0.48881738709677408</c:v>
                </c:pt>
                <c:pt idx="5449">
                  <c:v>-0.48888728709677431</c:v>
                </c:pt>
                <c:pt idx="5450">
                  <c:v>-0.48871498709677408</c:v>
                </c:pt>
                <c:pt idx="5451">
                  <c:v>-0.48885577741935488</c:v>
                </c:pt>
                <c:pt idx="5452">
                  <c:v>-0.4889375129032259</c:v>
                </c:pt>
                <c:pt idx="5453">
                  <c:v>-0.48883314193548388</c:v>
                </c:pt>
                <c:pt idx="5454">
                  <c:v>-0.48895818709677408</c:v>
                </c:pt>
                <c:pt idx="5455">
                  <c:v>-0.48923681612903219</c:v>
                </c:pt>
                <c:pt idx="5456">
                  <c:v>-0.48980883225806449</c:v>
                </c:pt>
                <c:pt idx="5457">
                  <c:v>-0.48975862258064518</c:v>
                </c:pt>
                <c:pt idx="5458">
                  <c:v>-0.48981079354838708</c:v>
                </c:pt>
                <c:pt idx="5459">
                  <c:v>-0.48986397096774192</c:v>
                </c:pt>
                <c:pt idx="5460">
                  <c:v>-0.48998606129032263</c:v>
                </c:pt>
                <c:pt idx="5461">
                  <c:v>-0.48979013870967752</c:v>
                </c:pt>
                <c:pt idx="5462">
                  <c:v>-0.49001953548387112</c:v>
                </c:pt>
                <c:pt idx="5463">
                  <c:v>-0.48975959677419362</c:v>
                </c:pt>
                <c:pt idx="5464">
                  <c:v>-0.48965426451612898</c:v>
                </c:pt>
                <c:pt idx="5465">
                  <c:v>-0.48986101935483872</c:v>
                </c:pt>
                <c:pt idx="5466">
                  <c:v>-0.4898472354838711</c:v>
                </c:pt>
                <c:pt idx="5467">
                  <c:v>-0.4898285322580645</c:v>
                </c:pt>
                <c:pt idx="5468">
                  <c:v>-0.48989744838709681</c:v>
                </c:pt>
                <c:pt idx="5469">
                  <c:v>-0.48985905161290322</c:v>
                </c:pt>
                <c:pt idx="5470">
                  <c:v>-0.48988365483870983</c:v>
                </c:pt>
                <c:pt idx="5471">
                  <c:v>-0.48991418709677409</c:v>
                </c:pt>
                <c:pt idx="5472">
                  <c:v>-0.48989744516129019</c:v>
                </c:pt>
                <c:pt idx="5473">
                  <c:v>-0.49007269354838712</c:v>
                </c:pt>
                <c:pt idx="5474">
                  <c:v>-0.48995159677419348</c:v>
                </c:pt>
                <c:pt idx="5475">
                  <c:v>-0.49048916451612912</c:v>
                </c:pt>
                <c:pt idx="5476">
                  <c:v>-0.49077075483870958</c:v>
                </c:pt>
                <c:pt idx="5477">
                  <c:v>-0.4907668064516128</c:v>
                </c:pt>
                <c:pt idx="5478">
                  <c:v>-0.49054233548387077</c:v>
                </c:pt>
                <c:pt idx="5479">
                  <c:v>-0.49082195483870961</c:v>
                </c:pt>
                <c:pt idx="5480">
                  <c:v>-0.49042025806451611</c:v>
                </c:pt>
                <c:pt idx="5481">
                  <c:v>-0.49068115806451601</c:v>
                </c:pt>
                <c:pt idx="5482">
                  <c:v>-0.49085443548387098</c:v>
                </c:pt>
                <c:pt idx="5483">
                  <c:v>-0.49073530322580639</c:v>
                </c:pt>
                <c:pt idx="5484">
                  <c:v>-0.4907855161290321</c:v>
                </c:pt>
                <c:pt idx="5485">
                  <c:v>-0.49066539677419352</c:v>
                </c:pt>
                <c:pt idx="5486">
                  <c:v>-0.4909942451612902</c:v>
                </c:pt>
                <c:pt idx="5487">
                  <c:v>-0.49061223870967752</c:v>
                </c:pt>
                <c:pt idx="5488">
                  <c:v>-0.490784529032258</c:v>
                </c:pt>
                <c:pt idx="5489">
                  <c:v>-0.49081998064516119</c:v>
                </c:pt>
                <c:pt idx="5490">
                  <c:v>-0.49075105483870962</c:v>
                </c:pt>
                <c:pt idx="5491">
                  <c:v>-0.49073333870967728</c:v>
                </c:pt>
                <c:pt idx="5492">
                  <c:v>-0.49090661290322568</c:v>
                </c:pt>
                <c:pt idx="5493">
                  <c:v>-0.49124038387096791</c:v>
                </c:pt>
                <c:pt idx="5494">
                  <c:v>-0.49164010322580659</c:v>
                </c:pt>
                <c:pt idx="5495">
                  <c:v>-0.49160367419354839</c:v>
                </c:pt>
                <c:pt idx="5496">
                  <c:v>-0.49170606451612892</c:v>
                </c:pt>
                <c:pt idx="5497">
                  <c:v>-0.49167358064516142</c:v>
                </c:pt>
                <c:pt idx="5498">
                  <c:v>-0.49170803870967739</c:v>
                </c:pt>
                <c:pt idx="5499">
                  <c:v>-0.49176120645161292</c:v>
                </c:pt>
                <c:pt idx="5500">
                  <c:v>-0.49172477419354838</c:v>
                </c:pt>
                <c:pt idx="5501">
                  <c:v>-0.49172378387096771</c:v>
                </c:pt>
                <c:pt idx="5502">
                  <c:v>-0.49170902580645182</c:v>
                </c:pt>
                <c:pt idx="5503">
                  <c:v>-0.49161843870967731</c:v>
                </c:pt>
                <c:pt idx="5504">
                  <c:v>-0.49167160645161279</c:v>
                </c:pt>
                <c:pt idx="5505">
                  <c:v>-0.49188033225806449</c:v>
                </c:pt>
                <c:pt idx="5506">
                  <c:v>-0.49174249999999992</c:v>
                </c:pt>
                <c:pt idx="5507">
                  <c:v>-0.49174249677419352</c:v>
                </c:pt>
                <c:pt idx="5508">
                  <c:v>-0.49184883225806447</c:v>
                </c:pt>
                <c:pt idx="5509">
                  <c:v>-0.49202210967741927</c:v>
                </c:pt>
                <c:pt idx="5510">
                  <c:v>-0.4917267516129033</c:v>
                </c:pt>
                <c:pt idx="5511">
                  <c:v>-0.49208905483870963</c:v>
                </c:pt>
                <c:pt idx="5512">
                  <c:v>-0.49214222903225813</c:v>
                </c:pt>
                <c:pt idx="5513">
                  <c:v>-0.49237064516129048</c:v>
                </c:pt>
                <c:pt idx="5514">
                  <c:v>-0.49267879999999997</c:v>
                </c:pt>
                <c:pt idx="5515">
                  <c:v>-0.49243956451612908</c:v>
                </c:pt>
                <c:pt idx="5516">
                  <c:v>-0.49277038387096778</c:v>
                </c:pt>
                <c:pt idx="5517">
                  <c:v>-0.4926315548387098</c:v>
                </c:pt>
                <c:pt idx="5518">
                  <c:v>-0.49257642258064521</c:v>
                </c:pt>
                <c:pt idx="5519">
                  <c:v>-0.49259315483870991</c:v>
                </c:pt>
                <c:pt idx="5520">
                  <c:v>-0.49259314516129038</c:v>
                </c:pt>
                <c:pt idx="5521">
                  <c:v>-0.4926975161290324</c:v>
                </c:pt>
                <c:pt idx="5522">
                  <c:v>-0.49252521935483867</c:v>
                </c:pt>
                <c:pt idx="5523">
                  <c:v>-0.492506512903226</c:v>
                </c:pt>
                <c:pt idx="5524">
                  <c:v>-0.49252620322580648</c:v>
                </c:pt>
                <c:pt idx="5525">
                  <c:v>-0.49252719677419382</c:v>
                </c:pt>
                <c:pt idx="5526">
                  <c:v>-0.49259314838709689</c:v>
                </c:pt>
                <c:pt idx="5527">
                  <c:v>-0.49266404193548402</c:v>
                </c:pt>
                <c:pt idx="5528">
                  <c:v>-0.49249273225806472</c:v>
                </c:pt>
                <c:pt idx="5529">
                  <c:v>-0.49244055483870969</c:v>
                </c:pt>
                <c:pt idx="5530">
                  <c:v>-0.49249075161290329</c:v>
                </c:pt>
                <c:pt idx="5531">
                  <c:v>-0.49252521612903227</c:v>
                </c:pt>
                <c:pt idx="5532">
                  <c:v>-0.49252423548387109</c:v>
                </c:pt>
                <c:pt idx="5533">
                  <c:v>-0.49247501290322598</c:v>
                </c:pt>
                <c:pt idx="5534">
                  <c:v>-0.49235094838709692</c:v>
                </c:pt>
                <c:pt idx="5535">
                  <c:v>-0.49238738064516141</c:v>
                </c:pt>
                <c:pt idx="5536">
                  <c:v>-0.49243660322580651</c:v>
                </c:pt>
                <c:pt idx="5537">
                  <c:v>-0.4927536451612905</c:v>
                </c:pt>
                <c:pt idx="5538">
                  <c:v>-0.49247402903225818</c:v>
                </c:pt>
                <c:pt idx="5539">
                  <c:v>-0.49255869032258082</c:v>
                </c:pt>
                <c:pt idx="5540">
                  <c:v>-0.49261185806451607</c:v>
                </c:pt>
                <c:pt idx="5541">
                  <c:v>-0.49263156774193573</c:v>
                </c:pt>
                <c:pt idx="5542">
                  <c:v>-0.4927861258064517</c:v>
                </c:pt>
                <c:pt idx="5543">
                  <c:v>-0.49276840645161302</c:v>
                </c:pt>
                <c:pt idx="5544">
                  <c:v>-0.4930696903225808</c:v>
                </c:pt>
                <c:pt idx="5545">
                  <c:v>-0.49344971612903238</c:v>
                </c:pt>
                <c:pt idx="5546">
                  <c:v>-0.49337884193548398</c:v>
                </c:pt>
                <c:pt idx="5547">
                  <c:v>-0.49371260645161291</c:v>
                </c:pt>
                <c:pt idx="5548">
                  <c:v>-0.49346843225806458</c:v>
                </c:pt>
                <c:pt idx="5549">
                  <c:v>-0.49362694838709692</c:v>
                </c:pt>
                <c:pt idx="5550">
                  <c:v>-0.49357279354838729</c:v>
                </c:pt>
                <c:pt idx="5551">
                  <c:v>-0.49362596774193562</c:v>
                </c:pt>
                <c:pt idx="5552">
                  <c:v>-0.49376576451612908</c:v>
                </c:pt>
                <c:pt idx="5553">
                  <c:v>-0.49357082258064527</c:v>
                </c:pt>
                <c:pt idx="5554">
                  <c:v>-0.49358952903225822</c:v>
                </c:pt>
                <c:pt idx="5555">
                  <c:v>-0.49334733870967751</c:v>
                </c:pt>
                <c:pt idx="5556">
                  <c:v>-0.49343596129032269</c:v>
                </c:pt>
                <c:pt idx="5557">
                  <c:v>-0.49357181935483879</c:v>
                </c:pt>
                <c:pt idx="5558">
                  <c:v>-0.49348518064516128</c:v>
                </c:pt>
                <c:pt idx="5559">
                  <c:v>-0.49351964193548392</c:v>
                </c:pt>
                <c:pt idx="5560">
                  <c:v>-0.49346744516129037</c:v>
                </c:pt>
                <c:pt idx="5561">
                  <c:v>-0.4935186451612904</c:v>
                </c:pt>
                <c:pt idx="5562">
                  <c:v>-0.49357379032258081</c:v>
                </c:pt>
                <c:pt idx="5563">
                  <c:v>-0.49367716129032257</c:v>
                </c:pt>
                <c:pt idx="5564">
                  <c:v>-0.4936062645161291</c:v>
                </c:pt>
                <c:pt idx="5565">
                  <c:v>-0.49354029354838708</c:v>
                </c:pt>
                <c:pt idx="5566">
                  <c:v>-0.49343396129032269</c:v>
                </c:pt>
                <c:pt idx="5567">
                  <c:v>-0.49351766451612922</c:v>
                </c:pt>
                <c:pt idx="5568">
                  <c:v>-0.49367617096774202</c:v>
                </c:pt>
                <c:pt idx="5569">
                  <c:v>-0.49367717096774211</c:v>
                </c:pt>
                <c:pt idx="5570">
                  <c:v>-0.4935728000000002</c:v>
                </c:pt>
                <c:pt idx="5571">
                  <c:v>-0.49343496129032272</c:v>
                </c:pt>
                <c:pt idx="5572">
                  <c:v>-0.49357180645161292</c:v>
                </c:pt>
                <c:pt idx="5573">
                  <c:v>-0.49348516774193552</c:v>
                </c:pt>
                <c:pt idx="5574">
                  <c:v>-0.4936771419354839</c:v>
                </c:pt>
                <c:pt idx="5575">
                  <c:v>-0.49346449677419357</c:v>
                </c:pt>
                <c:pt idx="5576">
                  <c:v>-0.49345071290322579</c:v>
                </c:pt>
                <c:pt idx="5577">
                  <c:v>-0.49361020967741942</c:v>
                </c:pt>
                <c:pt idx="5578">
                  <c:v>-0.49341723870967752</c:v>
                </c:pt>
                <c:pt idx="5579">
                  <c:v>-0.4935363741935484</c:v>
                </c:pt>
                <c:pt idx="5580">
                  <c:v>-0.49367617096774208</c:v>
                </c:pt>
                <c:pt idx="5581">
                  <c:v>-0.49357181612903228</c:v>
                </c:pt>
                <c:pt idx="5582">
                  <c:v>-0.49382091612903228</c:v>
                </c:pt>
                <c:pt idx="5583">
                  <c:v>-0.49389081612903241</c:v>
                </c:pt>
                <c:pt idx="5584">
                  <c:v>-0.49378349354838719</c:v>
                </c:pt>
                <c:pt idx="5585">
                  <c:v>-0.49402766451612912</c:v>
                </c:pt>
                <c:pt idx="5586">
                  <c:v>-0.49406310000000009</c:v>
                </c:pt>
                <c:pt idx="5587">
                  <c:v>-0.49402864838709681</c:v>
                </c:pt>
                <c:pt idx="5588">
                  <c:v>-0.49415467096774202</c:v>
                </c:pt>
                <c:pt idx="5589">
                  <c:v>-0.49409757096774187</c:v>
                </c:pt>
                <c:pt idx="5590">
                  <c:v>-0.49430923870967741</c:v>
                </c:pt>
                <c:pt idx="5591">
                  <c:v>-0.49451796129032261</c:v>
                </c:pt>
                <c:pt idx="5592">
                  <c:v>-0.49441163548387101</c:v>
                </c:pt>
                <c:pt idx="5593">
                  <c:v>-0.49442838064516131</c:v>
                </c:pt>
                <c:pt idx="5594">
                  <c:v>-0.49451797419354843</c:v>
                </c:pt>
                <c:pt idx="5595">
                  <c:v>-0.494428370967742</c:v>
                </c:pt>
                <c:pt idx="5596">
                  <c:v>-0.49437619032258062</c:v>
                </c:pt>
                <c:pt idx="5597">
                  <c:v>-0.49458787419354838</c:v>
                </c:pt>
                <c:pt idx="5598">
                  <c:v>-0.49429250322580659</c:v>
                </c:pt>
                <c:pt idx="5599">
                  <c:v>-0.49443033870967751</c:v>
                </c:pt>
                <c:pt idx="5600">
                  <c:v>-0.49437816129032258</c:v>
                </c:pt>
                <c:pt idx="5601">
                  <c:v>-0.49430531290322571</c:v>
                </c:pt>
                <c:pt idx="5602">
                  <c:v>-0.49416648387096768</c:v>
                </c:pt>
                <c:pt idx="5603">
                  <c:v>-0.49450023870967752</c:v>
                </c:pt>
                <c:pt idx="5604">
                  <c:v>-0.49441360967741937</c:v>
                </c:pt>
                <c:pt idx="5605">
                  <c:v>-0.4944323064516129</c:v>
                </c:pt>
                <c:pt idx="5606">
                  <c:v>-0.49434665161290331</c:v>
                </c:pt>
                <c:pt idx="5607">
                  <c:v>-0.49437816129032258</c:v>
                </c:pt>
                <c:pt idx="5608">
                  <c:v>-0.49443133225806463</c:v>
                </c:pt>
                <c:pt idx="5609">
                  <c:v>-0.49455243870967752</c:v>
                </c:pt>
                <c:pt idx="5610">
                  <c:v>-0.49458491935483873</c:v>
                </c:pt>
                <c:pt idx="5611">
                  <c:v>-0.4943407516129032</c:v>
                </c:pt>
                <c:pt idx="5612">
                  <c:v>-0.49439588709677418</c:v>
                </c:pt>
                <c:pt idx="5613">
                  <c:v>-0.49441163225806439</c:v>
                </c:pt>
                <c:pt idx="5614">
                  <c:v>-0.49432794516129042</c:v>
                </c:pt>
                <c:pt idx="5615">
                  <c:v>-0.49439686129032262</c:v>
                </c:pt>
                <c:pt idx="5616">
                  <c:v>-0.49442936129032261</c:v>
                </c:pt>
                <c:pt idx="5617">
                  <c:v>-0.49441557419354848</c:v>
                </c:pt>
                <c:pt idx="5618">
                  <c:v>-0.49435847096774188</c:v>
                </c:pt>
                <c:pt idx="5619">
                  <c:v>-0.49448251935483872</c:v>
                </c:pt>
                <c:pt idx="5620">
                  <c:v>-0.49442935806451621</c:v>
                </c:pt>
                <c:pt idx="5621">
                  <c:v>-0.49441557741935488</c:v>
                </c:pt>
                <c:pt idx="5622">
                  <c:v>-0.49440967096774202</c:v>
                </c:pt>
                <c:pt idx="5623">
                  <c:v>-0.49446578387096768</c:v>
                </c:pt>
                <c:pt idx="5624">
                  <c:v>-0.49455045483870957</c:v>
                </c:pt>
                <c:pt idx="5625">
                  <c:v>-0.49446479032258062</c:v>
                </c:pt>
                <c:pt idx="5626">
                  <c:v>-0.49436141935483868</c:v>
                </c:pt>
                <c:pt idx="5627">
                  <c:v>-0.49439392580645158</c:v>
                </c:pt>
                <c:pt idx="5628">
                  <c:v>-0.49451699032258067</c:v>
                </c:pt>
                <c:pt idx="5629">
                  <c:v>-0.49441261935483871</c:v>
                </c:pt>
                <c:pt idx="5630">
                  <c:v>-0.49446775483870969</c:v>
                </c:pt>
                <c:pt idx="5631">
                  <c:v>-0.49436142903225821</c:v>
                </c:pt>
                <c:pt idx="5632">
                  <c:v>-0.49448055483870962</c:v>
                </c:pt>
                <c:pt idx="5633">
                  <c:v>-0.49425410967741928</c:v>
                </c:pt>
                <c:pt idx="5634">
                  <c:v>-0.49453471612903233</c:v>
                </c:pt>
                <c:pt idx="5635">
                  <c:v>-0.49439391935483862</c:v>
                </c:pt>
                <c:pt idx="5636">
                  <c:v>-0.49451600322580652</c:v>
                </c:pt>
                <c:pt idx="5637">
                  <c:v>-0.49436142580645159</c:v>
                </c:pt>
                <c:pt idx="5638">
                  <c:v>-0.49443033870967751</c:v>
                </c:pt>
                <c:pt idx="5639">
                  <c:v>-0.49432303225806451</c:v>
                </c:pt>
                <c:pt idx="5640">
                  <c:v>-0.49435946451612911</c:v>
                </c:pt>
                <c:pt idx="5641">
                  <c:v>-0.49435749032258058</c:v>
                </c:pt>
                <c:pt idx="5642">
                  <c:v>-0.49418912580645169</c:v>
                </c:pt>
                <c:pt idx="5643">
                  <c:v>-0.49448252580645158</c:v>
                </c:pt>
                <c:pt idx="5644">
                  <c:v>-0.49417043225806462</c:v>
                </c:pt>
                <c:pt idx="5645">
                  <c:v>-0.49425705806451631</c:v>
                </c:pt>
                <c:pt idx="5646">
                  <c:v>-0.49432696774193557</c:v>
                </c:pt>
                <c:pt idx="5647">
                  <c:v>-0.494290541935484</c:v>
                </c:pt>
                <c:pt idx="5648">
                  <c:v>-0.49458491290322593</c:v>
                </c:pt>
                <c:pt idx="5649">
                  <c:v>-0.49418715483870967</c:v>
                </c:pt>
                <c:pt idx="5650">
                  <c:v>-0.4944283774193548</c:v>
                </c:pt>
                <c:pt idx="5651">
                  <c:v>-0.49428955483870968</c:v>
                </c:pt>
                <c:pt idx="5652">
                  <c:v>-0.49425509032258069</c:v>
                </c:pt>
                <c:pt idx="5653">
                  <c:v>-0.49437913548387102</c:v>
                </c:pt>
                <c:pt idx="5654">
                  <c:v>-0.49439194516129031</c:v>
                </c:pt>
                <c:pt idx="5655">
                  <c:v>-0.49469321612903228</c:v>
                </c:pt>
                <c:pt idx="5656">
                  <c:v>-0.49428954516129031</c:v>
                </c:pt>
                <c:pt idx="5657">
                  <c:v>-0.49418322580645169</c:v>
                </c:pt>
                <c:pt idx="5658">
                  <c:v>-0.49434076451612913</c:v>
                </c:pt>
                <c:pt idx="5659">
                  <c:v>-0.49420290645161302</c:v>
                </c:pt>
                <c:pt idx="5660">
                  <c:v>-0.49437619999999988</c:v>
                </c:pt>
                <c:pt idx="5661">
                  <c:v>-0.49425509677419349</c:v>
                </c:pt>
                <c:pt idx="5662">
                  <c:v>-0.49437521935483869</c:v>
                </c:pt>
                <c:pt idx="5663">
                  <c:v>-0.49439588709677429</c:v>
                </c:pt>
                <c:pt idx="5664">
                  <c:v>-0.49423835483870959</c:v>
                </c:pt>
                <c:pt idx="5665">
                  <c:v>-0.49437913870967748</c:v>
                </c:pt>
                <c:pt idx="5666">
                  <c:v>-0.49434174193548391</c:v>
                </c:pt>
                <c:pt idx="5667">
                  <c:v>-0.49435946774193562</c:v>
                </c:pt>
                <c:pt idx="5668">
                  <c:v>-0.49429152580645158</c:v>
                </c:pt>
                <c:pt idx="5669">
                  <c:v>-0.4945534129032258</c:v>
                </c:pt>
                <c:pt idx="5670">
                  <c:v>-0.49449926129032262</c:v>
                </c:pt>
                <c:pt idx="5671">
                  <c:v>-0.49460362580645162</c:v>
                </c:pt>
                <c:pt idx="5672">
                  <c:v>-0.49439391612903227</c:v>
                </c:pt>
                <c:pt idx="5673">
                  <c:v>-0.49409559354838711</c:v>
                </c:pt>
                <c:pt idx="5674">
                  <c:v>-0.49399220322580639</c:v>
                </c:pt>
                <c:pt idx="5675">
                  <c:v>-0.49429053870967748</c:v>
                </c:pt>
                <c:pt idx="5676">
                  <c:v>-0.49392231935483882</c:v>
                </c:pt>
                <c:pt idx="5677">
                  <c:v>-0.49388686774193552</c:v>
                </c:pt>
                <c:pt idx="5678">
                  <c:v>-0.49397645483870972</c:v>
                </c:pt>
                <c:pt idx="5679">
                  <c:v>-0.49369586774193569</c:v>
                </c:pt>
                <c:pt idx="5680">
                  <c:v>-0.49364269354838719</c:v>
                </c:pt>
                <c:pt idx="5681">
                  <c:v>-0.49374804516129039</c:v>
                </c:pt>
                <c:pt idx="5682">
                  <c:v>-0.49371458064516133</c:v>
                </c:pt>
                <c:pt idx="5683">
                  <c:v>-0.49362399354838721</c:v>
                </c:pt>
                <c:pt idx="5684">
                  <c:v>-0.49344775161290327</c:v>
                </c:pt>
                <c:pt idx="5685">
                  <c:v>-0.49336211612903241</c:v>
                </c:pt>
                <c:pt idx="5686">
                  <c:v>-0.49360825161290328</c:v>
                </c:pt>
                <c:pt idx="5687">
                  <c:v>-0.4933975387096774</c:v>
                </c:pt>
                <c:pt idx="5688">
                  <c:v>-0.49351864516129029</c:v>
                </c:pt>
                <c:pt idx="5689">
                  <c:v>-0.49344972258064518</c:v>
                </c:pt>
                <c:pt idx="5690">
                  <c:v>-0.49355703870967749</c:v>
                </c:pt>
                <c:pt idx="5691">
                  <c:v>-0.49329417096774197</c:v>
                </c:pt>
                <c:pt idx="5692">
                  <c:v>-0.49350289032258082</c:v>
                </c:pt>
                <c:pt idx="5693">
                  <c:v>-0.4934152677419355</c:v>
                </c:pt>
                <c:pt idx="5694">
                  <c:v>-0.49363974193548388</c:v>
                </c:pt>
                <c:pt idx="5695">
                  <c:v>-0.49341527096774213</c:v>
                </c:pt>
                <c:pt idx="5696">
                  <c:v>-0.49357083225806458</c:v>
                </c:pt>
                <c:pt idx="5697">
                  <c:v>-0.49334534516129053</c:v>
                </c:pt>
                <c:pt idx="5698">
                  <c:v>-0.49327250967741948</c:v>
                </c:pt>
                <c:pt idx="5699">
                  <c:v>-0.49338079677419361</c:v>
                </c:pt>
                <c:pt idx="5700">
                  <c:v>-0.49334536129032258</c:v>
                </c:pt>
                <c:pt idx="5701">
                  <c:v>-0.49343003870967761</c:v>
                </c:pt>
                <c:pt idx="5702">
                  <c:v>-0.49346547096774201</c:v>
                </c:pt>
                <c:pt idx="5703">
                  <c:v>-0.49348515806451609</c:v>
                </c:pt>
                <c:pt idx="5704">
                  <c:v>-0.49339951935483878</c:v>
                </c:pt>
                <c:pt idx="5705">
                  <c:v>-0.49345169354838719</c:v>
                </c:pt>
                <c:pt idx="5706">
                  <c:v>-0.49353833870967739</c:v>
                </c:pt>
                <c:pt idx="5707">
                  <c:v>-0.49348714193548388</c:v>
                </c:pt>
                <c:pt idx="5708">
                  <c:v>-0.49355507419354838</c:v>
                </c:pt>
                <c:pt idx="5709">
                  <c:v>-0.49346647096774199</c:v>
                </c:pt>
                <c:pt idx="5710">
                  <c:v>-0.49345070967741939</c:v>
                </c:pt>
                <c:pt idx="5711">
                  <c:v>-0.49369095483870967</c:v>
                </c:pt>
                <c:pt idx="5712">
                  <c:v>-0.49331189032258072</c:v>
                </c:pt>
                <c:pt idx="5713">
                  <c:v>-0.49325773225806457</c:v>
                </c:pt>
                <c:pt idx="5714">
                  <c:v>-0.49287670967741948</c:v>
                </c:pt>
                <c:pt idx="5715">
                  <c:v>-0.493030306451613</c:v>
                </c:pt>
                <c:pt idx="5716">
                  <c:v>-0.49269850322580672</c:v>
                </c:pt>
                <c:pt idx="5717">
                  <c:v>-0.49273000967741948</c:v>
                </c:pt>
                <c:pt idx="5718">
                  <c:v>-0.49222886774193558</c:v>
                </c:pt>
                <c:pt idx="5719">
                  <c:v>-0.49250749677419359</c:v>
                </c:pt>
                <c:pt idx="5720">
                  <c:v>-0.49240609354838721</c:v>
                </c:pt>
                <c:pt idx="5721">
                  <c:v>-0.49238739032258072</c:v>
                </c:pt>
                <c:pt idx="5722">
                  <c:v>-0.49238542258064522</c:v>
                </c:pt>
                <c:pt idx="5723">
                  <c:v>-0.49250749677419359</c:v>
                </c:pt>
                <c:pt idx="5724">
                  <c:v>-0.49216093225806451</c:v>
                </c:pt>
                <c:pt idx="5725">
                  <c:v>-0.49222787741935481</c:v>
                </c:pt>
                <c:pt idx="5726">
                  <c:v>-0.49243956451612908</c:v>
                </c:pt>
                <c:pt idx="5727">
                  <c:v>-0.49238639032258069</c:v>
                </c:pt>
                <c:pt idx="5728">
                  <c:v>-0.49229778387096768</c:v>
                </c:pt>
                <c:pt idx="5729">
                  <c:v>-0.4924405548387098</c:v>
                </c:pt>
                <c:pt idx="5730">
                  <c:v>-0.49256066774193558</c:v>
                </c:pt>
                <c:pt idx="5731">
                  <c:v>-0.49228104516129029</c:v>
                </c:pt>
                <c:pt idx="5732">
                  <c:v>-0.49240312258064528</c:v>
                </c:pt>
                <c:pt idx="5733">
                  <c:v>-0.49247204838709691</c:v>
                </c:pt>
                <c:pt idx="5734">
                  <c:v>-0.492542948387097</c:v>
                </c:pt>
                <c:pt idx="5735">
                  <c:v>-0.49231451935483872</c:v>
                </c:pt>
                <c:pt idx="5736">
                  <c:v>-0.49240312580645168</c:v>
                </c:pt>
                <c:pt idx="5737">
                  <c:v>-0.49236965806451621</c:v>
                </c:pt>
                <c:pt idx="5738">
                  <c:v>-0.49235193870967758</c:v>
                </c:pt>
                <c:pt idx="5739">
                  <c:v>-0.49243760000000009</c:v>
                </c:pt>
                <c:pt idx="5740">
                  <c:v>-0.49249272903225821</c:v>
                </c:pt>
                <c:pt idx="5741">
                  <c:v>-0.49240115483870978</c:v>
                </c:pt>
                <c:pt idx="5742">
                  <c:v>-0.49245630322580652</c:v>
                </c:pt>
                <c:pt idx="5743">
                  <c:v>-0.4922830161290323</c:v>
                </c:pt>
                <c:pt idx="5744">
                  <c:v>-0.49223182580645169</c:v>
                </c:pt>
                <c:pt idx="5745">
                  <c:v>-0.49226234516129042</c:v>
                </c:pt>
                <c:pt idx="5746">
                  <c:v>-0.49191577741935483</c:v>
                </c:pt>
                <c:pt idx="5747">
                  <c:v>-0.49181437419354851</c:v>
                </c:pt>
                <c:pt idx="5748">
                  <c:v>-0.49149930322580643</c:v>
                </c:pt>
                <c:pt idx="5749">
                  <c:v>-0.49160170322580649</c:v>
                </c:pt>
                <c:pt idx="5750">
                  <c:v>-0.49163714516129042</c:v>
                </c:pt>
                <c:pt idx="5751">
                  <c:v>-0.4917080451612903</c:v>
                </c:pt>
                <c:pt idx="5752">
                  <c:v>-0.49151506451612897</c:v>
                </c:pt>
                <c:pt idx="5753">
                  <c:v>-0.49160466451612911</c:v>
                </c:pt>
                <c:pt idx="5754">
                  <c:v>-0.49151604193548382</c:v>
                </c:pt>
                <c:pt idx="5755">
                  <c:v>-0.49156823225806451</c:v>
                </c:pt>
                <c:pt idx="5756">
                  <c:v>-0.49158694193548391</c:v>
                </c:pt>
                <c:pt idx="5757">
                  <c:v>-0.49153278709677412</c:v>
                </c:pt>
                <c:pt idx="5758">
                  <c:v>-0.49148060322580639</c:v>
                </c:pt>
                <c:pt idx="5759">
                  <c:v>-0.4914628838709677</c:v>
                </c:pt>
                <c:pt idx="5760">
                  <c:v>-0.49146584838709678</c:v>
                </c:pt>
                <c:pt idx="5761">
                  <c:v>-0.49160170645161289</c:v>
                </c:pt>
                <c:pt idx="5762">
                  <c:v>-0.49148257419354818</c:v>
                </c:pt>
                <c:pt idx="5763">
                  <c:v>-0.49135950645161303</c:v>
                </c:pt>
                <c:pt idx="5764">
                  <c:v>-0.49132603870967728</c:v>
                </c:pt>
                <c:pt idx="5765">
                  <c:v>-0.49081800322580621</c:v>
                </c:pt>
                <c:pt idx="5766">
                  <c:v>-0.49064669354838703</c:v>
                </c:pt>
                <c:pt idx="5767">
                  <c:v>-0.49062799032258048</c:v>
                </c:pt>
                <c:pt idx="5768">
                  <c:v>-0.49050589999999988</c:v>
                </c:pt>
                <c:pt idx="5769">
                  <c:v>-0.49050689677419351</c:v>
                </c:pt>
                <c:pt idx="5770">
                  <c:v>-0.49042025161290331</c:v>
                </c:pt>
                <c:pt idx="5771">
                  <c:v>-0.49047341612903222</c:v>
                </c:pt>
                <c:pt idx="5772">
                  <c:v>-0.49028142258064511</c:v>
                </c:pt>
                <c:pt idx="5773">
                  <c:v>-0.49047144193548381</c:v>
                </c:pt>
                <c:pt idx="5774">
                  <c:v>-0.49042123870967741</c:v>
                </c:pt>
                <c:pt idx="5775">
                  <c:v>-0.49030013225806462</c:v>
                </c:pt>
                <c:pt idx="5776">
                  <c:v>-0.49059451935483878</c:v>
                </c:pt>
                <c:pt idx="5777">
                  <c:v>-0.49043895483870981</c:v>
                </c:pt>
                <c:pt idx="5778">
                  <c:v>-0.49056105161290309</c:v>
                </c:pt>
                <c:pt idx="5779">
                  <c:v>-0.49021151935483881</c:v>
                </c:pt>
                <c:pt idx="5780">
                  <c:v>-0.49029816451612912</c:v>
                </c:pt>
                <c:pt idx="5781">
                  <c:v>-0.4903168677419355</c:v>
                </c:pt>
                <c:pt idx="5782">
                  <c:v>-0.4901416258064516</c:v>
                </c:pt>
                <c:pt idx="5783">
                  <c:v>-0.49021350000000008</c:v>
                </c:pt>
                <c:pt idx="5784">
                  <c:v>-0.49005498709677409</c:v>
                </c:pt>
                <c:pt idx="5785">
                  <c:v>-0.48996833225806452</c:v>
                </c:pt>
                <c:pt idx="5786">
                  <c:v>-0.48982755161290331</c:v>
                </c:pt>
                <c:pt idx="5787">
                  <c:v>-0.48967001935483861</c:v>
                </c:pt>
                <c:pt idx="5788">
                  <c:v>-0.48963752258064519</c:v>
                </c:pt>
                <c:pt idx="5789">
                  <c:v>-0.48960306774193552</c:v>
                </c:pt>
                <c:pt idx="5790">
                  <c:v>-0.48951641935483869</c:v>
                </c:pt>
                <c:pt idx="5791">
                  <c:v>-0.48947901290322582</c:v>
                </c:pt>
                <c:pt idx="5792">
                  <c:v>-0.48946129032258062</c:v>
                </c:pt>
                <c:pt idx="5793">
                  <c:v>-0.489413035483871</c:v>
                </c:pt>
                <c:pt idx="5794">
                  <c:v>-0.4895134741935484</c:v>
                </c:pt>
                <c:pt idx="5795">
                  <c:v>-0.4895636806451612</c:v>
                </c:pt>
                <c:pt idx="5796">
                  <c:v>-0.48941303870967751</c:v>
                </c:pt>
                <c:pt idx="5797">
                  <c:v>-0.48944553548387099</c:v>
                </c:pt>
                <c:pt idx="5798">
                  <c:v>-0.48979210645161292</c:v>
                </c:pt>
                <c:pt idx="5799">
                  <c:v>-0.48928899032258072</c:v>
                </c:pt>
                <c:pt idx="5800">
                  <c:v>-0.48925256129032269</c:v>
                </c:pt>
                <c:pt idx="5801">
                  <c:v>-0.48944455161290318</c:v>
                </c:pt>
                <c:pt idx="5802">
                  <c:v>-0.48928800645161302</c:v>
                </c:pt>
                <c:pt idx="5803">
                  <c:v>-0.48914819677419352</c:v>
                </c:pt>
                <c:pt idx="5804">
                  <c:v>-0.48858800000000002</c:v>
                </c:pt>
                <c:pt idx="5805">
                  <c:v>-0.48869530645161291</c:v>
                </c:pt>
                <c:pt idx="5806">
                  <c:v>-0.48860768387096781</c:v>
                </c:pt>
                <c:pt idx="5807">
                  <c:v>-0.48818924838709671</c:v>
                </c:pt>
                <c:pt idx="5808">
                  <c:v>-0.48846786774193562</c:v>
                </c:pt>
                <c:pt idx="5809">
                  <c:v>-0.48859094516129042</c:v>
                </c:pt>
                <c:pt idx="5810">
                  <c:v>-0.48850331612903242</c:v>
                </c:pt>
                <c:pt idx="5811">
                  <c:v>-0.4883280774193548</c:v>
                </c:pt>
                <c:pt idx="5812">
                  <c:v>-0.4886086580645162</c:v>
                </c:pt>
                <c:pt idx="5813">
                  <c:v>-0.48867856774193558</c:v>
                </c:pt>
                <c:pt idx="5814">
                  <c:v>-0.48843341612903229</c:v>
                </c:pt>
                <c:pt idx="5815">
                  <c:v>-0.48846590645161292</c:v>
                </c:pt>
                <c:pt idx="5816">
                  <c:v>-0.48813510645161301</c:v>
                </c:pt>
                <c:pt idx="5817">
                  <c:v>-0.48822272258064509</c:v>
                </c:pt>
                <c:pt idx="5818">
                  <c:v>-0.48783677419354832</c:v>
                </c:pt>
                <c:pt idx="5819">
                  <c:v>-0.48796083548387098</c:v>
                </c:pt>
                <c:pt idx="5820">
                  <c:v>-0.48741930967741942</c:v>
                </c:pt>
                <c:pt idx="5821">
                  <c:v>-0.48764576129032239</c:v>
                </c:pt>
                <c:pt idx="5822">
                  <c:v>-0.4875768419354839</c:v>
                </c:pt>
                <c:pt idx="5823">
                  <c:v>-0.48767924838709692</c:v>
                </c:pt>
                <c:pt idx="5824">
                  <c:v>-0.48740454193548399</c:v>
                </c:pt>
                <c:pt idx="5825">
                  <c:v>-0.48776785483870982</c:v>
                </c:pt>
                <c:pt idx="5826">
                  <c:v>-0.48752465806451623</c:v>
                </c:pt>
                <c:pt idx="5827">
                  <c:v>-0.48771666129032282</c:v>
                </c:pt>
                <c:pt idx="5828">
                  <c:v>-0.48743703548387107</c:v>
                </c:pt>
                <c:pt idx="5829">
                  <c:v>-0.48733365806451612</c:v>
                </c:pt>
                <c:pt idx="5830">
                  <c:v>-0.48756010967741942</c:v>
                </c:pt>
                <c:pt idx="5831">
                  <c:v>-0.48710425806451618</c:v>
                </c:pt>
                <c:pt idx="5832">
                  <c:v>-0.48679508709677433</c:v>
                </c:pt>
                <c:pt idx="5833">
                  <c:v>-0.48672223548387089</c:v>
                </c:pt>
                <c:pt idx="5834">
                  <c:v>-0.48667201612903233</c:v>
                </c:pt>
                <c:pt idx="5835">
                  <c:v>-0.48667103870967737</c:v>
                </c:pt>
                <c:pt idx="5836">
                  <c:v>-0.48668679999999997</c:v>
                </c:pt>
                <c:pt idx="5837">
                  <c:v>-0.48653122903225798</c:v>
                </c:pt>
                <c:pt idx="5838">
                  <c:v>-0.48641012903225811</c:v>
                </c:pt>
                <c:pt idx="5839">
                  <c:v>-0.48660014838709681</c:v>
                </c:pt>
                <c:pt idx="5840">
                  <c:v>-0.48649480645161292</c:v>
                </c:pt>
                <c:pt idx="5841">
                  <c:v>-0.48661983548387089</c:v>
                </c:pt>
                <c:pt idx="5842">
                  <c:v>-0.48632347741935478</c:v>
                </c:pt>
                <c:pt idx="5843">
                  <c:v>-0.48647807096774198</c:v>
                </c:pt>
                <c:pt idx="5844">
                  <c:v>-0.48618467096774198</c:v>
                </c:pt>
                <c:pt idx="5845">
                  <c:v>-0.48597495806451618</c:v>
                </c:pt>
                <c:pt idx="5846">
                  <c:v>-0.48590604193548398</c:v>
                </c:pt>
                <c:pt idx="5847">
                  <c:v>-0.48567860967741938</c:v>
                </c:pt>
                <c:pt idx="5848">
                  <c:v>-0.48569829677419363</c:v>
                </c:pt>
                <c:pt idx="5849">
                  <c:v>-0.48557523548387099</c:v>
                </c:pt>
                <c:pt idx="5850">
                  <c:v>-0.48569731935483879</c:v>
                </c:pt>
                <c:pt idx="5851">
                  <c:v>-0.4856441483870968</c:v>
                </c:pt>
                <c:pt idx="5852">
                  <c:v>-0.48578592903225798</c:v>
                </c:pt>
                <c:pt idx="5853">
                  <c:v>-0.48560870967741943</c:v>
                </c:pt>
                <c:pt idx="5854">
                  <c:v>-0.48550435483870968</c:v>
                </c:pt>
                <c:pt idx="5855">
                  <c:v>-0.4855762193548388</c:v>
                </c:pt>
                <c:pt idx="5856">
                  <c:v>-0.48564415161290331</c:v>
                </c:pt>
                <c:pt idx="5857">
                  <c:v>-0.48548662258064518</c:v>
                </c:pt>
                <c:pt idx="5858">
                  <c:v>-0.48524540645161301</c:v>
                </c:pt>
                <c:pt idx="5859">
                  <c:v>-0.48520898064516138</c:v>
                </c:pt>
                <c:pt idx="5860">
                  <c:v>-0.48482598709677438</c:v>
                </c:pt>
                <c:pt idx="5861">
                  <c:v>-0.48470488709677417</c:v>
                </c:pt>
                <c:pt idx="5862">
                  <c:v>-0.48470488064516137</c:v>
                </c:pt>
                <c:pt idx="5863">
                  <c:v>-0.48460051612903232</c:v>
                </c:pt>
                <c:pt idx="5864">
                  <c:v>-0.4843750580645162</c:v>
                </c:pt>
                <c:pt idx="5865">
                  <c:v>-0.48454833548387088</c:v>
                </c:pt>
                <c:pt idx="5866">
                  <c:v>-0.48461627741935492</c:v>
                </c:pt>
                <c:pt idx="5867">
                  <c:v>-0.48454735161290341</c:v>
                </c:pt>
                <c:pt idx="5868">
                  <c:v>-0.48430318387096782</c:v>
                </c:pt>
                <c:pt idx="5869">
                  <c:v>-0.48444397419354851</c:v>
                </c:pt>
                <c:pt idx="5870">
                  <c:v>-0.48440853225806468</c:v>
                </c:pt>
                <c:pt idx="5871">
                  <c:v>-0.48385127419354818</c:v>
                </c:pt>
                <c:pt idx="5872">
                  <c:v>-0.48360710645161281</c:v>
                </c:pt>
                <c:pt idx="5873">
                  <c:v>-0.48386899677419348</c:v>
                </c:pt>
                <c:pt idx="5874">
                  <c:v>-0.48369670967741929</c:v>
                </c:pt>
                <c:pt idx="5875">
                  <c:v>-0.48353720322580629</c:v>
                </c:pt>
                <c:pt idx="5876">
                  <c:v>-0.48360809354838707</c:v>
                </c:pt>
                <c:pt idx="5877">
                  <c:v>-0.48374493870967739</c:v>
                </c:pt>
                <c:pt idx="5878">
                  <c:v>-0.48374592580645148</c:v>
                </c:pt>
                <c:pt idx="5879">
                  <c:v>-0.48350274193548382</c:v>
                </c:pt>
                <c:pt idx="5880">
                  <c:v>-0.48342988064516118</c:v>
                </c:pt>
                <c:pt idx="5881">
                  <c:v>-0.48302916774193561</c:v>
                </c:pt>
                <c:pt idx="5882">
                  <c:v>-0.48290905483870961</c:v>
                </c:pt>
                <c:pt idx="5883">
                  <c:v>-0.48275152580645159</c:v>
                </c:pt>
                <c:pt idx="5884">
                  <c:v>-0.48259202903225812</c:v>
                </c:pt>
                <c:pt idx="5885">
                  <c:v>-0.4826451967741936</c:v>
                </c:pt>
                <c:pt idx="5886">
                  <c:v>-0.48273084516129039</c:v>
                </c:pt>
                <c:pt idx="5887">
                  <c:v>-0.48261073225806461</c:v>
                </c:pt>
                <c:pt idx="5888">
                  <c:v>-0.48264519354838709</c:v>
                </c:pt>
                <c:pt idx="5889">
                  <c:v>-0.48240200967741947</c:v>
                </c:pt>
                <c:pt idx="5890">
                  <c:v>-0.48247191612903217</c:v>
                </c:pt>
                <c:pt idx="5891">
                  <c:v>-0.4824374548387097</c:v>
                </c:pt>
                <c:pt idx="5892">
                  <c:v>-0.48224250322580647</c:v>
                </c:pt>
                <c:pt idx="5893">
                  <c:v>-0.48177485161290318</c:v>
                </c:pt>
                <c:pt idx="5894">
                  <c:v>-0.4818762483870967</c:v>
                </c:pt>
                <c:pt idx="5895">
                  <c:v>-0.48187822258064522</c:v>
                </c:pt>
                <c:pt idx="5896">
                  <c:v>-0.48173842580645171</c:v>
                </c:pt>
                <c:pt idx="5897">
                  <c:v>-0.48199833870967729</c:v>
                </c:pt>
                <c:pt idx="5898">
                  <c:v>-0.48161436129032259</c:v>
                </c:pt>
                <c:pt idx="5899">
                  <c:v>-0.48180832258064521</c:v>
                </c:pt>
                <c:pt idx="5900">
                  <c:v>-0.48161633870967752</c:v>
                </c:pt>
                <c:pt idx="5901">
                  <c:v>-0.4816153451612904</c:v>
                </c:pt>
                <c:pt idx="5902">
                  <c:v>-0.48109648387096782</c:v>
                </c:pt>
                <c:pt idx="5903">
                  <c:v>-0.48088481290322582</c:v>
                </c:pt>
                <c:pt idx="5904">
                  <c:v>-0.48093699677419371</c:v>
                </c:pt>
                <c:pt idx="5905">
                  <c:v>-0.48093994516129041</c:v>
                </c:pt>
                <c:pt idx="5906">
                  <c:v>-0.4807617451612905</c:v>
                </c:pt>
                <c:pt idx="5907">
                  <c:v>-0.48071348709677431</c:v>
                </c:pt>
                <c:pt idx="5908">
                  <c:v>-0.48079816774193562</c:v>
                </c:pt>
                <c:pt idx="5909">
                  <c:v>-0.48071251290322597</c:v>
                </c:pt>
                <c:pt idx="5910">
                  <c:v>-0.48036594193548399</c:v>
                </c:pt>
                <c:pt idx="5911">
                  <c:v>-0.48053626774193581</c:v>
                </c:pt>
                <c:pt idx="5912">
                  <c:v>-0.48034527096774199</c:v>
                </c:pt>
                <c:pt idx="5913">
                  <c:v>-0.4800164161290324</c:v>
                </c:pt>
                <c:pt idx="5914">
                  <c:v>-0.47982343548387107</c:v>
                </c:pt>
                <c:pt idx="5915">
                  <c:v>-0.47998195161290352</c:v>
                </c:pt>
                <c:pt idx="5916">
                  <c:v>-0.47973777741935503</c:v>
                </c:pt>
                <c:pt idx="5917">
                  <c:v>-0.47984214516129048</c:v>
                </c:pt>
                <c:pt idx="5918">
                  <c:v>-0.47987856451612931</c:v>
                </c:pt>
                <c:pt idx="5919">
                  <c:v>-0.47998293225806471</c:v>
                </c:pt>
                <c:pt idx="5920">
                  <c:v>-0.47963046129032272</c:v>
                </c:pt>
                <c:pt idx="5921">
                  <c:v>-0.47971809354838718</c:v>
                </c:pt>
                <c:pt idx="5922">
                  <c:v>-0.4796334225806454</c:v>
                </c:pt>
                <c:pt idx="5923">
                  <c:v>-0.4792651967741936</c:v>
                </c:pt>
                <c:pt idx="5924">
                  <c:v>-0.4788851548387098</c:v>
                </c:pt>
                <c:pt idx="5925">
                  <c:v>-0.47888515483870969</c:v>
                </c:pt>
                <c:pt idx="5926">
                  <c:v>-0.47888613548387099</c:v>
                </c:pt>
                <c:pt idx="5927">
                  <c:v>-0.47869317096774189</c:v>
                </c:pt>
                <c:pt idx="5928">
                  <c:v>-0.47864098064516142</c:v>
                </c:pt>
                <c:pt idx="5929">
                  <c:v>-0.4786596870967742</c:v>
                </c:pt>
                <c:pt idx="5930">
                  <c:v>-0.47851988387096778</c:v>
                </c:pt>
                <c:pt idx="5931">
                  <c:v>-0.47830820322580658</c:v>
                </c:pt>
                <c:pt idx="5932">
                  <c:v>-0.47803154193548397</c:v>
                </c:pt>
                <c:pt idx="5933">
                  <c:v>-0.47792521290322593</c:v>
                </c:pt>
                <c:pt idx="5934">
                  <c:v>-0.47797936774193561</c:v>
                </c:pt>
                <c:pt idx="5935">
                  <c:v>-0.47813394516129037</c:v>
                </c:pt>
                <c:pt idx="5936">
                  <c:v>-0.47767808387096788</c:v>
                </c:pt>
                <c:pt idx="5937">
                  <c:v>-0.47785629032258081</c:v>
                </c:pt>
                <c:pt idx="5938">
                  <c:v>-0.47787203870967748</c:v>
                </c:pt>
                <c:pt idx="5939">
                  <c:v>-0.47768201935483878</c:v>
                </c:pt>
                <c:pt idx="5940">
                  <c:v>-0.47735021612903239</c:v>
                </c:pt>
                <c:pt idx="5941">
                  <c:v>-0.4771907161290323</c:v>
                </c:pt>
                <c:pt idx="5942">
                  <c:v>-0.47717398064516142</c:v>
                </c:pt>
                <c:pt idx="5943">
                  <c:v>-0.4770676451612903</c:v>
                </c:pt>
                <c:pt idx="5944">
                  <c:v>-0.47715428709677432</c:v>
                </c:pt>
                <c:pt idx="5945">
                  <c:v>-0.4768766419354839</c:v>
                </c:pt>
                <c:pt idx="5946">
                  <c:v>-0.47682248709677427</c:v>
                </c:pt>
                <c:pt idx="5947">
                  <c:v>-0.47673782258064501</c:v>
                </c:pt>
                <c:pt idx="5948">
                  <c:v>-0.47668267741935488</c:v>
                </c:pt>
                <c:pt idx="5949">
                  <c:v>-0.47632136129032249</c:v>
                </c:pt>
                <c:pt idx="5950">
                  <c:v>-0.4762662225806451</c:v>
                </c:pt>
                <c:pt idx="5951">
                  <c:v>-0.4760565064516129</c:v>
                </c:pt>
                <c:pt idx="5952">
                  <c:v>-0.47612641612903228</c:v>
                </c:pt>
                <c:pt idx="5953">
                  <c:v>-0.47595511290322601</c:v>
                </c:pt>
                <c:pt idx="5954">
                  <c:v>-0.47607620645161292</c:v>
                </c:pt>
                <c:pt idx="5955">
                  <c:v>-0.47602204838709677</c:v>
                </c:pt>
                <c:pt idx="5956">
                  <c:v>-0.4757119193548387</c:v>
                </c:pt>
                <c:pt idx="5957">
                  <c:v>-0.47576114838709682</c:v>
                </c:pt>
                <c:pt idx="5958">
                  <c:v>-0.47513299354838728</c:v>
                </c:pt>
                <c:pt idx="5959">
                  <c:v>-0.47512019354838708</c:v>
                </c:pt>
                <c:pt idx="5960">
                  <c:v>-0.47496069677419361</c:v>
                </c:pt>
                <c:pt idx="5961">
                  <c:v>-0.4751182322580646</c:v>
                </c:pt>
                <c:pt idx="5962">
                  <c:v>-0.47496365161290321</c:v>
                </c:pt>
                <c:pt idx="5963">
                  <c:v>-0.47492623548387108</c:v>
                </c:pt>
                <c:pt idx="5964">
                  <c:v>-0.47492721935483878</c:v>
                </c:pt>
                <c:pt idx="5965">
                  <c:v>-0.47464957741935498</c:v>
                </c:pt>
                <c:pt idx="5966">
                  <c:v>-0.47450976451612908</c:v>
                </c:pt>
                <c:pt idx="5967">
                  <c:v>-0.47433550967741939</c:v>
                </c:pt>
                <c:pt idx="5968">
                  <c:v>-0.47429909032258072</c:v>
                </c:pt>
                <c:pt idx="5969">
                  <c:v>-0.47423114193548382</c:v>
                </c:pt>
                <c:pt idx="5970">
                  <c:v>-0.47419864516129029</c:v>
                </c:pt>
                <c:pt idx="5971">
                  <c:v>-0.4740037193548387</c:v>
                </c:pt>
                <c:pt idx="5972">
                  <c:v>-0.47417993870967762</c:v>
                </c:pt>
                <c:pt idx="5973">
                  <c:v>-0.47414547741935492</c:v>
                </c:pt>
                <c:pt idx="5974">
                  <c:v>-0.47372803870967739</c:v>
                </c:pt>
                <c:pt idx="5975">
                  <c:v>-0.47346418709677418</c:v>
                </c:pt>
                <c:pt idx="5976">
                  <c:v>-0.47322491935483862</c:v>
                </c:pt>
                <c:pt idx="5977">
                  <c:v>-0.47316684193548381</c:v>
                </c:pt>
                <c:pt idx="5978">
                  <c:v>-0.47316782258064538</c:v>
                </c:pt>
                <c:pt idx="5979">
                  <c:v>-0.47308118387096793</c:v>
                </c:pt>
                <c:pt idx="5980">
                  <c:v>-0.47302801612903228</c:v>
                </c:pt>
                <c:pt idx="5981">
                  <c:v>-0.47294040322580638</c:v>
                </c:pt>
                <c:pt idx="5982">
                  <c:v>-0.4726814548387096</c:v>
                </c:pt>
                <c:pt idx="5983">
                  <c:v>-0.47273362903225807</c:v>
                </c:pt>
                <c:pt idx="5984">
                  <c:v>-0.47225809677419373</c:v>
                </c:pt>
                <c:pt idx="5985">
                  <c:v>-0.47245499677419361</c:v>
                </c:pt>
                <c:pt idx="5986">
                  <c:v>-0.47226006129032261</c:v>
                </c:pt>
                <c:pt idx="5987">
                  <c:v>-0.47221181290322578</c:v>
                </c:pt>
                <c:pt idx="5988">
                  <c:v>-0.47193022903225812</c:v>
                </c:pt>
                <c:pt idx="5989">
                  <c:v>-0.47184260322580651</c:v>
                </c:pt>
                <c:pt idx="5990">
                  <c:v>-0.47186130967741952</c:v>
                </c:pt>
                <c:pt idx="5991">
                  <c:v>-0.47124892580645161</c:v>
                </c:pt>
                <c:pt idx="5992">
                  <c:v>-0.47128240967741919</c:v>
                </c:pt>
                <c:pt idx="5993">
                  <c:v>-0.47128240322580661</c:v>
                </c:pt>
                <c:pt idx="5994">
                  <c:v>-0.47112684838709668</c:v>
                </c:pt>
                <c:pt idx="5995">
                  <c:v>-0.47101952580645162</c:v>
                </c:pt>
                <c:pt idx="5996">
                  <c:v>-0.47084721935483881</c:v>
                </c:pt>
                <c:pt idx="5997">
                  <c:v>-0.47098899999999999</c:v>
                </c:pt>
                <c:pt idx="5998">
                  <c:v>-0.47041105483870971</c:v>
                </c:pt>
                <c:pt idx="5999">
                  <c:v>-0.47034311612903218</c:v>
                </c:pt>
                <c:pt idx="6000">
                  <c:v>-0.47021906129032259</c:v>
                </c:pt>
                <c:pt idx="6001">
                  <c:v>-0.47020528387096761</c:v>
                </c:pt>
                <c:pt idx="6002">
                  <c:v>-0.47004578064516128</c:v>
                </c:pt>
                <c:pt idx="6003">
                  <c:v>-0.47009697419354862</c:v>
                </c:pt>
                <c:pt idx="6004">
                  <c:v>-0.46978487096774202</c:v>
                </c:pt>
                <c:pt idx="6005">
                  <c:v>-0.4696657451612905</c:v>
                </c:pt>
                <c:pt idx="6006">
                  <c:v>-0.46919216774193551</c:v>
                </c:pt>
                <c:pt idx="6007">
                  <c:v>-0.46942059032258071</c:v>
                </c:pt>
                <c:pt idx="6008">
                  <c:v>-0.46917642258064518</c:v>
                </c:pt>
                <c:pt idx="6009">
                  <c:v>-0.46945406451612909</c:v>
                </c:pt>
                <c:pt idx="6010">
                  <c:v>-0.46915771290322589</c:v>
                </c:pt>
                <c:pt idx="6011">
                  <c:v>-0.4691784</c:v>
                </c:pt>
                <c:pt idx="6012">
                  <c:v>-0.46869005806451602</c:v>
                </c:pt>
                <c:pt idx="6013">
                  <c:v>-0.46856698709677419</c:v>
                </c:pt>
                <c:pt idx="6014">
                  <c:v>-0.4683779612903225</c:v>
                </c:pt>
                <c:pt idx="6015">
                  <c:v>-0.46841241935483863</c:v>
                </c:pt>
                <c:pt idx="6016">
                  <c:v>-0.46806290645161291</c:v>
                </c:pt>
                <c:pt idx="6017">
                  <c:v>-0.46814658387096769</c:v>
                </c:pt>
                <c:pt idx="6018">
                  <c:v>-0.46841143225806442</c:v>
                </c:pt>
                <c:pt idx="6019">
                  <c:v>-0.46783744193548382</c:v>
                </c:pt>
                <c:pt idx="6020">
                  <c:v>-0.46752238709677407</c:v>
                </c:pt>
                <c:pt idx="6021">
                  <c:v>-0.46724375806451618</c:v>
                </c:pt>
                <c:pt idx="6022">
                  <c:v>-0.46724671612903229</c:v>
                </c:pt>
                <c:pt idx="6023">
                  <c:v>-0.46747217741935482</c:v>
                </c:pt>
                <c:pt idx="6024">
                  <c:v>-0.46736683225806469</c:v>
                </c:pt>
                <c:pt idx="6025">
                  <c:v>-0.46708918387096782</c:v>
                </c:pt>
                <c:pt idx="6026">
                  <c:v>-0.46685977096774189</c:v>
                </c:pt>
                <c:pt idx="6027">
                  <c:v>-0.46662152258064521</c:v>
                </c:pt>
                <c:pt idx="6028">
                  <c:v>-0.46659985806451598</c:v>
                </c:pt>
                <c:pt idx="6029">
                  <c:v>-0.46639310322580652</c:v>
                </c:pt>
                <c:pt idx="6030">
                  <c:v>-0.46662052903225809</c:v>
                </c:pt>
                <c:pt idx="6031">
                  <c:v>-0.46652995161290323</c:v>
                </c:pt>
                <c:pt idx="6032">
                  <c:v>-0.46628774516129018</c:v>
                </c:pt>
                <c:pt idx="6033">
                  <c:v>-0.46632220967741927</c:v>
                </c:pt>
                <c:pt idx="6034">
                  <c:v>-0.46585355161290309</c:v>
                </c:pt>
                <c:pt idx="6035">
                  <c:v>-0.4656074096774192</c:v>
                </c:pt>
                <c:pt idx="6036">
                  <c:v>-0.46550402903225813</c:v>
                </c:pt>
                <c:pt idx="6037">
                  <c:v>-0.4655394741935483</c:v>
                </c:pt>
                <c:pt idx="6038">
                  <c:v>-0.46538194838709679</c:v>
                </c:pt>
                <c:pt idx="6039">
                  <c:v>-0.46513875161290319</c:v>
                </c:pt>
                <c:pt idx="6040">
                  <c:v>-0.4653455225806451</c:v>
                </c:pt>
                <c:pt idx="6041">
                  <c:v>-0.46498220967741938</c:v>
                </c:pt>
                <c:pt idx="6042">
                  <c:v>-0.46483748709677419</c:v>
                </c:pt>
                <c:pt idx="6043">
                  <c:v>-0.46452143548387093</c:v>
                </c:pt>
                <c:pt idx="6044">
                  <c:v>-0.46457952580645168</c:v>
                </c:pt>
                <c:pt idx="6045">
                  <c:v>-0.46445252903225798</c:v>
                </c:pt>
                <c:pt idx="6046">
                  <c:v>-0.46425954838709671</c:v>
                </c:pt>
                <c:pt idx="6047">
                  <c:v>-0.46406756774193553</c:v>
                </c:pt>
                <c:pt idx="6048">
                  <c:v>-0.46380763548387099</c:v>
                </c:pt>
                <c:pt idx="6049">
                  <c:v>-0.46367176129032239</c:v>
                </c:pt>
                <c:pt idx="6050">
                  <c:v>-0.46353293548387092</c:v>
                </c:pt>
                <c:pt idx="6051">
                  <c:v>-0.46342562580645158</c:v>
                </c:pt>
                <c:pt idx="6052">
                  <c:v>-0.46320017419354842</c:v>
                </c:pt>
                <c:pt idx="6053">
                  <c:v>-0.46328779032258061</c:v>
                </c:pt>
                <c:pt idx="6054">
                  <c:v>-0.46302492903225789</c:v>
                </c:pt>
                <c:pt idx="6055">
                  <c:v>-0.46274727419354822</c:v>
                </c:pt>
                <c:pt idx="6056">
                  <c:v>-0.46258975161290311</c:v>
                </c:pt>
                <c:pt idx="6057">
                  <c:v>-0.46269215483870962</c:v>
                </c:pt>
                <c:pt idx="6058">
                  <c:v>-0.46252379032258051</c:v>
                </c:pt>
                <c:pt idx="6059">
                  <c:v>-0.46252181612903209</c:v>
                </c:pt>
                <c:pt idx="6060">
                  <c:v>-0.46236527096774188</c:v>
                </c:pt>
                <c:pt idx="6061">
                  <c:v>-0.46189366774193552</c:v>
                </c:pt>
                <c:pt idx="6062">
                  <c:v>-0.46164850967741922</c:v>
                </c:pt>
                <c:pt idx="6063">
                  <c:v>-0.46163178064516108</c:v>
                </c:pt>
                <c:pt idx="6064">
                  <c:v>-0.46161799354838701</c:v>
                </c:pt>
                <c:pt idx="6065">
                  <c:v>-0.46153036451612889</c:v>
                </c:pt>
                <c:pt idx="6066">
                  <c:v>-0.46152938387096759</c:v>
                </c:pt>
                <c:pt idx="6067">
                  <c:v>-0.46104399677419361</c:v>
                </c:pt>
                <c:pt idx="6068">
                  <c:v>-0.46094061935483871</c:v>
                </c:pt>
                <c:pt idx="6069">
                  <c:v>-0.46098983870967741</c:v>
                </c:pt>
                <c:pt idx="6070">
                  <c:v>-0.46060586774193552</c:v>
                </c:pt>
                <c:pt idx="6071">
                  <c:v>-0.46055467096774177</c:v>
                </c:pt>
                <c:pt idx="6072">
                  <c:v>-0.46051823870967729</c:v>
                </c:pt>
                <c:pt idx="6073">
                  <c:v>-0.4602917903225805</c:v>
                </c:pt>
                <c:pt idx="6074">
                  <c:v>-0.45985563870967749</c:v>
                </c:pt>
                <c:pt idx="6075">
                  <c:v>-0.45983889999999988</c:v>
                </c:pt>
                <c:pt idx="6076">
                  <c:v>-0.45957700967741932</c:v>
                </c:pt>
                <c:pt idx="6077">
                  <c:v>-0.45968136774193541</c:v>
                </c:pt>
                <c:pt idx="6078">
                  <c:v>-0.4596134354838709</c:v>
                </c:pt>
                <c:pt idx="6079">
                  <c:v>-0.45915559999999989</c:v>
                </c:pt>
                <c:pt idx="6080">
                  <c:v>-0.45910440322580648</c:v>
                </c:pt>
                <c:pt idx="6081">
                  <c:v>-0.45889665483870962</c:v>
                </c:pt>
                <c:pt idx="6082">
                  <c:v>-0.45886121612903219</c:v>
                </c:pt>
                <c:pt idx="6083">
                  <c:v>-0.45853040645161292</c:v>
                </c:pt>
                <c:pt idx="6084">
                  <c:v>-0.4587726129032258</c:v>
                </c:pt>
                <c:pt idx="6085">
                  <c:v>-0.4585294161290322</c:v>
                </c:pt>
                <c:pt idx="6086">
                  <c:v>-0.45821731935483873</c:v>
                </c:pt>
                <c:pt idx="6087">
                  <c:v>-0.45804305161290321</c:v>
                </c:pt>
                <c:pt idx="6088">
                  <c:v>-0.45790422258064511</c:v>
                </c:pt>
                <c:pt idx="6089">
                  <c:v>-0.45769451612903228</c:v>
                </c:pt>
                <c:pt idx="6090">
                  <c:v>-0.45772898387096778</c:v>
                </c:pt>
                <c:pt idx="6091">
                  <c:v>-0.45753797419354841</c:v>
                </c:pt>
                <c:pt idx="6092">
                  <c:v>-0.45729183225806452</c:v>
                </c:pt>
                <c:pt idx="6093">
                  <c:v>-0.457309570967742</c:v>
                </c:pt>
                <c:pt idx="6094">
                  <c:v>-0.45712051935483877</c:v>
                </c:pt>
                <c:pt idx="6095">
                  <c:v>-0.45678774193548388</c:v>
                </c:pt>
                <c:pt idx="6096">
                  <c:v>-0.45678676451612898</c:v>
                </c:pt>
                <c:pt idx="6097">
                  <c:v>-0.45680644516129032</c:v>
                </c:pt>
                <c:pt idx="6098">
                  <c:v>-0.45649433870967748</c:v>
                </c:pt>
                <c:pt idx="6099">
                  <c:v>-0.45630039677419371</c:v>
                </c:pt>
                <c:pt idx="6100">
                  <c:v>-0.456110358064516</c:v>
                </c:pt>
                <c:pt idx="6101">
                  <c:v>-0.45609067419354837</c:v>
                </c:pt>
                <c:pt idx="6102">
                  <c:v>-0.45595283548387089</c:v>
                </c:pt>
                <c:pt idx="6103">
                  <c:v>-0.45556984838709669</c:v>
                </c:pt>
                <c:pt idx="6104">
                  <c:v>-0.45524199354838701</c:v>
                </c:pt>
                <c:pt idx="6105">
                  <c:v>-0.45522426451612907</c:v>
                </c:pt>
                <c:pt idx="6106">
                  <c:v>-0.45511596774193552</c:v>
                </c:pt>
                <c:pt idx="6107">
                  <c:v>-0.45510119677419347</c:v>
                </c:pt>
                <c:pt idx="6108">
                  <c:v>-0.45510021290322578</c:v>
                </c:pt>
                <c:pt idx="6109">
                  <c:v>-0.45487474838709657</c:v>
                </c:pt>
                <c:pt idx="6110">
                  <c:v>-0.45450750000000001</c:v>
                </c:pt>
                <c:pt idx="6111">
                  <c:v>-0.45445433870967739</c:v>
                </c:pt>
                <c:pt idx="6112">
                  <c:v>-0.45399847419354838</c:v>
                </c:pt>
                <c:pt idx="6113">
                  <c:v>-0.45387836774193552</c:v>
                </c:pt>
                <c:pt idx="6114">
                  <c:v>-0.45381042903225799</c:v>
                </c:pt>
                <c:pt idx="6115">
                  <c:v>-0.45379271290322593</c:v>
                </c:pt>
                <c:pt idx="6116">
                  <c:v>-0.45347567741935491</c:v>
                </c:pt>
                <c:pt idx="6117">
                  <c:v>-0.45330042580645158</c:v>
                </c:pt>
                <c:pt idx="6118">
                  <c:v>-0.45312714193548392</c:v>
                </c:pt>
                <c:pt idx="6119">
                  <c:v>-0.45319507096774181</c:v>
                </c:pt>
                <c:pt idx="6120">
                  <c:v>-0.45290069999999999</c:v>
                </c:pt>
                <c:pt idx="6121">
                  <c:v>-0.45263584516129018</c:v>
                </c:pt>
                <c:pt idx="6122">
                  <c:v>-0.45237790322580651</c:v>
                </c:pt>
                <c:pt idx="6123">
                  <c:v>-0.4523079967741937</c:v>
                </c:pt>
                <c:pt idx="6124">
                  <c:v>-0.45206776774193558</c:v>
                </c:pt>
                <c:pt idx="6125">
                  <c:v>-0.45203035806451619</c:v>
                </c:pt>
                <c:pt idx="6126">
                  <c:v>-0.45180488064516139</c:v>
                </c:pt>
                <c:pt idx="6127">
                  <c:v>-0.45142090322580641</c:v>
                </c:pt>
                <c:pt idx="6128">
                  <c:v>-0.45142189032258068</c:v>
                </c:pt>
                <c:pt idx="6129">
                  <c:v>-0.4512988225806453</c:v>
                </c:pt>
                <c:pt idx="6130">
                  <c:v>-0.45109009677419359</c:v>
                </c:pt>
                <c:pt idx="6131">
                  <c:v>-0.45108813548387111</c:v>
                </c:pt>
                <c:pt idx="6132">
                  <c:v>-0.45077995806451632</c:v>
                </c:pt>
                <c:pt idx="6133">
                  <c:v>-0.45048262903225822</c:v>
                </c:pt>
                <c:pt idx="6134">
                  <c:v>-0.45069135161290341</c:v>
                </c:pt>
                <c:pt idx="6135">
                  <c:v>-0.45013409354838718</c:v>
                </c:pt>
                <c:pt idx="6136">
                  <c:v>-0.45029162258064531</c:v>
                </c:pt>
                <c:pt idx="6137">
                  <c:v>-0.45006418387096792</c:v>
                </c:pt>
                <c:pt idx="6138">
                  <c:v>-0.44952366129032267</c:v>
                </c:pt>
                <c:pt idx="6139">
                  <c:v>-0.44971565161290339</c:v>
                </c:pt>
                <c:pt idx="6140">
                  <c:v>-0.44929621935483888</c:v>
                </c:pt>
                <c:pt idx="6141">
                  <c:v>-0.44940157096774208</c:v>
                </c:pt>
                <c:pt idx="6142">
                  <c:v>-0.44899986774193568</c:v>
                </c:pt>
                <c:pt idx="6143">
                  <c:v>-0.44901561935483869</c:v>
                </c:pt>
                <c:pt idx="6144">
                  <c:v>-0.44884037741935501</c:v>
                </c:pt>
                <c:pt idx="6145">
                  <c:v>-0.44831756774193549</c:v>
                </c:pt>
                <c:pt idx="6146">
                  <c:v>-0.44842390322580661</c:v>
                </c:pt>
                <c:pt idx="6147">
                  <c:v>-0.44829886774193561</c:v>
                </c:pt>
                <c:pt idx="6148">
                  <c:v>-0.44824864838709683</c:v>
                </c:pt>
                <c:pt idx="6149">
                  <c:v>-0.44816102580645167</c:v>
                </c:pt>
                <c:pt idx="6150">
                  <c:v>-0.44756735161290329</c:v>
                </c:pt>
                <c:pt idx="6151">
                  <c:v>-0.44744526129032269</c:v>
                </c:pt>
                <c:pt idx="6152">
                  <c:v>-0.44737830967741948</c:v>
                </c:pt>
                <c:pt idx="6153">
                  <c:v>-0.44734187741935488</c:v>
                </c:pt>
                <c:pt idx="6154">
                  <c:v>-0.44725622258064529</c:v>
                </c:pt>
                <c:pt idx="6155">
                  <c:v>-0.44657688064516132</c:v>
                </c:pt>
                <c:pt idx="6156">
                  <c:v>-0.4466300451612904</c:v>
                </c:pt>
                <c:pt idx="6157">
                  <c:v>-0.44647349032258071</c:v>
                </c:pt>
                <c:pt idx="6158">
                  <c:v>-0.44647054516129048</c:v>
                </c:pt>
                <c:pt idx="6159">
                  <c:v>-0.44633171612903227</c:v>
                </c:pt>
                <c:pt idx="6160">
                  <c:v>-0.44616041612903218</c:v>
                </c:pt>
                <c:pt idx="6161">
                  <c:v>-0.44582664838709679</c:v>
                </c:pt>
                <c:pt idx="6162">
                  <c:v>-0.44581385483870972</c:v>
                </c:pt>
                <c:pt idx="6163">
                  <c:v>-0.4454101806451613</c:v>
                </c:pt>
                <c:pt idx="6164">
                  <c:v>-0.44528613225806468</c:v>
                </c:pt>
                <c:pt idx="6165">
                  <c:v>-0.44468061290322602</c:v>
                </c:pt>
                <c:pt idx="6166">
                  <c:v>-0.44478202903225822</c:v>
                </c:pt>
                <c:pt idx="6167">
                  <c:v>-0.4447140903225808</c:v>
                </c:pt>
                <c:pt idx="6168">
                  <c:v>-0.44436359354838723</c:v>
                </c:pt>
                <c:pt idx="6169">
                  <c:v>-0.44457626129032268</c:v>
                </c:pt>
                <c:pt idx="6170">
                  <c:v>-0.44422772258064541</c:v>
                </c:pt>
                <c:pt idx="6171">
                  <c:v>-0.44390971935483869</c:v>
                </c:pt>
                <c:pt idx="6172">
                  <c:v>-0.4437206806451614</c:v>
                </c:pt>
                <c:pt idx="6173">
                  <c:v>-0.44340365483870969</c:v>
                </c:pt>
                <c:pt idx="6174">
                  <c:v>-0.44335049677419358</c:v>
                </c:pt>
                <c:pt idx="6175">
                  <c:v>-0.44316144838709681</c:v>
                </c:pt>
                <c:pt idx="6176">
                  <c:v>-0.44294977741935498</c:v>
                </c:pt>
                <c:pt idx="6177">
                  <c:v>-0.44280898709677419</c:v>
                </c:pt>
                <c:pt idx="6178">
                  <c:v>-0.44268689677419371</c:v>
                </c:pt>
                <c:pt idx="6179">
                  <c:v>-0.44246043870967761</c:v>
                </c:pt>
                <c:pt idx="6180">
                  <c:v>-0.44230684838709677</c:v>
                </c:pt>
                <c:pt idx="6181">
                  <c:v>-0.44216703548387098</c:v>
                </c:pt>
                <c:pt idx="6182">
                  <c:v>-0.4417466290322582</c:v>
                </c:pt>
                <c:pt idx="6183">
                  <c:v>-0.44164325806451632</c:v>
                </c:pt>
                <c:pt idx="6184">
                  <c:v>-0.44154085806451632</c:v>
                </c:pt>
                <c:pt idx="6185">
                  <c:v>-0.44140104838709698</c:v>
                </c:pt>
                <c:pt idx="6186">
                  <c:v>-0.44099936451612931</c:v>
                </c:pt>
                <c:pt idx="6187">
                  <c:v>-0.44075617741935502</c:v>
                </c:pt>
                <c:pt idx="6188">
                  <c:v>-0.44084281935483882</c:v>
                </c:pt>
                <c:pt idx="6189">
                  <c:v>-0.44052972258064538</c:v>
                </c:pt>
                <c:pt idx="6190">
                  <c:v>-0.4406705129032259</c:v>
                </c:pt>
                <c:pt idx="6191">
                  <c:v>-0.44009651612903222</c:v>
                </c:pt>
                <c:pt idx="6192">
                  <c:v>-0.43995868387096781</c:v>
                </c:pt>
                <c:pt idx="6193">
                  <c:v>-0.43976570322580649</c:v>
                </c:pt>
                <c:pt idx="6194">
                  <c:v>-0.43960719032258078</c:v>
                </c:pt>
                <c:pt idx="6195">
                  <c:v>-0.43948707419354838</c:v>
                </c:pt>
                <c:pt idx="6196">
                  <c:v>-0.43924290645161301</c:v>
                </c:pt>
                <c:pt idx="6197">
                  <c:v>-0.43906666451612908</c:v>
                </c:pt>
                <c:pt idx="6198">
                  <c:v>-0.43885991935483881</c:v>
                </c:pt>
                <c:pt idx="6199">
                  <c:v>-0.43860196451612909</c:v>
                </c:pt>
                <c:pt idx="6200">
                  <c:v>-0.43857734193548392</c:v>
                </c:pt>
                <c:pt idx="6201">
                  <c:v>-0.43828394516129038</c:v>
                </c:pt>
                <c:pt idx="6202">
                  <c:v>-0.43803484516129038</c:v>
                </c:pt>
                <c:pt idx="6203">
                  <c:v>-0.43795017741935482</c:v>
                </c:pt>
                <c:pt idx="6204">
                  <c:v>-0.43763708387096778</c:v>
                </c:pt>
                <c:pt idx="6205">
                  <c:v>-0.43772372258064518</c:v>
                </c:pt>
                <c:pt idx="6206">
                  <c:v>-0.43735746129032249</c:v>
                </c:pt>
                <c:pt idx="6207">
                  <c:v>-0.43707489032258068</c:v>
                </c:pt>
                <c:pt idx="6208">
                  <c:v>-0.43703944838709691</c:v>
                </c:pt>
                <c:pt idx="6209">
                  <c:v>-0.43662495161290338</c:v>
                </c:pt>
                <c:pt idx="6210">
                  <c:v>-0.43687009354838718</c:v>
                </c:pt>
                <c:pt idx="6211">
                  <c:v>-0.43652157419354848</c:v>
                </c:pt>
                <c:pt idx="6212">
                  <c:v>-0.4363295806451612</c:v>
                </c:pt>
                <c:pt idx="6213">
                  <c:v>-0.43604899354838722</c:v>
                </c:pt>
                <c:pt idx="6214">
                  <c:v>-0.43603126774193562</c:v>
                </c:pt>
                <c:pt idx="6215">
                  <c:v>-0.43582352258064522</c:v>
                </c:pt>
                <c:pt idx="6216">
                  <c:v>-0.43544151935483871</c:v>
                </c:pt>
                <c:pt idx="6217">
                  <c:v>-0.4351796290322581</c:v>
                </c:pt>
                <c:pt idx="6218">
                  <c:v>-0.43512744193548392</c:v>
                </c:pt>
                <c:pt idx="6219">
                  <c:v>-0.43472673548387097</c:v>
                </c:pt>
                <c:pt idx="6220">
                  <c:v>-0.43462235806451621</c:v>
                </c:pt>
                <c:pt idx="6221">
                  <c:v>-0.43445006451612922</c:v>
                </c:pt>
                <c:pt idx="6222">
                  <c:v>-0.43422164193548379</c:v>
                </c:pt>
                <c:pt idx="6223">
                  <c:v>-0.43416750645161301</c:v>
                </c:pt>
                <c:pt idx="6224">
                  <c:v>-0.43366833225806439</c:v>
                </c:pt>
                <c:pt idx="6225">
                  <c:v>-0.43354231290322581</c:v>
                </c:pt>
                <c:pt idx="6226">
                  <c:v>-0.43322921935483871</c:v>
                </c:pt>
                <c:pt idx="6227">
                  <c:v>-0.43305396451612888</c:v>
                </c:pt>
                <c:pt idx="6228">
                  <c:v>-0.43307167741935482</c:v>
                </c:pt>
                <c:pt idx="6229">
                  <c:v>-0.43256463225806452</c:v>
                </c:pt>
                <c:pt idx="6230">
                  <c:v>-0.43256759032258058</c:v>
                </c:pt>
                <c:pt idx="6231">
                  <c:v>-0.43221510967741927</c:v>
                </c:pt>
                <c:pt idx="6232">
                  <c:v>-0.43219640000000009</c:v>
                </c:pt>
                <c:pt idx="6233">
                  <c:v>-0.43197192903225812</c:v>
                </c:pt>
                <c:pt idx="6234">
                  <c:v>-0.43191974838709679</c:v>
                </c:pt>
                <c:pt idx="6235">
                  <c:v>-0.43141566129032261</c:v>
                </c:pt>
                <c:pt idx="6236">
                  <c:v>-0.43129061935483859</c:v>
                </c:pt>
                <c:pt idx="6237">
                  <c:v>-0.43104743548387092</c:v>
                </c:pt>
                <c:pt idx="6238">
                  <c:v>-0.43087415806451612</c:v>
                </c:pt>
                <c:pt idx="6239">
                  <c:v>-0.43061227096774191</c:v>
                </c:pt>
                <c:pt idx="6240">
                  <c:v>-0.43045671612903219</c:v>
                </c:pt>
                <c:pt idx="6241">
                  <c:v>-0.43028146451612892</c:v>
                </c:pt>
                <c:pt idx="6242">
                  <c:v>-0.43040650645161288</c:v>
                </c:pt>
                <c:pt idx="6243">
                  <c:v>-0.42982955806451612</c:v>
                </c:pt>
                <c:pt idx="6244">
                  <c:v>-0.42971141290322579</c:v>
                </c:pt>
                <c:pt idx="6245">
                  <c:v>-0.4294160516129033</c:v>
                </c:pt>
                <c:pt idx="6246">
                  <c:v>-0.4292732903225806</c:v>
                </c:pt>
                <c:pt idx="6247">
                  <c:v>-0.42920239999999998</c:v>
                </c:pt>
                <c:pt idx="6248">
                  <c:v>-0.4289936774193549</c:v>
                </c:pt>
                <c:pt idx="6249">
                  <c:v>-0.42845609032258059</c:v>
                </c:pt>
                <c:pt idx="6250">
                  <c:v>-0.42859098709677412</c:v>
                </c:pt>
                <c:pt idx="6251">
                  <c:v>-0.42829857419354822</c:v>
                </c:pt>
                <c:pt idx="6252">
                  <c:v>-0.42801993870967742</c:v>
                </c:pt>
                <c:pt idx="6253">
                  <c:v>-0.42772162903225802</c:v>
                </c:pt>
                <c:pt idx="6254">
                  <c:v>-0.42754637096774178</c:v>
                </c:pt>
                <c:pt idx="6255">
                  <c:v>-0.42758575161290319</c:v>
                </c:pt>
                <c:pt idx="6256">
                  <c:v>-0.42719587741935477</c:v>
                </c:pt>
                <c:pt idx="6257">
                  <c:v>-0.42709642580645157</c:v>
                </c:pt>
                <c:pt idx="6258">
                  <c:v>-0.42688376774193548</c:v>
                </c:pt>
                <c:pt idx="6259">
                  <c:v>-0.42648304516129032</c:v>
                </c:pt>
                <c:pt idx="6260">
                  <c:v>-0.42670852258064512</c:v>
                </c:pt>
                <c:pt idx="6261">
                  <c:v>-0.4260793774193547</c:v>
                </c:pt>
                <c:pt idx="6262">
                  <c:v>-0.42576431612903209</c:v>
                </c:pt>
                <c:pt idx="6263">
                  <c:v>-0.42584109354838712</c:v>
                </c:pt>
                <c:pt idx="6264">
                  <c:v>-0.42571606774193538</c:v>
                </c:pt>
                <c:pt idx="6265">
                  <c:v>-0.42521196774193543</c:v>
                </c:pt>
                <c:pt idx="6266">
                  <c:v>-0.42510563548387093</c:v>
                </c:pt>
                <c:pt idx="6267">
                  <c:v>-0.42500226451612888</c:v>
                </c:pt>
                <c:pt idx="6268">
                  <c:v>-0.42484473548387081</c:v>
                </c:pt>
                <c:pt idx="6269">
                  <c:v>-0.42475711612903211</c:v>
                </c:pt>
                <c:pt idx="6270">
                  <c:v>-0.42458580322580641</c:v>
                </c:pt>
                <c:pt idx="6271">
                  <c:v>-0.42433965806451612</c:v>
                </c:pt>
                <c:pt idx="6272">
                  <c:v>-0.42383851612903228</c:v>
                </c:pt>
                <c:pt idx="6273">
                  <c:v>-0.4238326096774192</c:v>
                </c:pt>
                <c:pt idx="6274">
                  <c:v>-0.42338562258064522</c:v>
                </c:pt>
                <c:pt idx="6275">
                  <c:v>-0.42345651290322572</c:v>
                </c:pt>
                <c:pt idx="6276">
                  <c:v>-0.4232625516129031</c:v>
                </c:pt>
                <c:pt idx="6277">
                  <c:v>-0.42303610322580631</c:v>
                </c:pt>
                <c:pt idx="6278">
                  <c:v>-0.42278897741935467</c:v>
                </c:pt>
                <c:pt idx="6279">
                  <c:v>-0.42235676774193542</c:v>
                </c:pt>
                <c:pt idx="6280">
                  <c:v>-0.42221793870967728</c:v>
                </c:pt>
                <c:pt idx="6281">
                  <c:v>-0.42197279032258062</c:v>
                </c:pt>
                <c:pt idx="6282">
                  <c:v>-0.42184675806451599</c:v>
                </c:pt>
                <c:pt idx="6283">
                  <c:v>-0.42135545806451608</c:v>
                </c:pt>
                <c:pt idx="6284">
                  <c:v>-0.42115066451612898</c:v>
                </c:pt>
                <c:pt idx="6285">
                  <c:v>-0.42121761935483848</c:v>
                </c:pt>
                <c:pt idx="6286">
                  <c:v>-0.42093996451612892</c:v>
                </c:pt>
                <c:pt idx="6287">
                  <c:v>-0.42065937096774192</c:v>
                </c:pt>
                <c:pt idx="6288">
                  <c:v>-0.42032856129032248</c:v>
                </c:pt>
                <c:pt idx="6289">
                  <c:v>-0.42001940322580639</c:v>
                </c:pt>
                <c:pt idx="6290">
                  <c:v>-0.42004992903225802</c:v>
                </c:pt>
                <c:pt idx="6291">
                  <c:v>-0.42001645161290319</c:v>
                </c:pt>
                <c:pt idx="6292">
                  <c:v>-0.41945920322580638</c:v>
                </c:pt>
                <c:pt idx="6293">
                  <c:v>-0.41919928064516132</c:v>
                </c:pt>
                <c:pt idx="6294">
                  <c:v>-0.41909294516129042</c:v>
                </c:pt>
                <c:pt idx="6295">
                  <c:v>-0.41899349032258071</c:v>
                </c:pt>
                <c:pt idx="6296">
                  <c:v>-0.41852189354838709</c:v>
                </c:pt>
                <c:pt idx="6297">
                  <c:v>-0.41827674193548398</c:v>
                </c:pt>
                <c:pt idx="6298">
                  <c:v>-0.41843229999999998</c:v>
                </c:pt>
                <c:pt idx="6299">
                  <c:v>-0.41813791935483868</c:v>
                </c:pt>
                <c:pt idx="6300">
                  <c:v>-0.4177391774193549</c:v>
                </c:pt>
                <c:pt idx="6301">
                  <c:v>-0.41750781612903232</c:v>
                </c:pt>
                <c:pt idx="6302">
                  <c:v>-0.41740639677419372</c:v>
                </c:pt>
                <c:pt idx="6303">
                  <c:v>-0.41705786129032257</c:v>
                </c:pt>
                <c:pt idx="6304">
                  <c:v>-0.41695250967741943</c:v>
                </c:pt>
                <c:pt idx="6305">
                  <c:v>-0.41655080967741942</c:v>
                </c:pt>
                <c:pt idx="6306">
                  <c:v>-0.41651634193548381</c:v>
                </c:pt>
                <c:pt idx="6307">
                  <c:v>-0.41618257741935483</c:v>
                </c:pt>
                <c:pt idx="6308">
                  <c:v>-0.41593840645161301</c:v>
                </c:pt>
                <c:pt idx="6309">
                  <c:v>-0.41573165483870972</c:v>
                </c:pt>
                <c:pt idx="6310">
                  <c:v>-0.41541659354838711</c:v>
                </c:pt>
                <c:pt idx="6311">
                  <c:v>-0.41546877419354838</c:v>
                </c:pt>
                <c:pt idx="6312">
                  <c:v>-0.41520491290322581</c:v>
                </c:pt>
                <c:pt idx="6313">
                  <c:v>-0.41487903548387089</c:v>
                </c:pt>
                <c:pt idx="6314">
                  <c:v>-0.41468508064516119</c:v>
                </c:pt>
                <c:pt idx="6315">
                  <c:v>-0.41459646129032252</c:v>
                </c:pt>
                <c:pt idx="6316">
                  <c:v>-0.41428829677419349</c:v>
                </c:pt>
                <c:pt idx="6317">
                  <c:v>-0.41419770645161291</c:v>
                </c:pt>
                <c:pt idx="6318">
                  <c:v>-0.41386886451612898</c:v>
                </c:pt>
                <c:pt idx="6319">
                  <c:v>-0.41362174516129041</c:v>
                </c:pt>
                <c:pt idx="6320">
                  <c:v>-0.41334410645161312</c:v>
                </c:pt>
                <c:pt idx="6321">
                  <c:v>-0.41309993548387108</c:v>
                </c:pt>
                <c:pt idx="6322">
                  <c:v>-0.41284000967741952</c:v>
                </c:pt>
                <c:pt idx="6323">
                  <c:v>-0.41266671935483878</c:v>
                </c:pt>
                <c:pt idx="6324">
                  <c:v>-0.41263030967741948</c:v>
                </c:pt>
                <c:pt idx="6325">
                  <c:v>-0.41244223870967761</c:v>
                </c:pt>
                <c:pt idx="6326">
                  <c:v>-0.41207599032258091</c:v>
                </c:pt>
                <c:pt idx="6327">
                  <c:v>-0.41182886451612921</c:v>
                </c:pt>
                <c:pt idx="6328">
                  <c:v>-0.41162012903225809</c:v>
                </c:pt>
                <c:pt idx="6329">
                  <c:v>-0.41106285483870969</c:v>
                </c:pt>
                <c:pt idx="6330">
                  <c:v>-0.41107960322580639</c:v>
                </c:pt>
                <c:pt idx="6331">
                  <c:v>-0.41093782580645172</c:v>
                </c:pt>
                <c:pt idx="6332">
                  <c:v>-0.41090140000000008</c:v>
                </c:pt>
                <c:pt idx="6333">
                  <c:v>-0.41064049354838711</c:v>
                </c:pt>
                <c:pt idx="6334">
                  <c:v>-0.41015214193548388</c:v>
                </c:pt>
                <c:pt idx="6335">
                  <c:v>-0.40982037096774199</c:v>
                </c:pt>
                <c:pt idx="6336">
                  <c:v>-0.40980165806451618</c:v>
                </c:pt>
                <c:pt idx="6337">
                  <c:v>-0.40952500000000008</c:v>
                </c:pt>
                <c:pt idx="6338">
                  <c:v>-0.40903665161290331</c:v>
                </c:pt>
                <c:pt idx="6339">
                  <c:v>-0.40914299677419352</c:v>
                </c:pt>
                <c:pt idx="6340">
                  <c:v>-0.40891654193548388</c:v>
                </c:pt>
                <c:pt idx="6341">
                  <c:v>-0.40860542580645159</c:v>
                </c:pt>
                <c:pt idx="6342">
                  <c:v>-0.40842720967741941</c:v>
                </c:pt>
                <c:pt idx="6343">
                  <c:v>-0.40823621290322581</c:v>
                </c:pt>
                <c:pt idx="6344">
                  <c:v>-0.40785815806451609</c:v>
                </c:pt>
                <c:pt idx="6345">
                  <c:v>-0.407526364516129</c:v>
                </c:pt>
                <c:pt idx="6346">
                  <c:v>-0.40733338709677408</c:v>
                </c:pt>
                <c:pt idx="6347">
                  <c:v>-0.40712466451612928</c:v>
                </c:pt>
                <c:pt idx="6348">
                  <c:v>-0.40705476129032259</c:v>
                </c:pt>
                <c:pt idx="6349">
                  <c:v>-0.40661860967741947</c:v>
                </c:pt>
                <c:pt idx="6350">
                  <c:v>-0.40646205806451607</c:v>
                </c:pt>
                <c:pt idx="6351">
                  <c:v>-0.40612928387096792</c:v>
                </c:pt>
                <c:pt idx="6352">
                  <c:v>-0.40607808064516132</c:v>
                </c:pt>
                <c:pt idx="6353">
                  <c:v>-0.40548242258064532</c:v>
                </c:pt>
                <c:pt idx="6354">
                  <c:v>-0.4052037903225808</c:v>
                </c:pt>
                <c:pt idx="6355">
                  <c:v>-0.40516932903225822</c:v>
                </c:pt>
                <c:pt idx="6356">
                  <c:v>-0.40515258709677432</c:v>
                </c:pt>
                <c:pt idx="6357">
                  <c:v>-0.40474989354838731</c:v>
                </c:pt>
                <c:pt idx="6358">
                  <c:v>-0.40442005806451631</c:v>
                </c:pt>
                <c:pt idx="6359">
                  <c:v>-0.40412271935483879</c:v>
                </c:pt>
                <c:pt idx="6360">
                  <c:v>-0.40403607741935482</c:v>
                </c:pt>
                <c:pt idx="6361">
                  <c:v>-0.40372495161290323</c:v>
                </c:pt>
                <c:pt idx="6362">
                  <c:v>-0.40361862903225809</c:v>
                </c:pt>
                <c:pt idx="6363">
                  <c:v>-0.40342860322580659</c:v>
                </c:pt>
                <c:pt idx="6364">
                  <c:v>-0.40329273870967752</c:v>
                </c:pt>
                <c:pt idx="6365">
                  <c:v>-0.40276405161290318</c:v>
                </c:pt>
                <c:pt idx="6366">
                  <c:v>-0.40260947419354848</c:v>
                </c:pt>
                <c:pt idx="6367">
                  <c:v>-0.40250609999999998</c:v>
                </c:pt>
                <c:pt idx="6368">
                  <c:v>-0.40227866451612909</c:v>
                </c:pt>
                <c:pt idx="6369">
                  <c:v>-0.40170467419354849</c:v>
                </c:pt>
                <c:pt idx="6370">
                  <c:v>-0.40156289677419371</c:v>
                </c:pt>
                <c:pt idx="6371">
                  <c:v>-0.40158159677419369</c:v>
                </c:pt>
                <c:pt idx="6372">
                  <c:v>-0.40101055483870968</c:v>
                </c:pt>
                <c:pt idx="6373">
                  <c:v>-0.40078312258064519</c:v>
                </c:pt>
                <c:pt idx="6374">
                  <c:v>-0.40051826129032259</c:v>
                </c:pt>
                <c:pt idx="6375">
                  <c:v>-0.40053599032258069</c:v>
                </c:pt>
                <c:pt idx="6376">
                  <c:v>-0.39997772580645169</c:v>
                </c:pt>
                <c:pt idx="6377">
                  <c:v>-0.39988715483870968</c:v>
                </c:pt>
                <c:pt idx="6378">
                  <c:v>-0.39973159032258071</c:v>
                </c:pt>
                <c:pt idx="6379">
                  <c:v>-0.39962722258064509</c:v>
                </c:pt>
                <c:pt idx="6380">
                  <c:v>-0.39913789032258068</c:v>
                </c:pt>
                <c:pt idx="6381">
                  <c:v>-0.39929543225806452</c:v>
                </c:pt>
                <c:pt idx="6382">
                  <c:v>-0.39893016129032272</c:v>
                </c:pt>
                <c:pt idx="6383">
                  <c:v>-0.39861804516129029</c:v>
                </c:pt>
                <c:pt idx="6384">
                  <c:v>-0.39814745161290332</c:v>
                </c:pt>
                <c:pt idx="6385">
                  <c:v>-0.39786880322580642</c:v>
                </c:pt>
                <c:pt idx="6386">
                  <c:v>-0.39795545483870959</c:v>
                </c:pt>
                <c:pt idx="6387">
                  <c:v>-0.39755572580645182</c:v>
                </c:pt>
                <c:pt idx="6388">
                  <c:v>-0.39714026129032259</c:v>
                </c:pt>
                <c:pt idx="6389">
                  <c:v>-0.39684390000000003</c:v>
                </c:pt>
                <c:pt idx="6390">
                  <c:v>-0.39679172903225801</c:v>
                </c:pt>
                <c:pt idx="6391">
                  <c:v>-0.39675627741935482</c:v>
                </c:pt>
                <c:pt idx="6392">
                  <c:v>-0.39642447741935488</c:v>
                </c:pt>
                <c:pt idx="6393">
                  <c:v>-0.39600604516129029</c:v>
                </c:pt>
                <c:pt idx="6394">
                  <c:v>-0.39590364838709691</c:v>
                </c:pt>
                <c:pt idx="6395">
                  <c:v>-0.39571067096774187</c:v>
                </c:pt>
                <c:pt idx="6396">
                  <c:v>-0.39524102580645148</c:v>
                </c:pt>
                <c:pt idx="6397">
                  <c:v>-0.39520557741935491</c:v>
                </c:pt>
                <c:pt idx="6398">
                  <c:v>-0.3950313129032258</c:v>
                </c:pt>
                <c:pt idx="6399">
                  <c:v>-0.39452721612903219</c:v>
                </c:pt>
                <c:pt idx="6400">
                  <c:v>-0.39430176129032252</c:v>
                </c:pt>
                <c:pt idx="6401">
                  <c:v>-0.39398867419354838</c:v>
                </c:pt>
                <c:pt idx="6402">
                  <c:v>-0.3937622290322581</c:v>
                </c:pt>
                <c:pt idx="6403">
                  <c:v>-0.39351707419354842</c:v>
                </c:pt>
                <c:pt idx="6404">
                  <c:v>-0.39330538709677421</c:v>
                </c:pt>
                <c:pt idx="6405">
                  <c:v>-0.39304448709677431</c:v>
                </c:pt>
                <c:pt idx="6406">
                  <c:v>-0.39286726129032268</c:v>
                </c:pt>
                <c:pt idx="6407">
                  <c:v>-0.39253546774193537</c:v>
                </c:pt>
                <c:pt idx="6408">
                  <c:v>-0.39223911935483857</c:v>
                </c:pt>
                <c:pt idx="6409">
                  <c:v>-0.39236317419354833</c:v>
                </c:pt>
                <c:pt idx="6410">
                  <c:v>-0.39170057419354831</c:v>
                </c:pt>
                <c:pt idx="6411">
                  <c:v>-0.39133924193548381</c:v>
                </c:pt>
                <c:pt idx="6412">
                  <c:v>-0.39145837419354851</c:v>
                </c:pt>
                <c:pt idx="6413">
                  <c:v>-0.39098774516129031</c:v>
                </c:pt>
                <c:pt idx="6414">
                  <c:v>-0.39086665161290318</c:v>
                </c:pt>
                <c:pt idx="6415">
                  <c:v>-0.39055158709677418</c:v>
                </c:pt>
                <c:pt idx="6416">
                  <c:v>-0.39030743225806441</c:v>
                </c:pt>
                <c:pt idx="6417">
                  <c:v>-0.38998054516129033</c:v>
                </c:pt>
                <c:pt idx="6418">
                  <c:v>-0.38947349999999992</c:v>
                </c:pt>
                <c:pt idx="6419">
                  <c:v>-0.38952666774193551</c:v>
                </c:pt>
                <c:pt idx="6420">
                  <c:v>-0.3891623838709678</c:v>
                </c:pt>
                <c:pt idx="6421">
                  <c:v>-0.38879513225806439</c:v>
                </c:pt>
                <c:pt idx="6422">
                  <c:v>-0.38865630645161298</c:v>
                </c:pt>
                <c:pt idx="6423">
                  <c:v>-0.38846333870967742</c:v>
                </c:pt>
                <c:pt idx="6424">
                  <c:v>-0.38811577741935488</c:v>
                </c:pt>
                <c:pt idx="6425">
                  <c:v>-0.38791985806451601</c:v>
                </c:pt>
                <c:pt idx="6426">
                  <c:v>-0.38750338387096761</c:v>
                </c:pt>
                <c:pt idx="6427">
                  <c:v>-0.38736259999999989</c:v>
                </c:pt>
                <c:pt idx="6428">
                  <c:v>-0.38716766129032248</c:v>
                </c:pt>
                <c:pt idx="6429">
                  <c:v>-0.38678761612903217</c:v>
                </c:pt>
                <c:pt idx="6430">
                  <c:v>-0.38649224838709673</c:v>
                </c:pt>
                <c:pt idx="6431">
                  <c:v>-0.38617620645161288</c:v>
                </c:pt>
                <c:pt idx="6432">
                  <c:v>-0.38584538709677407</c:v>
                </c:pt>
                <c:pt idx="6433">
                  <c:v>-0.38572528387096777</c:v>
                </c:pt>
                <c:pt idx="6434">
                  <c:v>-0.38558547419354822</c:v>
                </c:pt>
                <c:pt idx="6435">
                  <c:v>-0.38529109354838698</c:v>
                </c:pt>
                <c:pt idx="6436">
                  <c:v>-0.38508039677419348</c:v>
                </c:pt>
                <c:pt idx="6437">
                  <c:v>-0.38473284838709682</c:v>
                </c:pt>
                <c:pt idx="6438">
                  <c:v>-0.38462848709677411</c:v>
                </c:pt>
                <c:pt idx="6439">
                  <c:v>-0.38429964193548388</c:v>
                </c:pt>
                <c:pt idx="6440">
                  <c:v>-0.38431539677419352</c:v>
                </c:pt>
                <c:pt idx="6441">
                  <c:v>-0.38402002903225813</c:v>
                </c:pt>
                <c:pt idx="6442">
                  <c:v>-0.38330719354838699</c:v>
                </c:pt>
                <c:pt idx="6443">
                  <c:v>-0.38319988064516131</c:v>
                </c:pt>
                <c:pt idx="6444">
                  <c:v>-0.38295374193548393</c:v>
                </c:pt>
                <c:pt idx="6445">
                  <c:v>-0.38283656774193559</c:v>
                </c:pt>
                <c:pt idx="6446">
                  <c:v>-0.38253628709677417</c:v>
                </c:pt>
                <c:pt idx="6447">
                  <c:v>-0.3825362935483872</c:v>
                </c:pt>
                <c:pt idx="6448">
                  <c:v>-0.38218774838709679</c:v>
                </c:pt>
                <c:pt idx="6449">
                  <c:v>-0.38166200967741948</c:v>
                </c:pt>
                <c:pt idx="6450">
                  <c:v>-0.38150939032258069</c:v>
                </c:pt>
                <c:pt idx="6451">
                  <c:v>-0.38140109677419348</c:v>
                </c:pt>
                <c:pt idx="6452">
                  <c:v>-0.38074144193548393</c:v>
                </c:pt>
                <c:pt idx="6453">
                  <c:v>-0.38056914193548391</c:v>
                </c:pt>
                <c:pt idx="6454">
                  <c:v>-0.38046182903225823</c:v>
                </c:pt>
                <c:pt idx="6455">
                  <c:v>-0.38023440000000008</c:v>
                </c:pt>
                <c:pt idx="6456">
                  <c:v>-0.37975098387096778</c:v>
                </c:pt>
                <c:pt idx="6457">
                  <c:v>-0.37941722580645171</c:v>
                </c:pt>
                <c:pt idx="6458">
                  <c:v>-0.37941919354838721</c:v>
                </c:pt>
                <c:pt idx="6459">
                  <c:v>-0.3790873903225806</c:v>
                </c:pt>
                <c:pt idx="6460">
                  <c:v>-0.37887866129032272</c:v>
                </c:pt>
                <c:pt idx="6461">
                  <c:v>-0.37856458709677432</c:v>
                </c:pt>
                <c:pt idx="6462">
                  <c:v>-0.37837456774193551</c:v>
                </c:pt>
                <c:pt idx="6463">
                  <c:v>-0.37786850967741942</c:v>
                </c:pt>
                <c:pt idx="6464">
                  <c:v>-0.37783405161290312</c:v>
                </c:pt>
                <c:pt idx="6465">
                  <c:v>-0.37745105806451601</c:v>
                </c:pt>
                <c:pt idx="6466">
                  <c:v>-0.37709858709677407</c:v>
                </c:pt>
                <c:pt idx="6467">
                  <c:v>-0.37685638387096781</c:v>
                </c:pt>
                <c:pt idx="6468">
                  <c:v>-0.37678155483870962</c:v>
                </c:pt>
                <c:pt idx="6469">
                  <c:v>-0.3764182451612903</c:v>
                </c:pt>
                <c:pt idx="6470">
                  <c:v>-0.37615832580645181</c:v>
                </c:pt>
                <c:pt idx="6471">
                  <c:v>-0.37579206774193558</c:v>
                </c:pt>
                <c:pt idx="6472">
                  <c:v>-0.37547503870967741</c:v>
                </c:pt>
                <c:pt idx="6473">
                  <c:v>-0.37531948064516141</c:v>
                </c:pt>
                <c:pt idx="6474">
                  <c:v>-0.3751314258064517</c:v>
                </c:pt>
                <c:pt idx="6475">
                  <c:v>-0.37476712580645172</c:v>
                </c:pt>
                <c:pt idx="6476">
                  <c:v>-0.37441663548387122</c:v>
                </c:pt>
                <c:pt idx="6477">
                  <c:v>-0.37401591612903229</c:v>
                </c:pt>
                <c:pt idx="6478">
                  <c:v>-0.37397947741935489</c:v>
                </c:pt>
                <c:pt idx="6479">
                  <c:v>-0.37384360967741942</c:v>
                </c:pt>
                <c:pt idx="6480">
                  <c:v>-0.37354725806451622</c:v>
                </c:pt>
                <c:pt idx="6481">
                  <c:v>-0.37318001612903229</c:v>
                </c:pt>
                <c:pt idx="6482">
                  <c:v>-0.37269266129032252</c:v>
                </c:pt>
                <c:pt idx="6483">
                  <c:v>-0.3725725516129032</c:v>
                </c:pt>
                <c:pt idx="6484">
                  <c:v>-0.3723431419354839</c:v>
                </c:pt>
                <c:pt idx="6485">
                  <c:v>-0.37208223870967738</c:v>
                </c:pt>
                <c:pt idx="6486">
                  <c:v>-0.37158995483870982</c:v>
                </c:pt>
                <c:pt idx="6487">
                  <c:v>-0.37147181935483869</c:v>
                </c:pt>
                <c:pt idx="6488">
                  <c:v>-0.37134677419354839</c:v>
                </c:pt>
                <c:pt idx="6489">
                  <c:v>-0.37087616129032258</c:v>
                </c:pt>
                <c:pt idx="6490">
                  <c:v>-0.37052861935483861</c:v>
                </c:pt>
                <c:pt idx="6491">
                  <c:v>-0.37038979999999999</c:v>
                </c:pt>
                <c:pt idx="6492">
                  <c:v>-0.37024999354838711</c:v>
                </c:pt>
                <c:pt idx="6493">
                  <c:v>-0.36971144838709691</c:v>
                </c:pt>
                <c:pt idx="6494">
                  <c:v>-0.36953521290322588</c:v>
                </c:pt>
                <c:pt idx="6495">
                  <c:v>-0.36937965161290331</c:v>
                </c:pt>
                <c:pt idx="6496">
                  <c:v>-0.36892774516129029</c:v>
                </c:pt>
                <c:pt idx="6497">
                  <c:v>-0.36857822580645161</c:v>
                </c:pt>
                <c:pt idx="6498">
                  <c:v>-0.36857822580645161</c:v>
                </c:pt>
                <c:pt idx="6499">
                  <c:v>-0.36821295483870969</c:v>
                </c:pt>
                <c:pt idx="6500">
                  <c:v>-0.36793530645161288</c:v>
                </c:pt>
                <c:pt idx="6501">
                  <c:v>-0.36760645806451608</c:v>
                </c:pt>
                <c:pt idx="6502">
                  <c:v>-0.36725792903225801</c:v>
                </c:pt>
                <c:pt idx="6503">
                  <c:v>-0.36720279032258069</c:v>
                </c:pt>
                <c:pt idx="6504">
                  <c:v>-0.36702655483870972</c:v>
                </c:pt>
                <c:pt idx="6505">
                  <c:v>-0.366555935483871</c:v>
                </c:pt>
                <c:pt idx="6506">
                  <c:v>-0.36631274838709682</c:v>
                </c:pt>
                <c:pt idx="6507">
                  <c:v>-0.36596126451612898</c:v>
                </c:pt>
                <c:pt idx="6508">
                  <c:v>-0.3660518387096775</c:v>
                </c:pt>
                <c:pt idx="6509">
                  <c:v>-0.36547292580645169</c:v>
                </c:pt>
                <c:pt idx="6510">
                  <c:v>-0.36507614838709668</c:v>
                </c:pt>
                <c:pt idx="6511">
                  <c:v>-0.36508895806451608</c:v>
                </c:pt>
                <c:pt idx="6512">
                  <c:v>-0.3646537806451613</c:v>
                </c:pt>
                <c:pt idx="6513">
                  <c:v>-0.36420284516129031</c:v>
                </c:pt>
                <c:pt idx="6514">
                  <c:v>-0.3640285838709677</c:v>
                </c:pt>
                <c:pt idx="6515">
                  <c:v>-0.36355796129032258</c:v>
                </c:pt>
                <c:pt idx="6516">
                  <c:v>-0.3632429096774194</c:v>
                </c:pt>
                <c:pt idx="6517">
                  <c:v>-0.36331871935483873</c:v>
                </c:pt>
                <c:pt idx="6518">
                  <c:v>-0.36301940967741941</c:v>
                </c:pt>
                <c:pt idx="6519">
                  <c:v>-0.3625862129032259</c:v>
                </c:pt>
                <c:pt idx="6520">
                  <c:v>-0.36218450645161288</c:v>
                </c:pt>
                <c:pt idx="6521">
                  <c:v>-0.36190884193548389</c:v>
                </c:pt>
                <c:pt idx="6522">
                  <c:v>-0.36167843870967747</c:v>
                </c:pt>
                <c:pt idx="6523">
                  <c:v>-0.36145298709677431</c:v>
                </c:pt>
                <c:pt idx="6524">
                  <c:v>-0.36120782580645161</c:v>
                </c:pt>
                <c:pt idx="6525">
                  <c:v>-0.36068305483870972</c:v>
                </c:pt>
                <c:pt idx="6526">
                  <c:v>-0.36076970000000003</c:v>
                </c:pt>
                <c:pt idx="6527">
                  <c:v>-0.36049106129032249</c:v>
                </c:pt>
                <c:pt idx="6528">
                  <c:v>-0.35991508387096782</c:v>
                </c:pt>
                <c:pt idx="6529">
                  <c:v>-0.35965221290322591</c:v>
                </c:pt>
                <c:pt idx="6530">
                  <c:v>-0.35946120645161278</c:v>
                </c:pt>
                <c:pt idx="6531">
                  <c:v>-0.35928792580645152</c:v>
                </c:pt>
                <c:pt idx="6532">
                  <c:v>-0.35892068387096782</c:v>
                </c:pt>
                <c:pt idx="6533">
                  <c:v>-0.35855738064516129</c:v>
                </c:pt>
                <c:pt idx="6534">
                  <c:v>-0.35833093870967753</c:v>
                </c:pt>
                <c:pt idx="6535">
                  <c:v>-0.35779335161290321</c:v>
                </c:pt>
                <c:pt idx="6536">
                  <c:v>-0.3577234548387096</c:v>
                </c:pt>
                <c:pt idx="6537">
                  <c:v>-0.35732372580645172</c:v>
                </c:pt>
                <c:pt idx="6538">
                  <c:v>-0.35700964516129019</c:v>
                </c:pt>
                <c:pt idx="6539">
                  <c:v>-0.35685013548387101</c:v>
                </c:pt>
                <c:pt idx="6540">
                  <c:v>-0.35688559032258049</c:v>
                </c:pt>
                <c:pt idx="6541">
                  <c:v>-0.35606939999999998</c:v>
                </c:pt>
                <c:pt idx="6542">
                  <c:v>-0.35583900967741933</c:v>
                </c:pt>
                <c:pt idx="6543">
                  <c:v>-0.35543829677419359</c:v>
                </c:pt>
                <c:pt idx="6544">
                  <c:v>-0.35522661290322582</c:v>
                </c:pt>
                <c:pt idx="6545">
                  <c:v>-0.35522759999999992</c:v>
                </c:pt>
                <c:pt idx="6546">
                  <c:v>-0.35477371935483848</c:v>
                </c:pt>
                <c:pt idx="6547">
                  <c:v>-0.35449509677419339</c:v>
                </c:pt>
                <c:pt idx="6548">
                  <c:v>-0.35445866451612912</c:v>
                </c:pt>
                <c:pt idx="6549">
                  <c:v>-0.35404417419354839</c:v>
                </c:pt>
                <c:pt idx="6550">
                  <c:v>-0.3535006967741936</c:v>
                </c:pt>
                <c:pt idx="6551">
                  <c:v>-0.35325751290322588</c:v>
                </c:pt>
                <c:pt idx="6552">
                  <c:v>-0.35325751290322582</c:v>
                </c:pt>
                <c:pt idx="6553">
                  <c:v>-0.35311769999999998</c:v>
                </c:pt>
                <c:pt idx="6554">
                  <c:v>-0.35256142903225812</c:v>
                </c:pt>
                <c:pt idx="6555">
                  <c:v>-0.35221584516129029</c:v>
                </c:pt>
                <c:pt idx="6556">
                  <c:v>-0.3519893935483871</c:v>
                </c:pt>
                <c:pt idx="6557">
                  <c:v>-0.35158867741935479</c:v>
                </c:pt>
                <c:pt idx="6558">
                  <c:v>-0.35144789032258072</c:v>
                </c:pt>
                <c:pt idx="6559">
                  <c:v>-0.35085814193548392</c:v>
                </c:pt>
                <c:pt idx="6560">
                  <c:v>-0.35106686451612912</c:v>
                </c:pt>
                <c:pt idx="6561">
                  <c:v>-0.35040326451612902</c:v>
                </c:pt>
                <c:pt idx="6562">
                  <c:v>-0.35038455806451613</c:v>
                </c:pt>
                <c:pt idx="6563">
                  <c:v>-0.34977216129032251</c:v>
                </c:pt>
                <c:pt idx="6564">
                  <c:v>-0.34974064838709668</c:v>
                </c:pt>
                <c:pt idx="6565">
                  <c:v>-0.34937144516129032</c:v>
                </c:pt>
                <c:pt idx="6566">
                  <c:v>-0.34890083870967747</c:v>
                </c:pt>
                <c:pt idx="6567">
                  <c:v>-0.34883191612903219</c:v>
                </c:pt>
                <c:pt idx="6568">
                  <c:v>-0.34879547096774188</c:v>
                </c:pt>
                <c:pt idx="6569">
                  <c:v>-0.3483435806451613</c:v>
                </c:pt>
                <c:pt idx="6570">
                  <c:v>-0.34804524838709672</c:v>
                </c:pt>
                <c:pt idx="6571">
                  <c:v>-0.3477341387096774</c:v>
                </c:pt>
                <c:pt idx="6572">
                  <c:v>-0.34724678387096769</c:v>
                </c:pt>
                <c:pt idx="6573">
                  <c:v>-0.34690021935483872</c:v>
                </c:pt>
                <c:pt idx="6574">
                  <c:v>-0.34688249354838713</c:v>
                </c:pt>
                <c:pt idx="6575">
                  <c:v>-0.34641483870967732</c:v>
                </c:pt>
                <c:pt idx="6576">
                  <c:v>-0.34613325483870971</c:v>
                </c:pt>
                <c:pt idx="6577">
                  <c:v>-0.34596095483870959</c:v>
                </c:pt>
                <c:pt idx="6578">
                  <c:v>-0.34561144193548382</c:v>
                </c:pt>
                <c:pt idx="6579">
                  <c:v>-0.3451053677419354</c:v>
                </c:pt>
                <c:pt idx="6580">
                  <c:v>-0.34484642580645158</c:v>
                </c:pt>
                <c:pt idx="6581">
                  <c:v>-0.34449492258064512</c:v>
                </c:pt>
                <c:pt idx="6582">
                  <c:v>-0.34436990322580641</c:v>
                </c:pt>
                <c:pt idx="6583">
                  <c:v>-0.34409028709677419</c:v>
                </c:pt>
                <c:pt idx="6584">
                  <c:v>-0.34372500645161291</c:v>
                </c:pt>
                <c:pt idx="6585">
                  <c:v>-0.34341290322580648</c:v>
                </c:pt>
                <c:pt idx="6586">
                  <c:v>-0.34307913548387098</c:v>
                </c:pt>
                <c:pt idx="6587">
                  <c:v>-0.34289206129032268</c:v>
                </c:pt>
                <c:pt idx="6588">
                  <c:v>-0.34245491612903228</c:v>
                </c:pt>
                <c:pt idx="6589">
                  <c:v>-0.34208965483870968</c:v>
                </c:pt>
                <c:pt idx="6590">
                  <c:v>-0.34174210322580661</c:v>
                </c:pt>
                <c:pt idx="6591">
                  <c:v>-0.34148021612903218</c:v>
                </c:pt>
                <c:pt idx="6592">
                  <c:v>-0.34134139677419362</c:v>
                </c:pt>
                <c:pt idx="6593">
                  <c:v>-0.34103027741935488</c:v>
                </c:pt>
                <c:pt idx="6594">
                  <c:v>-0.34043560322580652</c:v>
                </c:pt>
                <c:pt idx="6595">
                  <c:v>-0.3404848161290322</c:v>
                </c:pt>
                <c:pt idx="6596">
                  <c:v>-0.3402239193548387</c:v>
                </c:pt>
                <c:pt idx="6597">
                  <c:v>-0.33961448064516142</c:v>
                </c:pt>
                <c:pt idx="6598">
                  <c:v>-0.33942642903225811</c:v>
                </c:pt>
                <c:pt idx="6599">
                  <c:v>-0.33912515483870959</c:v>
                </c:pt>
                <c:pt idx="6600">
                  <c:v>-0.3388110774193549</c:v>
                </c:pt>
                <c:pt idx="6601">
                  <c:v>-0.33854818709677431</c:v>
                </c:pt>
                <c:pt idx="6602">
                  <c:v>-0.3381996612903227</c:v>
                </c:pt>
                <c:pt idx="6603">
                  <c:v>-0.33801160645161288</c:v>
                </c:pt>
                <c:pt idx="6604">
                  <c:v>-0.33771328709677428</c:v>
                </c:pt>
                <c:pt idx="6605">
                  <c:v>-0.33755872258064518</c:v>
                </c:pt>
                <c:pt idx="6606">
                  <c:v>-0.33706940000000007</c:v>
                </c:pt>
                <c:pt idx="6607">
                  <c:v>-0.33693253870967749</c:v>
                </c:pt>
                <c:pt idx="6608">
                  <c:v>-0.33641170645161311</c:v>
                </c:pt>
                <c:pt idx="6609">
                  <c:v>-0.33613208387096782</c:v>
                </c:pt>
                <c:pt idx="6610">
                  <c:v>-0.3358505064516128</c:v>
                </c:pt>
                <c:pt idx="6611">
                  <c:v>-0.33536513548387081</c:v>
                </c:pt>
                <c:pt idx="6612">
                  <c:v>-0.33518986774193538</c:v>
                </c:pt>
                <c:pt idx="6613">
                  <c:v>-0.33486003548387089</c:v>
                </c:pt>
                <c:pt idx="6614">
                  <c:v>-0.33440713548387102</c:v>
                </c:pt>
                <c:pt idx="6615">
                  <c:v>-0.33440911290322572</c:v>
                </c:pt>
                <c:pt idx="6616">
                  <c:v>-0.33412851612903222</c:v>
                </c:pt>
                <c:pt idx="6617">
                  <c:v>-0.33398475483870971</c:v>
                </c:pt>
                <c:pt idx="6618">
                  <c:v>-0.33370810000000001</c:v>
                </c:pt>
                <c:pt idx="6619">
                  <c:v>-0.33340879032258069</c:v>
                </c:pt>
                <c:pt idx="6620">
                  <c:v>-0.33299035806451588</c:v>
                </c:pt>
                <c:pt idx="6621">
                  <c:v>-0.33260638387096769</c:v>
                </c:pt>
                <c:pt idx="6622">
                  <c:v>-0.33220369999999988</c:v>
                </c:pt>
                <c:pt idx="6623">
                  <c:v>-0.33212002258064521</c:v>
                </c:pt>
                <c:pt idx="6624">
                  <c:v>-0.33168485483870969</c:v>
                </c:pt>
                <c:pt idx="6625">
                  <c:v>-0.33133435161290331</c:v>
                </c:pt>
                <c:pt idx="6626">
                  <c:v>-0.33093660000000008</c:v>
                </c:pt>
                <c:pt idx="6627">
                  <c:v>-0.33064023870967751</c:v>
                </c:pt>
                <c:pt idx="6628">
                  <c:v>-0.3304482483870968</c:v>
                </c:pt>
                <c:pt idx="6629">
                  <c:v>-0.32999732258064529</c:v>
                </c:pt>
                <c:pt idx="6630">
                  <c:v>-0.32992839354838732</c:v>
                </c:pt>
                <c:pt idx="6631">
                  <c:v>-0.3293012258064516</c:v>
                </c:pt>
                <c:pt idx="6632">
                  <c:v>-0.32917817419354839</c:v>
                </c:pt>
                <c:pt idx="6633">
                  <c:v>-0.3290029096774193</c:v>
                </c:pt>
                <c:pt idx="6634">
                  <c:v>-0.32848208387096778</c:v>
                </c:pt>
                <c:pt idx="6635">
                  <c:v>-0.32832848709677431</c:v>
                </c:pt>
                <c:pt idx="6636">
                  <c:v>-0.3277702516129033</c:v>
                </c:pt>
                <c:pt idx="6637">
                  <c:v>-0.32768064838709682</c:v>
                </c:pt>
                <c:pt idx="6638">
                  <c:v>-0.32731636451612911</c:v>
                </c:pt>
                <c:pt idx="6639">
                  <c:v>-0.32710468064516129</c:v>
                </c:pt>
                <c:pt idx="6640">
                  <c:v>-0.32682409032258058</c:v>
                </c:pt>
                <c:pt idx="6641">
                  <c:v>-0.32616050322580648</c:v>
                </c:pt>
                <c:pt idx="6642">
                  <c:v>-0.32607287419354841</c:v>
                </c:pt>
                <c:pt idx="6643">
                  <c:v>-0.32591829677419359</c:v>
                </c:pt>
                <c:pt idx="6644">
                  <c:v>-0.32552054193548402</c:v>
                </c:pt>
                <c:pt idx="6645">
                  <c:v>-0.32516807741935477</c:v>
                </c:pt>
                <c:pt idx="6646">
                  <c:v>-0.32497805161290322</c:v>
                </c:pt>
                <c:pt idx="6647">
                  <c:v>-0.32458029032258062</c:v>
                </c:pt>
                <c:pt idx="6648">
                  <c:v>-0.32400728387096772</c:v>
                </c:pt>
                <c:pt idx="6649">
                  <c:v>-0.32389798064516129</c:v>
                </c:pt>
                <c:pt idx="6650">
                  <c:v>-0.32365579354838703</c:v>
                </c:pt>
                <c:pt idx="6651">
                  <c:v>-0.3231684225806451</c:v>
                </c:pt>
                <c:pt idx="6652">
                  <c:v>-0.32325704838709668</c:v>
                </c:pt>
                <c:pt idx="6653">
                  <c:v>-0.32247135161290308</c:v>
                </c:pt>
                <c:pt idx="6654">
                  <c:v>-0.32240439677419352</c:v>
                </c:pt>
                <c:pt idx="6655">
                  <c:v>-0.32194756774193539</c:v>
                </c:pt>
                <c:pt idx="6656">
                  <c:v>-0.32167089999999993</c:v>
                </c:pt>
                <c:pt idx="6657">
                  <c:v>-0.32159804838709682</c:v>
                </c:pt>
                <c:pt idx="6658">
                  <c:v>-0.32088325161290332</c:v>
                </c:pt>
                <c:pt idx="6659">
                  <c:v>-0.32070800967741941</c:v>
                </c:pt>
                <c:pt idx="6660">
                  <c:v>-0.32030630645161279</c:v>
                </c:pt>
                <c:pt idx="6661">
                  <c:v>-0.32034077419354839</c:v>
                </c:pt>
                <c:pt idx="6662">
                  <c:v>-0.31960923548387088</c:v>
                </c:pt>
                <c:pt idx="6663">
                  <c:v>-0.31954129677419357</c:v>
                </c:pt>
                <c:pt idx="6664">
                  <c:v>-0.31901947419354842</c:v>
                </c:pt>
                <c:pt idx="6665">
                  <c:v>-0.3187940193548387</c:v>
                </c:pt>
                <c:pt idx="6666">
                  <c:v>-0.31834111612903221</c:v>
                </c:pt>
                <c:pt idx="6667">
                  <c:v>-0.31806445161290309</c:v>
                </c:pt>
                <c:pt idx="6668">
                  <c:v>-0.31792367419354828</c:v>
                </c:pt>
                <c:pt idx="6669">
                  <c:v>-0.31769623548387088</c:v>
                </c:pt>
                <c:pt idx="6670">
                  <c:v>-0.31679142580645148</c:v>
                </c:pt>
                <c:pt idx="6671">
                  <c:v>-0.31677370322580639</c:v>
                </c:pt>
                <c:pt idx="6672">
                  <c:v>-0.31656005806451598</c:v>
                </c:pt>
                <c:pt idx="6673">
                  <c:v>-0.31618002258064509</c:v>
                </c:pt>
                <c:pt idx="6674">
                  <c:v>-0.31596931935483868</c:v>
                </c:pt>
                <c:pt idx="6675">
                  <c:v>-0.31548098387096768</c:v>
                </c:pt>
                <c:pt idx="6676">
                  <c:v>-0.31525256774193539</c:v>
                </c:pt>
                <c:pt idx="6677">
                  <c:v>-0.31518463225806448</c:v>
                </c:pt>
                <c:pt idx="6678">
                  <c:v>-0.31455550645161279</c:v>
                </c:pt>
                <c:pt idx="6679">
                  <c:v>-0.3142788516129032</c:v>
                </c:pt>
                <c:pt idx="6680">
                  <c:v>-0.31393128709677431</c:v>
                </c:pt>
                <c:pt idx="6681">
                  <c:v>-0.31361525483870972</c:v>
                </c:pt>
                <c:pt idx="6682">
                  <c:v>-0.31337599677419348</c:v>
                </c:pt>
                <c:pt idx="6683">
                  <c:v>-0.31321748709677422</c:v>
                </c:pt>
                <c:pt idx="6684">
                  <c:v>-0.31262476774193548</c:v>
                </c:pt>
                <c:pt idx="6685">
                  <c:v>-0.31259031290322581</c:v>
                </c:pt>
                <c:pt idx="6686">
                  <c:v>-0.31198284838709678</c:v>
                </c:pt>
                <c:pt idx="6687">
                  <c:v>-0.31166778064516137</c:v>
                </c:pt>
                <c:pt idx="6688">
                  <c:v>-0.31157719354838698</c:v>
                </c:pt>
                <c:pt idx="6689">
                  <c:v>-0.31107508387096772</c:v>
                </c:pt>
                <c:pt idx="6690">
                  <c:v>-0.31098647096774179</c:v>
                </c:pt>
                <c:pt idx="6691">
                  <c:v>-0.31052963225806451</c:v>
                </c:pt>
                <c:pt idx="6692">
                  <c:v>-0.31007871612903232</c:v>
                </c:pt>
                <c:pt idx="6693">
                  <c:v>-0.31000782580645148</c:v>
                </c:pt>
                <c:pt idx="6694">
                  <c:v>-0.30956969677419349</c:v>
                </c:pt>
                <c:pt idx="6695">
                  <c:v>-0.30899867096774192</c:v>
                </c:pt>
                <c:pt idx="6696">
                  <c:v>-0.309016393548387</c:v>
                </c:pt>
                <c:pt idx="6697">
                  <c:v>-0.30859598709677422</c:v>
                </c:pt>
                <c:pt idx="6698">
                  <c:v>-0.30818149677419338</c:v>
                </c:pt>
                <c:pt idx="6699">
                  <c:v>-0.30788514838709669</c:v>
                </c:pt>
                <c:pt idx="6700">
                  <c:v>-0.30757205806451599</c:v>
                </c:pt>
                <c:pt idx="6701">
                  <c:v>-0.30730918064516127</c:v>
                </c:pt>
                <c:pt idx="6702">
                  <c:v>-0.30673321935483883</c:v>
                </c:pt>
                <c:pt idx="6703">
                  <c:v>-0.30661309677419352</c:v>
                </c:pt>
                <c:pt idx="6704">
                  <c:v>-0.30635217741935489</c:v>
                </c:pt>
                <c:pt idx="6705">
                  <c:v>-0.30588253870967752</c:v>
                </c:pt>
                <c:pt idx="6706">
                  <c:v>-0.30551334193548402</c:v>
                </c:pt>
                <c:pt idx="6707">
                  <c:v>-0.30514707419354847</c:v>
                </c:pt>
                <c:pt idx="6708">
                  <c:v>-0.30495803548387113</c:v>
                </c:pt>
                <c:pt idx="6709">
                  <c:v>-0.30446772580645159</c:v>
                </c:pt>
                <c:pt idx="6710">
                  <c:v>-0.30418712903225809</c:v>
                </c:pt>
                <c:pt idx="6711">
                  <c:v>-0.30392720322580652</c:v>
                </c:pt>
                <c:pt idx="6712">
                  <c:v>-0.30347134516129032</c:v>
                </c:pt>
                <c:pt idx="6713">
                  <c:v>-0.30312379032258058</c:v>
                </c:pt>
                <c:pt idx="6714">
                  <c:v>-0.30261969999999999</c:v>
                </c:pt>
                <c:pt idx="6715">
                  <c:v>-0.30235780645161292</c:v>
                </c:pt>
                <c:pt idx="6716">
                  <c:v>-0.30201124838709681</c:v>
                </c:pt>
                <c:pt idx="6717">
                  <c:v>-0.30211660322580652</c:v>
                </c:pt>
                <c:pt idx="6718">
                  <c:v>-0.30147367741935488</c:v>
                </c:pt>
                <c:pt idx="6719">
                  <c:v>-0.30127873225806462</c:v>
                </c:pt>
                <c:pt idx="6720">
                  <c:v>-0.30082879677419361</c:v>
                </c:pt>
                <c:pt idx="6721">
                  <c:v>-0.30053343870967741</c:v>
                </c:pt>
                <c:pt idx="6722">
                  <c:v>-0.30044285483870969</c:v>
                </c:pt>
                <c:pt idx="6723">
                  <c:v>-0.30008053225806453</c:v>
                </c:pt>
                <c:pt idx="6724">
                  <c:v>-0.29941400000000001</c:v>
                </c:pt>
                <c:pt idx="6725">
                  <c:v>-0.29937854838709682</c:v>
                </c:pt>
                <c:pt idx="6726">
                  <c:v>-0.29906349999999998</c:v>
                </c:pt>
                <c:pt idx="6727">
                  <c:v>-0.29873169677419348</c:v>
                </c:pt>
                <c:pt idx="6728">
                  <c:v>-0.29835068387096758</c:v>
                </c:pt>
                <c:pt idx="6729">
                  <c:v>-0.29812520645161278</c:v>
                </c:pt>
                <c:pt idx="6730">
                  <c:v>-0.29779146451612892</c:v>
                </c:pt>
                <c:pt idx="6731">
                  <c:v>-0.2975167483870968</c:v>
                </c:pt>
                <c:pt idx="6732">
                  <c:v>-0.29721842580645158</c:v>
                </c:pt>
                <c:pt idx="6733">
                  <c:v>-0.29675075161290321</c:v>
                </c:pt>
                <c:pt idx="6734">
                  <c:v>-0.29601922903225808</c:v>
                </c:pt>
                <c:pt idx="6735">
                  <c:v>-0.29635003870967752</c:v>
                </c:pt>
                <c:pt idx="6736">
                  <c:v>-0.29593061290322581</c:v>
                </c:pt>
                <c:pt idx="6737">
                  <c:v>-0.29544326129032261</c:v>
                </c:pt>
                <c:pt idx="6738">
                  <c:v>-0.2951666064516128</c:v>
                </c:pt>
                <c:pt idx="6739">
                  <c:v>-0.29483185161290332</c:v>
                </c:pt>
                <c:pt idx="6740">
                  <c:v>-0.29443114193548392</c:v>
                </c:pt>
                <c:pt idx="6741">
                  <c:v>-0.29409835806451612</c:v>
                </c:pt>
                <c:pt idx="6742">
                  <c:v>-0.29364546774193551</c:v>
                </c:pt>
                <c:pt idx="6743">
                  <c:v>-0.29332843548387111</c:v>
                </c:pt>
                <c:pt idx="6744">
                  <c:v>-0.29308524516129042</c:v>
                </c:pt>
                <c:pt idx="6745">
                  <c:v>-0.29272194838709681</c:v>
                </c:pt>
                <c:pt idx="6746">
                  <c:v>-0.29249451290322592</c:v>
                </c:pt>
                <c:pt idx="6747">
                  <c:v>-0.29206130645161299</c:v>
                </c:pt>
                <c:pt idx="6748">
                  <c:v>-0.29176593870967737</c:v>
                </c:pt>
                <c:pt idx="6749">
                  <c:v>-0.29141542580645158</c:v>
                </c:pt>
                <c:pt idx="6750">
                  <c:v>-0.29092709032258068</c:v>
                </c:pt>
                <c:pt idx="6751">
                  <c:v>-0.29070457419354839</c:v>
                </c:pt>
                <c:pt idx="6752">
                  <c:v>-0.2903205967741937</c:v>
                </c:pt>
                <c:pt idx="6753">
                  <c:v>-0.29002522258064523</c:v>
                </c:pt>
                <c:pt idx="6754">
                  <c:v>-0.28976138064516133</c:v>
                </c:pt>
                <c:pt idx="6755">
                  <c:v>-0.28929369999999999</c:v>
                </c:pt>
                <c:pt idx="6756">
                  <c:v>-0.28904756451612901</c:v>
                </c:pt>
                <c:pt idx="6757">
                  <c:v>-0.28888807419354839</c:v>
                </c:pt>
                <c:pt idx="6758">
                  <c:v>-0.28841450322580647</c:v>
                </c:pt>
                <c:pt idx="6759">
                  <c:v>-0.28803053225806452</c:v>
                </c:pt>
                <c:pt idx="6760">
                  <c:v>-0.28759633225806458</c:v>
                </c:pt>
                <c:pt idx="6761">
                  <c:v>-0.28739056451612899</c:v>
                </c:pt>
                <c:pt idx="6762">
                  <c:v>-0.28665607741935478</c:v>
                </c:pt>
                <c:pt idx="6763">
                  <c:v>-0.28662161935483871</c:v>
                </c:pt>
                <c:pt idx="6764">
                  <c:v>-0.28646507419354839</c:v>
                </c:pt>
                <c:pt idx="6765">
                  <c:v>-0.28589502903225811</c:v>
                </c:pt>
                <c:pt idx="6766">
                  <c:v>-0.28573552580645162</c:v>
                </c:pt>
                <c:pt idx="6767">
                  <c:v>-0.28533678387096773</c:v>
                </c:pt>
                <c:pt idx="6768">
                  <c:v>-0.28484547419354839</c:v>
                </c:pt>
                <c:pt idx="6769">
                  <c:v>-0.28451465806451609</c:v>
                </c:pt>
                <c:pt idx="6770">
                  <c:v>-0.28427147419354842</c:v>
                </c:pt>
                <c:pt idx="6771">
                  <c:v>-0.28385008709677417</c:v>
                </c:pt>
                <c:pt idx="6772">
                  <c:v>-0.28360591612903219</c:v>
                </c:pt>
                <c:pt idx="6773">
                  <c:v>-0.28332630322580638</c:v>
                </c:pt>
                <c:pt idx="6774">
                  <c:v>-0.28292754838709683</c:v>
                </c:pt>
                <c:pt idx="6775">
                  <c:v>-0.28257999999999989</c:v>
                </c:pt>
                <c:pt idx="6776">
                  <c:v>-0.2821073999999999</c:v>
                </c:pt>
                <c:pt idx="6777">
                  <c:v>-0.28193410967741928</c:v>
                </c:pt>
                <c:pt idx="6778">
                  <c:v>-0.28144972580645161</c:v>
                </c:pt>
                <c:pt idx="6779">
                  <c:v>-0.28129021935483861</c:v>
                </c:pt>
                <c:pt idx="6780">
                  <c:v>-0.28102832258064508</c:v>
                </c:pt>
                <c:pt idx="6781">
                  <c:v>-0.28043957419354831</c:v>
                </c:pt>
                <c:pt idx="6782">
                  <c:v>-0.28021312903225792</c:v>
                </c:pt>
                <c:pt idx="6783">
                  <c:v>-0.27988231935483859</c:v>
                </c:pt>
                <c:pt idx="6784">
                  <c:v>-0.27963914193548378</c:v>
                </c:pt>
                <c:pt idx="6785">
                  <c:v>-0.27907991290322581</c:v>
                </c:pt>
                <c:pt idx="6786">
                  <c:v>-0.27865950967741943</c:v>
                </c:pt>
                <c:pt idx="6787">
                  <c:v>-0.27850296451612899</c:v>
                </c:pt>
                <c:pt idx="6788">
                  <c:v>-0.27801363225806452</c:v>
                </c:pt>
                <c:pt idx="6789">
                  <c:v>-0.27796144516129029</c:v>
                </c:pt>
                <c:pt idx="6790">
                  <c:v>-0.27768380322580649</c:v>
                </c:pt>
                <c:pt idx="6791">
                  <c:v>-0.27698476129032251</c:v>
                </c:pt>
                <c:pt idx="6792">
                  <c:v>-0.2768104967741935</c:v>
                </c:pt>
                <c:pt idx="6793">
                  <c:v>-0.27656435806451612</c:v>
                </c:pt>
                <c:pt idx="6794">
                  <c:v>-0.27606419354838713</c:v>
                </c:pt>
                <c:pt idx="6795">
                  <c:v>-0.27583479999999999</c:v>
                </c:pt>
                <c:pt idx="6796">
                  <c:v>-0.27533069999999998</c:v>
                </c:pt>
                <c:pt idx="6797">
                  <c:v>-0.27520860645161299</c:v>
                </c:pt>
                <c:pt idx="6798">
                  <c:v>-0.27461688064516132</c:v>
                </c:pt>
                <c:pt idx="6799">
                  <c:v>-0.27446230645161279</c:v>
                </c:pt>
                <c:pt idx="6800">
                  <c:v>-0.27425061612903229</c:v>
                </c:pt>
                <c:pt idx="6801">
                  <c:v>-0.27383514516129043</c:v>
                </c:pt>
                <c:pt idx="6802">
                  <c:v>-0.27343640967741939</c:v>
                </c:pt>
                <c:pt idx="6803">
                  <c:v>-0.27311937741935488</c:v>
                </c:pt>
                <c:pt idx="6804">
                  <c:v>-0.27271373225806461</c:v>
                </c:pt>
                <c:pt idx="6805">
                  <c:v>-0.27205310645161301</c:v>
                </c:pt>
                <c:pt idx="6806">
                  <c:v>-0.27179121612903229</c:v>
                </c:pt>
                <c:pt idx="6807">
                  <c:v>-0.2716327</c:v>
                </c:pt>
                <c:pt idx="6808">
                  <c:v>-0.2712684193548387</c:v>
                </c:pt>
                <c:pt idx="6809">
                  <c:v>-0.27100751290322578</c:v>
                </c:pt>
                <c:pt idx="6810">
                  <c:v>-0.27062649999999999</c:v>
                </c:pt>
                <c:pt idx="6811">
                  <c:v>-0.27010469354838712</c:v>
                </c:pt>
                <c:pt idx="6812">
                  <c:v>-0.26985953870967738</c:v>
                </c:pt>
                <c:pt idx="6813">
                  <c:v>-0.2695484193548387</c:v>
                </c:pt>
                <c:pt idx="6814">
                  <c:v>-0.26918216451612909</c:v>
                </c:pt>
                <c:pt idx="6815">
                  <c:v>-0.26902265806451608</c:v>
                </c:pt>
                <c:pt idx="6816">
                  <c:v>-0.26862194516129029</c:v>
                </c:pt>
                <c:pt idx="6817">
                  <c:v>-0.2680814161290323</c:v>
                </c:pt>
                <c:pt idx="6818">
                  <c:v>-0.26780670967741937</c:v>
                </c:pt>
                <c:pt idx="6819">
                  <c:v>-0.26773386451612913</c:v>
                </c:pt>
                <c:pt idx="6820">
                  <c:v>-0.26704960322580651</c:v>
                </c:pt>
                <c:pt idx="6821">
                  <c:v>-0.26661147419354841</c:v>
                </c:pt>
                <c:pt idx="6822">
                  <c:v>-0.26626588709677418</c:v>
                </c:pt>
                <c:pt idx="6823">
                  <c:v>-0.26591833225806449</c:v>
                </c:pt>
                <c:pt idx="6824">
                  <c:v>-0.2655894806451613</c:v>
                </c:pt>
                <c:pt idx="6825">
                  <c:v>-0.26509818709677418</c:v>
                </c:pt>
                <c:pt idx="6826">
                  <c:v>-0.2646827032258065</c:v>
                </c:pt>
                <c:pt idx="6827">
                  <c:v>-0.26450745806451609</c:v>
                </c:pt>
                <c:pt idx="6828">
                  <c:v>-0.26409395483870962</c:v>
                </c:pt>
                <c:pt idx="6829">
                  <c:v>-0.26376018709677418</c:v>
                </c:pt>
                <c:pt idx="6830">
                  <c:v>-0.2636016709677419</c:v>
                </c:pt>
                <c:pt idx="6831">
                  <c:v>-0.26332699354838712</c:v>
                </c:pt>
                <c:pt idx="6832">
                  <c:v>-0.26259152903225808</c:v>
                </c:pt>
                <c:pt idx="6833">
                  <c:v>-0.26206774193548388</c:v>
                </c:pt>
                <c:pt idx="6834">
                  <c:v>-0.26194565161290317</c:v>
                </c:pt>
                <c:pt idx="6835">
                  <c:v>-0.26149471612903219</c:v>
                </c:pt>
                <c:pt idx="6836">
                  <c:v>-0.26112649354838707</c:v>
                </c:pt>
                <c:pt idx="6837">
                  <c:v>-0.26095222258064521</c:v>
                </c:pt>
                <c:pt idx="6838">
                  <c:v>-0.26065686451612902</c:v>
                </c:pt>
                <c:pt idx="6839">
                  <c:v>-0.25995978709677409</c:v>
                </c:pt>
                <c:pt idx="6840">
                  <c:v>-0.25978650322580638</c:v>
                </c:pt>
                <c:pt idx="6841">
                  <c:v>-0.25938578064516132</c:v>
                </c:pt>
                <c:pt idx="6842">
                  <c:v>-0.25914161290322579</c:v>
                </c:pt>
                <c:pt idx="6843">
                  <c:v>-0.25876354516129019</c:v>
                </c:pt>
                <c:pt idx="6844">
                  <c:v>-0.25801035806451622</c:v>
                </c:pt>
                <c:pt idx="6845">
                  <c:v>-0.25799460000000007</c:v>
                </c:pt>
                <c:pt idx="6846">
                  <c:v>-0.25766378709677418</c:v>
                </c:pt>
                <c:pt idx="6847">
                  <c:v>-0.25747180000000008</c:v>
                </c:pt>
                <c:pt idx="6848">
                  <c:v>-0.25675898387096779</c:v>
                </c:pt>
                <c:pt idx="6849">
                  <c:v>-0.25646262903225808</c:v>
                </c:pt>
                <c:pt idx="6850">
                  <c:v>-0.25627064838709679</c:v>
                </c:pt>
                <c:pt idx="6851">
                  <c:v>-0.25586992258064523</c:v>
                </c:pt>
                <c:pt idx="6852">
                  <c:v>-0.25554108387096791</c:v>
                </c:pt>
                <c:pt idx="6853">
                  <c:v>-0.25511773548387101</c:v>
                </c:pt>
                <c:pt idx="6854">
                  <c:v>-0.25452404516129029</c:v>
                </c:pt>
                <c:pt idx="6855">
                  <c:v>-0.25433205806451609</c:v>
                </c:pt>
                <c:pt idx="6856">
                  <c:v>-0.25400321935483883</c:v>
                </c:pt>
                <c:pt idx="6857">
                  <c:v>-0.25367240322580648</c:v>
                </c:pt>
                <c:pt idx="6858">
                  <c:v>-0.25337604838709682</c:v>
                </c:pt>
                <c:pt idx="6859">
                  <c:v>-0.25325200000000009</c:v>
                </c:pt>
                <c:pt idx="6860">
                  <c:v>-0.25264451612903233</c:v>
                </c:pt>
                <c:pt idx="6861">
                  <c:v>-0.25231272903225821</c:v>
                </c:pt>
                <c:pt idx="6862">
                  <c:v>-0.25210497419354849</c:v>
                </c:pt>
                <c:pt idx="6863">
                  <c:v>-0.251565435483871</c:v>
                </c:pt>
                <c:pt idx="6864">
                  <c:v>-0.25137146774193542</c:v>
                </c:pt>
                <c:pt idx="6865">
                  <c:v>-0.25099143548387087</c:v>
                </c:pt>
                <c:pt idx="6866">
                  <c:v>-0.25065766774193549</c:v>
                </c:pt>
                <c:pt idx="6867">
                  <c:v>-0.25013684516129031</c:v>
                </c:pt>
                <c:pt idx="6868">
                  <c:v>-0.24987396774193549</c:v>
                </c:pt>
                <c:pt idx="6869">
                  <c:v>-0.2492635483870968</c:v>
                </c:pt>
                <c:pt idx="6870">
                  <c:v>-0.2492251419354839</c:v>
                </c:pt>
                <c:pt idx="6871">
                  <c:v>-0.24877126129032259</c:v>
                </c:pt>
                <c:pt idx="6872">
                  <c:v>-0.2483725193548387</c:v>
                </c:pt>
                <c:pt idx="6873">
                  <c:v>-0.24783396451612899</c:v>
                </c:pt>
                <c:pt idx="6874">
                  <c:v>-0.2476065419354839</c:v>
                </c:pt>
                <c:pt idx="6875">
                  <c:v>-0.24715659354838709</c:v>
                </c:pt>
                <c:pt idx="6876">
                  <c:v>-0.24703253225806451</c:v>
                </c:pt>
                <c:pt idx="6877">
                  <c:v>-0.24645952580645161</c:v>
                </c:pt>
                <c:pt idx="6878">
                  <c:v>-0.24597218064516119</c:v>
                </c:pt>
                <c:pt idx="6879">
                  <c:v>-0.24585008387096771</c:v>
                </c:pt>
                <c:pt idx="6880">
                  <c:v>-0.2453578064516129</c:v>
                </c:pt>
                <c:pt idx="6881">
                  <c:v>-0.24518846129032251</c:v>
                </c:pt>
                <c:pt idx="6882">
                  <c:v>-0.24478478709677409</c:v>
                </c:pt>
                <c:pt idx="6883">
                  <c:v>-0.2442098032258064</c:v>
                </c:pt>
                <c:pt idx="6884">
                  <c:v>-0.2437017709677419</c:v>
                </c:pt>
                <c:pt idx="6885">
                  <c:v>-0.24380711612903219</c:v>
                </c:pt>
                <c:pt idx="6886">
                  <c:v>-0.2431976806451612</c:v>
                </c:pt>
                <c:pt idx="6887">
                  <c:v>-0.24279597741935491</c:v>
                </c:pt>
                <c:pt idx="6888">
                  <c:v>-0.24244942580645151</c:v>
                </c:pt>
                <c:pt idx="6889">
                  <c:v>-0.24194335483870971</c:v>
                </c:pt>
                <c:pt idx="6890">
                  <c:v>-0.24180650322580649</c:v>
                </c:pt>
                <c:pt idx="6891">
                  <c:v>-0.24150916774193551</c:v>
                </c:pt>
                <c:pt idx="6892">
                  <c:v>-0.24112420645161289</c:v>
                </c:pt>
                <c:pt idx="6893">
                  <c:v>-0.24063684838709681</c:v>
                </c:pt>
                <c:pt idx="6894">
                  <c:v>-0.240309977419355</c:v>
                </c:pt>
                <c:pt idx="6895">
                  <c:v>-0.23988858709677419</c:v>
                </c:pt>
                <c:pt idx="6896">
                  <c:v>-0.23957846129032259</c:v>
                </c:pt>
                <c:pt idx="6897">
                  <c:v>-0.2393470806451613</c:v>
                </c:pt>
                <c:pt idx="6898">
                  <c:v>-0.23880755161290329</c:v>
                </c:pt>
                <c:pt idx="6899">
                  <c:v>-0.2384245516129033</c:v>
                </c:pt>
                <c:pt idx="6900">
                  <c:v>-0.23810948387096781</c:v>
                </c:pt>
                <c:pt idx="6901">
                  <c:v>-0.23787910645161289</c:v>
                </c:pt>
                <c:pt idx="6902">
                  <c:v>-0.23751382903225809</c:v>
                </c:pt>
                <c:pt idx="6903">
                  <c:v>-0.23715151290322581</c:v>
                </c:pt>
                <c:pt idx="6904">
                  <c:v>-0.236854170967742</c:v>
                </c:pt>
                <c:pt idx="6905">
                  <c:v>-0.23643770967741939</c:v>
                </c:pt>
                <c:pt idx="6906">
                  <c:v>-0.2361748322580646</c:v>
                </c:pt>
                <c:pt idx="6907">
                  <c:v>-0.235447235483871</c:v>
                </c:pt>
                <c:pt idx="6908">
                  <c:v>-0.2351144612903226</c:v>
                </c:pt>
                <c:pt idx="6909">
                  <c:v>-0.234905735483871</c:v>
                </c:pt>
                <c:pt idx="6910">
                  <c:v>-0.2347117709677419</c:v>
                </c:pt>
                <c:pt idx="6911">
                  <c:v>-0.2343337161290322</c:v>
                </c:pt>
                <c:pt idx="6912">
                  <c:v>-0.23368390322580651</c:v>
                </c:pt>
                <c:pt idx="6913">
                  <c:v>-0.23352933548387089</c:v>
                </c:pt>
                <c:pt idx="6914">
                  <c:v>-0.23293367741935481</c:v>
                </c:pt>
                <c:pt idx="6915">
                  <c:v>-0.23291496451612911</c:v>
                </c:pt>
                <c:pt idx="6916">
                  <c:v>-0.2325142580645162</c:v>
                </c:pt>
                <c:pt idx="6917">
                  <c:v>-0.23199046774193549</c:v>
                </c:pt>
                <c:pt idx="6918">
                  <c:v>-0.23171085483870971</c:v>
                </c:pt>
                <c:pt idx="6919">
                  <c:v>-0.23120873225806449</c:v>
                </c:pt>
                <c:pt idx="6920">
                  <c:v>-0.23087790645161291</c:v>
                </c:pt>
                <c:pt idx="6921">
                  <c:v>-0.23047719677419359</c:v>
                </c:pt>
                <c:pt idx="6922">
                  <c:v>-0.23021726774193549</c:v>
                </c:pt>
                <c:pt idx="6923">
                  <c:v>-0.2298529774193549</c:v>
                </c:pt>
                <c:pt idx="6924">
                  <c:v>-0.22937941290322589</c:v>
                </c:pt>
                <c:pt idx="6925">
                  <c:v>-0.22917265806451609</c:v>
                </c:pt>
                <c:pt idx="6926">
                  <c:v>-0.22880738387096769</c:v>
                </c:pt>
                <c:pt idx="6927">
                  <c:v>-0.22838893870967741</c:v>
                </c:pt>
                <c:pt idx="6928">
                  <c:v>-0.22803745806451611</c:v>
                </c:pt>
                <c:pt idx="6929">
                  <c:v>-0.22770566129032249</c:v>
                </c:pt>
                <c:pt idx="6930">
                  <c:v>-0.22711295806451609</c:v>
                </c:pt>
                <c:pt idx="6931">
                  <c:v>-0.2269711935483871</c:v>
                </c:pt>
                <c:pt idx="6932">
                  <c:v>-0.22662560322580649</c:v>
                </c:pt>
                <c:pt idx="6933">
                  <c:v>-0.22631350967741931</c:v>
                </c:pt>
                <c:pt idx="6934">
                  <c:v>-0.22561349032258071</c:v>
                </c:pt>
                <c:pt idx="6935">
                  <c:v>-0.22540573870967731</c:v>
                </c:pt>
                <c:pt idx="6936">
                  <c:v>-0.22495678709677419</c:v>
                </c:pt>
                <c:pt idx="6937">
                  <c:v>-0.22479728709677421</c:v>
                </c:pt>
                <c:pt idx="6938">
                  <c:v>-0.22448321290322579</c:v>
                </c:pt>
                <c:pt idx="6939">
                  <c:v>-0.2239958548387096</c:v>
                </c:pt>
                <c:pt idx="6940">
                  <c:v>-0.22345629999999991</c:v>
                </c:pt>
                <c:pt idx="6941">
                  <c:v>-0.22328105806451609</c:v>
                </c:pt>
                <c:pt idx="6942">
                  <c:v>-0.22287739032258061</c:v>
                </c:pt>
                <c:pt idx="6943">
                  <c:v>-0.22230634193548379</c:v>
                </c:pt>
                <c:pt idx="6944">
                  <c:v>-0.22228566451612899</c:v>
                </c:pt>
                <c:pt idx="6945">
                  <c:v>-0.22150096774193551</c:v>
                </c:pt>
                <c:pt idx="6946">
                  <c:v>-0.22125482903225799</c:v>
                </c:pt>
                <c:pt idx="6947">
                  <c:v>-0.22080488064516129</c:v>
                </c:pt>
                <c:pt idx="6948">
                  <c:v>-0.22055873225806449</c:v>
                </c:pt>
                <c:pt idx="6949">
                  <c:v>-0.22038742903225811</c:v>
                </c:pt>
                <c:pt idx="6950">
                  <c:v>-0.21963916774193551</c:v>
                </c:pt>
                <c:pt idx="6951">
                  <c:v>-0.2194993612903226</c:v>
                </c:pt>
                <c:pt idx="6952">
                  <c:v>-0.219119335483871</c:v>
                </c:pt>
                <c:pt idx="6953">
                  <c:v>-0.2187855677419355</c:v>
                </c:pt>
                <c:pt idx="6954">
                  <c:v>-0.2184370387096774</c:v>
                </c:pt>
                <c:pt idx="6955">
                  <c:v>-0.21789849677419351</c:v>
                </c:pt>
                <c:pt idx="6956">
                  <c:v>-0.21751451612903219</c:v>
                </c:pt>
                <c:pt idx="6957">
                  <c:v>-0.21746135161290331</c:v>
                </c:pt>
                <c:pt idx="6958">
                  <c:v>-0.21688439032258069</c:v>
                </c:pt>
                <c:pt idx="6959">
                  <c:v>-0.21644625161290321</c:v>
                </c:pt>
                <c:pt idx="6960">
                  <c:v>-0.21609674193548389</c:v>
                </c:pt>
                <c:pt idx="6961">
                  <c:v>-0.21552373225806459</c:v>
                </c:pt>
                <c:pt idx="6962">
                  <c:v>-0.21568321290322581</c:v>
                </c:pt>
                <c:pt idx="6963">
                  <c:v>-0.21519389677419359</c:v>
                </c:pt>
                <c:pt idx="6964">
                  <c:v>-0.2149310193548388</c:v>
                </c:pt>
                <c:pt idx="6965">
                  <c:v>-0.21430582580645169</c:v>
                </c:pt>
                <c:pt idx="6966">
                  <c:v>-0.21381847419354841</c:v>
                </c:pt>
                <c:pt idx="6967">
                  <c:v>-0.21348863870967741</c:v>
                </c:pt>
                <c:pt idx="6968">
                  <c:v>-0.21303575806451619</c:v>
                </c:pt>
                <c:pt idx="6969">
                  <c:v>-0.21286050000000001</c:v>
                </c:pt>
                <c:pt idx="6970">
                  <c:v>-0.2124085806451613</c:v>
                </c:pt>
                <c:pt idx="6971">
                  <c:v>-0.2119369741935484</c:v>
                </c:pt>
                <c:pt idx="6972">
                  <c:v>-0.21151657096774201</c:v>
                </c:pt>
                <c:pt idx="6973">
                  <c:v>-0.21116705161290319</c:v>
                </c:pt>
                <c:pt idx="6974">
                  <c:v>-0.2110105064516129</c:v>
                </c:pt>
                <c:pt idx="6975">
                  <c:v>-0.21072990645161291</c:v>
                </c:pt>
                <c:pt idx="6976">
                  <c:v>-0.21029473870967741</c:v>
                </c:pt>
                <c:pt idx="6977">
                  <c:v>-0.20966758064516131</c:v>
                </c:pt>
                <c:pt idx="6978">
                  <c:v>-0.20947757096774189</c:v>
                </c:pt>
                <c:pt idx="6979">
                  <c:v>-0.20904239677419351</c:v>
                </c:pt>
                <c:pt idx="6980">
                  <c:v>-0.20855404838709671</c:v>
                </c:pt>
                <c:pt idx="6981">
                  <c:v>-0.20827739677419349</c:v>
                </c:pt>
                <c:pt idx="6982">
                  <c:v>-0.2079652774193548</c:v>
                </c:pt>
                <c:pt idx="6983">
                  <c:v>-0.2074089967741935</c:v>
                </c:pt>
                <c:pt idx="6984">
                  <c:v>-0.20735484516129021</c:v>
                </c:pt>
                <c:pt idx="6985">
                  <c:v>-0.20682908709677411</c:v>
                </c:pt>
                <c:pt idx="6986">
                  <c:v>-0.20635354838709671</c:v>
                </c:pt>
                <c:pt idx="6987">
                  <c:v>-0.20587109677419349</c:v>
                </c:pt>
                <c:pt idx="6988">
                  <c:v>-0.2057293322580645</c:v>
                </c:pt>
                <c:pt idx="6989">
                  <c:v>-0.20508739999999989</c:v>
                </c:pt>
                <c:pt idx="6990">
                  <c:v>-0.20482649354838711</c:v>
                </c:pt>
                <c:pt idx="6991">
                  <c:v>-0.20441986129032261</c:v>
                </c:pt>
                <c:pt idx="6992">
                  <c:v>-0.20400636129032251</c:v>
                </c:pt>
                <c:pt idx="6993">
                  <c:v>-0.20374545161290319</c:v>
                </c:pt>
                <c:pt idx="6994">
                  <c:v>-0.20353672903225811</c:v>
                </c:pt>
                <c:pt idx="6995">
                  <c:v>-0.20308284516129041</c:v>
                </c:pt>
                <c:pt idx="6996">
                  <c:v>-0.2022853483870968</c:v>
                </c:pt>
                <c:pt idx="6997">
                  <c:v>-0.2022479419354839</c:v>
                </c:pt>
                <c:pt idx="6998">
                  <c:v>-0.20168871612903219</c:v>
                </c:pt>
                <c:pt idx="6999">
                  <c:v>-0.20156663870967739</c:v>
                </c:pt>
                <c:pt idx="7000">
                  <c:v>-0.20097490967741941</c:v>
                </c:pt>
                <c:pt idx="7001">
                  <c:v>-0.2007287741935484</c:v>
                </c:pt>
                <c:pt idx="7002">
                  <c:v>-0.2001528161290323</c:v>
                </c:pt>
                <c:pt idx="7003">
                  <c:v>-0.2000297419354839</c:v>
                </c:pt>
                <c:pt idx="7004">
                  <c:v>-0.19964871612903229</c:v>
                </c:pt>
                <c:pt idx="7005">
                  <c:v>-0.19921550645161301</c:v>
                </c:pt>
                <c:pt idx="7006">
                  <c:v>-0.19893393225806449</c:v>
                </c:pt>
                <c:pt idx="7007">
                  <c:v>-0.1984633096774194</c:v>
                </c:pt>
                <c:pt idx="7008">
                  <c:v>-0.19802911290322581</c:v>
                </c:pt>
                <c:pt idx="7009">
                  <c:v>-0.19757522258064511</c:v>
                </c:pt>
                <c:pt idx="7010">
                  <c:v>-0.19738717419354851</c:v>
                </c:pt>
                <c:pt idx="7011">
                  <c:v>-0.19686141612903221</c:v>
                </c:pt>
                <c:pt idx="7012">
                  <c:v>-0.19665368064516131</c:v>
                </c:pt>
                <c:pt idx="7013">
                  <c:v>-0.19604424193548389</c:v>
                </c:pt>
                <c:pt idx="7014">
                  <c:v>-0.19578235161290319</c:v>
                </c:pt>
                <c:pt idx="7015">
                  <c:v>-0.19523887419354841</c:v>
                </c:pt>
                <c:pt idx="7016">
                  <c:v>-0.19504589999999999</c:v>
                </c:pt>
                <c:pt idx="7017">
                  <c:v>-0.19459201935483869</c:v>
                </c:pt>
                <c:pt idx="7018">
                  <c:v>-0.19424546129032261</c:v>
                </c:pt>
                <c:pt idx="7019">
                  <c:v>-0.19389593225806451</c:v>
                </c:pt>
                <c:pt idx="7020">
                  <c:v>-0.1933436</c:v>
                </c:pt>
                <c:pt idx="7021">
                  <c:v>-0.1931122258064516</c:v>
                </c:pt>
                <c:pt idx="7022">
                  <c:v>-0.19273315483870959</c:v>
                </c:pt>
                <c:pt idx="7023">
                  <c:v>-0.1924899677419355</c:v>
                </c:pt>
                <c:pt idx="7024">
                  <c:v>-0.19210501290322579</c:v>
                </c:pt>
                <c:pt idx="7025">
                  <c:v>-0.19156449354838709</c:v>
                </c:pt>
                <c:pt idx="7026">
                  <c:v>-0.19132426129032251</c:v>
                </c:pt>
                <c:pt idx="7027">
                  <c:v>-0.1909048483870967</c:v>
                </c:pt>
                <c:pt idx="7028">
                  <c:v>-0.19027767741935481</c:v>
                </c:pt>
                <c:pt idx="7029">
                  <c:v>-0.1901437806451613</c:v>
                </c:pt>
                <c:pt idx="7030">
                  <c:v>-0.1897558612903226</c:v>
                </c:pt>
                <c:pt idx="7031">
                  <c:v>-0.1893738580645162</c:v>
                </c:pt>
                <c:pt idx="7032">
                  <c:v>-0.18886779999999989</c:v>
                </c:pt>
                <c:pt idx="7033">
                  <c:v>-0.188603935483871</c:v>
                </c:pt>
                <c:pt idx="7034">
                  <c:v>-0.18809689032258059</c:v>
                </c:pt>
                <c:pt idx="7035">
                  <c:v>-0.18797480322580651</c:v>
                </c:pt>
                <c:pt idx="7036">
                  <c:v>-0.1875051774193548</c:v>
                </c:pt>
                <c:pt idx="7037">
                  <c:v>-0.18705228064516119</c:v>
                </c:pt>
                <c:pt idx="7038">
                  <c:v>-0.18654621290322579</c:v>
                </c:pt>
                <c:pt idx="7039">
                  <c:v>-0.18612778064516131</c:v>
                </c:pt>
                <c:pt idx="7040">
                  <c:v>-0.18553508387096779</c:v>
                </c:pt>
                <c:pt idx="7041">
                  <c:v>-0.1855577193548387</c:v>
                </c:pt>
                <c:pt idx="7042">
                  <c:v>-0.18508514193548381</c:v>
                </c:pt>
                <c:pt idx="7043">
                  <c:v>-0.18475727419354851</c:v>
                </c:pt>
                <c:pt idx="7044">
                  <c:v>-0.1844274387096774</c:v>
                </c:pt>
                <c:pt idx="7045">
                  <c:v>-0.18404149032258069</c:v>
                </c:pt>
                <c:pt idx="7046">
                  <c:v>-0.18351770000000009</c:v>
                </c:pt>
                <c:pt idx="7047">
                  <c:v>-0.18314749354838711</c:v>
                </c:pt>
                <c:pt idx="7048">
                  <c:v>-0.18278222258064519</c:v>
                </c:pt>
                <c:pt idx="7049">
                  <c:v>-0.1824130032258065</c:v>
                </c:pt>
                <c:pt idx="7050">
                  <c:v>-0.18200049354838721</c:v>
                </c:pt>
                <c:pt idx="7051">
                  <c:v>-0.18161651935483869</c:v>
                </c:pt>
                <c:pt idx="7052">
                  <c:v>-0.18137037741935491</c:v>
                </c:pt>
                <c:pt idx="7053">
                  <c:v>-0.18088401612903229</c:v>
                </c:pt>
                <c:pt idx="7054">
                  <c:v>-0.1803769612903226</c:v>
                </c:pt>
                <c:pt idx="7055">
                  <c:v>-0.1800845612903226</c:v>
                </c:pt>
                <c:pt idx="7056">
                  <c:v>-0.17980690967741941</c:v>
                </c:pt>
                <c:pt idx="7057">
                  <c:v>-0.17928213548387101</c:v>
                </c:pt>
                <c:pt idx="7058">
                  <c:v>-0.1789523096774194</c:v>
                </c:pt>
                <c:pt idx="7059">
                  <c:v>-0.1784826677419355</c:v>
                </c:pt>
                <c:pt idx="7060">
                  <c:v>-0.17834285161290331</c:v>
                </c:pt>
                <c:pt idx="7061">
                  <c:v>-0.17807703548387099</c:v>
                </c:pt>
                <c:pt idx="7062">
                  <c:v>-0.17743214838709681</c:v>
                </c:pt>
                <c:pt idx="7063">
                  <c:v>-0.1768768483870968</c:v>
                </c:pt>
                <c:pt idx="7064">
                  <c:v>-0.17661200967741941</c:v>
                </c:pt>
                <c:pt idx="7065">
                  <c:v>-0.17614040645161291</c:v>
                </c:pt>
                <c:pt idx="7066">
                  <c:v>-0.17589821290322591</c:v>
                </c:pt>
                <c:pt idx="7067">
                  <c:v>-0.17548076774193549</c:v>
                </c:pt>
                <c:pt idx="7068">
                  <c:v>-0.1751332064516129</c:v>
                </c:pt>
                <c:pt idx="7069">
                  <c:v>-0.17449226774193541</c:v>
                </c:pt>
                <c:pt idx="7070">
                  <c:v>-0.17422741612903231</c:v>
                </c:pt>
                <c:pt idx="7071">
                  <c:v>-0.1737430193548388</c:v>
                </c:pt>
                <c:pt idx="7072">
                  <c:v>-0.17340925161290319</c:v>
                </c:pt>
                <c:pt idx="7073">
                  <c:v>-0.17316607096774189</c:v>
                </c:pt>
                <c:pt idx="7074">
                  <c:v>-0.17264327741935481</c:v>
                </c:pt>
                <c:pt idx="7075">
                  <c:v>-0.1723813870967742</c:v>
                </c:pt>
                <c:pt idx="7076">
                  <c:v>-0.17202989677419361</c:v>
                </c:pt>
                <c:pt idx="7077">
                  <c:v>-0.1716272129032258</c:v>
                </c:pt>
                <c:pt idx="7078">
                  <c:v>-0.17110539354838711</c:v>
                </c:pt>
                <c:pt idx="7079">
                  <c:v>-0.17082579032258061</c:v>
                </c:pt>
                <c:pt idx="7080">
                  <c:v>-0.1704772419354838</c:v>
                </c:pt>
                <c:pt idx="7081">
                  <c:v>-0.16995640322580641</c:v>
                </c:pt>
                <c:pt idx="7082">
                  <c:v>-0.1695064677419354</c:v>
                </c:pt>
                <c:pt idx="7083">
                  <c:v>-0.16915695161290309</c:v>
                </c:pt>
                <c:pt idx="7084">
                  <c:v>-0.16884483548387089</c:v>
                </c:pt>
                <c:pt idx="7085">
                  <c:v>-0.16856621290322571</c:v>
                </c:pt>
                <c:pt idx="7086">
                  <c:v>-0.16814580967741941</c:v>
                </c:pt>
                <c:pt idx="7087">
                  <c:v>-0.16757081290322581</c:v>
                </c:pt>
                <c:pt idx="7088">
                  <c:v>-0.16713562903225809</c:v>
                </c:pt>
                <c:pt idx="7089">
                  <c:v>-0.16699386129032259</c:v>
                </c:pt>
                <c:pt idx="7090">
                  <c:v>-0.1665212612903226</c:v>
                </c:pt>
                <c:pt idx="7091">
                  <c:v>-0.1662770967741935</c:v>
                </c:pt>
                <c:pt idx="7092">
                  <c:v>-0.16575528709677431</c:v>
                </c:pt>
                <c:pt idx="7093">
                  <c:v>-0.16532405806451619</c:v>
                </c:pt>
                <c:pt idx="7094">
                  <c:v>-0.1649922580645162</c:v>
                </c:pt>
                <c:pt idx="7095">
                  <c:v>-0.16458956774193551</c:v>
                </c:pt>
                <c:pt idx="7096">
                  <c:v>-0.16412190967741941</c:v>
                </c:pt>
                <c:pt idx="7097">
                  <c:v>-0.16391219677419361</c:v>
                </c:pt>
                <c:pt idx="7098">
                  <c:v>-0.16332145483870969</c:v>
                </c:pt>
                <c:pt idx="7099">
                  <c:v>-0.16297292580645159</c:v>
                </c:pt>
                <c:pt idx="7100">
                  <c:v>-0.16229161612903231</c:v>
                </c:pt>
                <c:pt idx="7101">
                  <c:v>-0.16199624838709681</c:v>
                </c:pt>
                <c:pt idx="7102">
                  <c:v>-0.16166053225806459</c:v>
                </c:pt>
                <c:pt idx="7103">
                  <c:v>-0.16148723870967741</c:v>
                </c:pt>
                <c:pt idx="7104">
                  <c:v>-0.16134841290322591</c:v>
                </c:pt>
                <c:pt idx="7105">
                  <c:v>-0.16084333225806449</c:v>
                </c:pt>
                <c:pt idx="7106">
                  <c:v>-0.16040520000000011</c:v>
                </c:pt>
                <c:pt idx="7107">
                  <c:v>-0.15986860967741939</c:v>
                </c:pt>
                <c:pt idx="7108">
                  <c:v>-0.1593093870967742</c:v>
                </c:pt>
                <c:pt idx="7109">
                  <c:v>-0.15930839354838711</c:v>
                </c:pt>
                <c:pt idx="7110">
                  <c:v>-0.15871865161290319</c:v>
                </c:pt>
                <c:pt idx="7111">
                  <c:v>-0.1583848870967742</c:v>
                </c:pt>
                <c:pt idx="7112">
                  <c:v>-0.15772721935483869</c:v>
                </c:pt>
                <c:pt idx="7113">
                  <c:v>-0.15742988387096779</c:v>
                </c:pt>
                <c:pt idx="7114">
                  <c:v>-0.156976</c:v>
                </c:pt>
                <c:pt idx="7115">
                  <c:v>-0.1566648903225806</c:v>
                </c:pt>
                <c:pt idx="7116">
                  <c:v>-0.1561214032258065</c:v>
                </c:pt>
                <c:pt idx="7117">
                  <c:v>-0.15592744193548391</c:v>
                </c:pt>
                <c:pt idx="7118">
                  <c:v>-0.1555976032258064</c:v>
                </c:pt>
                <c:pt idx="7119">
                  <c:v>-0.15505510967741931</c:v>
                </c:pt>
                <c:pt idx="7120">
                  <c:v>-0.15440922903225801</c:v>
                </c:pt>
                <c:pt idx="7121">
                  <c:v>-0.1543255322580645</c:v>
                </c:pt>
                <c:pt idx="7122">
                  <c:v>-0.15369740322580641</c:v>
                </c:pt>
                <c:pt idx="7123">
                  <c:v>-0.15327994193548389</c:v>
                </c:pt>
                <c:pt idx="7124">
                  <c:v>-0.15298653870967741</c:v>
                </c:pt>
                <c:pt idx="7125">
                  <c:v>-0.15281227741935491</c:v>
                </c:pt>
                <c:pt idx="7126">
                  <c:v>-0.15225600645161291</c:v>
                </c:pt>
                <c:pt idx="7127">
                  <c:v>-0.15187104516129041</c:v>
                </c:pt>
                <c:pt idx="7128">
                  <c:v>-0.15155795806451619</c:v>
                </c:pt>
                <c:pt idx="7129">
                  <c:v>-0.1512271516129032</c:v>
                </c:pt>
                <c:pt idx="7130">
                  <c:v>-0.15073486774193551</c:v>
                </c:pt>
                <c:pt idx="7131">
                  <c:v>-0.15038633870967741</c:v>
                </c:pt>
                <c:pt idx="7132">
                  <c:v>-0.14975819677419361</c:v>
                </c:pt>
                <c:pt idx="7133">
                  <c:v>-0.1494096580645162</c:v>
                </c:pt>
                <c:pt idx="7134">
                  <c:v>-0.1490463580645161</c:v>
                </c:pt>
                <c:pt idx="7135">
                  <c:v>-0.14869880967741941</c:v>
                </c:pt>
                <c:pt idx="7136">
                  <c:v>-0.1482616709677419</c:v>
                </c:pt>
                <c:pt idx="7137">
                  <c:v>-0.14805293870967751</c:v>
                </c:pt>
                <c:pt idx="7138">
                  <c:v>-0.14737262258064521</c:v>
                </c:pt>
                <c:pt idx="7139">
                  <c:v>-0.14716585161290319</c:v>
                </c:pt>
                <c:pt idx="7140">
                  <c:v>-0.14685179032258069</c:v>
                </c:pt>
                <c:pt idx="7141">
                  <c:v>-0.1465042290322581</c:v>
                </c:pt>
                <c:pt idx="7142">
                  <c:v>-0.14589281290322581</c:v>
                </c:pt>
                <c:pt idx="7143">
                  <c:v>-0.1455590516129032</c:v>
                </c:pt>
                <c:pt idx="7144">
                  <c:v>-0.1449289322580645</c:v>
                </c:pt>
                <c:pt idx="7145">
                  <c:v>-0.14466999032258071</c:v>
                </c:pt>
                <c:pt idx="7146">
                  <c:v>-0.14437266451612901</c:v>
                </c:pt>
                <c:pt idx="7147">
                  <c:v>-0.14416491290322581</c:v>
                </c:pt>
                <c:pt idx="7148">
                  <c:v>-0.14357418387096771</c:v>
                </c:pt>
                <c:pt idx="7149">
                  <c:v>-0.1432925903225806</c:v>
                </c:pt>
                <c:pt idx="7150">
                  <c:v>-0.14292732580645159</c:v>
                </c:pt>
                <c:pt idx="7151">
                  <c:v>-0.14258077419354839</c:v>
                </c:pt>
                <c:pt idx="7152">
                  <c:v>-0.14200676774193549</c:v>
                </c:pt>
                <c:pt idx="7153">
                  <c:v>-0.14174290322580649</c:v>
                </c:pt>
                <c:pt idx="7154">
                  <c:v>-0.1412959096774194</c:v>
                </c:pt>
                <c:pt idx="7155">
                  <c:v>-0.14090996774193551</c:v>
                </c:pt>
                <c:pt idx="7156">
                  <c:v>-0.14036747419354839</c:v>
                </c:pt>
                <c:pt idx="7157">
                  <c:v>-0.1400908225806452</c:v>
                </c:pt>
                <c:pt idx="7158">
                  <c:v>-0.13945874193548391</c:v>
                </c:pt>
                <c:pt idx="7159">
                  <c:v>-0.13904225806451609</c:v>
                </c:pt>
                <c:pt idx="7160">
                  <c:v>-0.13878036774193539</c:v>
                </c:pt>
                <c:pt idx="7161">
                  <c:v>-0.13834420645161291</c:v>
                </c:pt>
                <c:pt idx="7162">
                  <c:v>-0.1381000290322581</c:v>
                </c:pt>
                <c:pt idx="7163">
                  <c:v>-0.1374049387096774</c:v>
                </c:pt>
                <c:pt idx="7164">
                  <c:v>-0.13705738387096769</c:v>
                </c:pt>
                <c:pt idx="7165">
                  <c:v>-0.13690084838709671</c:v>
                </c:pt>
                <c:pt idx="7166">
                  <c:v>-0.13670984838709679</c:v>
                </c:pt>
                <c:pt idx="7167">
                  <c:v>-0.1358739548387097</c:v>
                </c:pt>
                <c:pt idx="7168">
                  <c:v>-0.13576762258064509</c:v>
                </c:pt>
                <c:pt idx="7169">
                  <c:v>-0.13522908064516129</c:v>
                </c:pt>
                <c:pt idx="7170">
                  <c:v>-0.13472301612903231</c:v>
                </c:pt>
                <c:pt idx="7171">
                  <c:v>-0.13421300967741939</c:v>
                </c:pt>
                <c:pt idx="7172">
                  <c:v>-0.1340062580645161</c:v>
                </c:pt>
                <c:pt idx="7173">
                  <c:v>-0.13353367096774199</c:v>
                </c:pt>
                <c:pt idx="7174">
                  <c:v>-0.13323928709677421</c:v>
                </c:pt>
                <c:pt idx="7175">
                  <c:v>-0.13269974516129029</c:v>
                </c:pt>
                <c:pt idx="7176">
                  <c:v>-0.13243883225806449</c:v>
                </c:pt>
                <c:pt idx="7177">
                  <c:v>-0.13182938709677419</c:v>
                </c:pt>
                <c:pt idx="7178">
                  <c:v>-0.1313754967741935</c:v>
                </c:pt>
                <c:pt idx="7179">
                  <c:v>-0.13092261290322579</c:v>
                </c:pt>
                <c:pt idx="7180">
                  <c:v>-0.13090882580645161</c:v>
                </c:pt>
                <c:pt idx="7181">
                  <c:v>-0.13043721612903231</c:v>
                </c:pt>
                <c:pt idx="7182">
                  <c:v>-0.13003453225806449</c:v>
                </c:pt>
                <c:pt idx="7183">
                  <c:v>-0.12954618387096781</c:v>
                </c:pt>
                <c:pt idx="7184">
                  <c:v>-0.12915825806451611</c:v>
                </c:pt>
                <c:pt idx="7185">
                  <c:v>-0.12900368387096781</c:v>
                </c:pt>
                <c:pt idx="7186">
                  <c:v>-0.12846513870967749</c:v>
                </c:pt>
                <c:pt idx="7187">
                  <c:v>-0.12819930322580639</c:v>
                </c:pt>
                <c:pt idx="7188">
                  <c:v>-0.1278340322580645</c:v>
                </c:pt>
                <c:pt idx="7189">
                  <c:v>-0.12733092903225809</c:v>
                </c:pt>
                <c:pt idx="7190">
                  <c:v>-0.12691446129032249</c:v>
                </c:pt>
                <c:pt idx="7191">
                  <c:v>-0.12654819032258061</c:v>
                </c:pt>
                <c:pt idx="7192">
                  <c:v>-0.12593974516129031</c:v>
                </c:pt>
                <c:pt idx="7193">
                  <c:v>-0.1257645032258064</c:v>
                </c:pt>
                <c:pt idx="7194">
                  <c:v>-0.1251206</c:v>
                </c:pt>
                <c:pt idx="7195">
                  <c:v>-0.1250378838709677</c:v>
                </c:pt>
                <c:pt idx="7196">
                  <c:v>-0.1246135516129032</c:v>
                </c:pt>
                <c:pt idx="7197">
                  <c:v>-0.12381114838709679</c:v>
                </c:pt>
                <c:pt idx="7198">
                  <c:v>-0.1234783774193548</c:v>
                </c:pt>
                <c:pt idx="7199">
                  <c:v>-0.1233385612903226</c:v>
                </c:pt>
                <c:pt idx="7200">
                  <c:v>-0.12286891935483869</c:v>
                </c:pt>
                <c:pt idx="7201">
                  <c:v>-0.1223795870967742</c:v>
                </c:pt>
                <c:pt idx="7202">
                  <c:v>-0.12171795161290321</c:v>
                </c:pt>
                <c:pt idx="7203">
                  <c:v>-0.1217179612903226</c:v>
                </c:pt>
                <c:pt idx="7204">
                  <c:v>-0.1213546580645161</c:v>
                </c:pt>
                <c:pt idx="7205">
                  <c:v>-0.12111345161290329</c:v>
                </c:pt>
                <c:pt idx="7206">
                  <c:v>-0.12048629354838709</c:v>
                </c:pt>
                <c:pt idx="7207">
                  <c:v>-0.12004717419354841</c:v>
                </c:pt>
                <c:pt idx="7208">
                  <c:v>-0.1194948580645161</c:v>
                </c:pt>
                <c:pt idx="7209">
                  <c:v>-0.1192162258064516</c:v>
                </c:pt>
                <c:pt idx="7210">
                  <c:v>-0.1190252225806451</c:v>
                </c:pt>
                <c:pt idx="7211">
                  <c:v>-0.1184866677419355</c:v>
                </c:pt>
                <c:pt idx="7212">
                  <c:v>-0.1182060580645161</c:v>
                </c:pt>
                <c:pt idx="7213">
                  <c:v>-0.11783882258064519</c:v>
                </c:pt>
                <c:pt idx="7214">
                  <c:v>-0.1171949129032258</c:v>
                </c:pt>
                <c:pt idx="7215">
                  <c:v>-0.116860170967742</c:v>
                </c:pt>
                <c:pt idx="7216">
                  <c:v>-0.1164948903225806</c:v>
                </c:pt>
                <c:pt idx="7217">
                  <c:v>-0.11585098387096771</c:v>
                </c:pt>
                <c:pt idx="7218">
                  <c:v>-0.11570823225806449</c:v>
                </c:pt>
                <c:pt idx="7219">
                  <c:v>-0.11499638064516129</c:v>
                </c:pt>
                <c:pt idx="7220">
                  <c:v>-0.1146823064516129</c:v>
                </c:pt>
                <c:pt idx="7221">
                  <c:v>-0.11440367741935489</c:v>
                </c:pt>
                <c:pt idx="7222">
                  <c:v>-0.11390254838709681</c:v>
                </c:pt>
                <c:pt idx="7223">
                  <c:v>-0.1135697709677419</c:v>
                </c:pt>
                <c:pt idx="7224">
                  <c:v>-0.1129750967741936</c:v>
                </c:pt>
                <c:pt idx="7225">
                  <c:v>-0.1126137806451613</c:v>
                </c:pt>
                <c:pt idx="7226">
                  <c:v>-0.1121953483870968</c:v>
                </c:pt>
                <c:pt idx="7227">
                  <c:v>-0.1118605870967742</c:v>
                </c:pt>
                <c:pt idx="7228">
                  <c:v>-0.1113702774193548</c:v>
                </c:pt>
                <c:pt idx="7229">
                  <c:v>-0.110901635483871</c:v>
                </c:pt>
                <c:pt idx="7230">
                  <c:v>-0.1106535096774193</c:v>
                </c:pt>
                <c:pt idx="7231">
                  <c:v>-0.1100775483870968</c:v>
                </c:pt>
                <c:pt idx="7232">
                  <c:v>-0.10987079354838709</c:v>
                </c:pt>
                <c:pt idx="7233">
                  <c:v>-0.10952519677419351</c:v>
                </c:pt>
                <c:pt idx="7234">
                  <c:v>-0.1089837032258065</c:v>
                </c:pt>
                <c:pt idx="7235">
                  <c:v>-0.1088084516129032</c:v>
                </c:pt>
                <c:pt idx="7236">
                  <c:v>-0.1082866258064516</c:v>
                </c:pt>
                <c:pt idx="7237">
                  <c:v>-0.1079243064516129</c:v>
                </c:pt>
                <c:pt idx="7238">
                  <c:v>-0.1077677612903226</c:v>
                </c:pt>
                <c:pt idx="7239">
                  <c:v>-0.1072991129032258</c:v>
                </c:pt>
                <c:pt idx="7240">
                  <c:v>-0.10672314516129031</c:v>
                </c:pt>
                <c:pt idx="7241">
                  <c:v>-0.1064602677419355</c:v>
                </c:pt>
                <c:pt idx="7242">
                  <c:v>-0.1058990677419355</c:v>
                </c:pt>
                <c:pt idx="7243">
                  <c:v>-0.1057799451612903</c:v>
                </c:pt>
                <c:pt idx="7244">
                  <c:v>-0.1051518</c:v>
                </c:pt>
                <c:pt idx="7245">
                  <c:v>-0.10464179677419359</c:v>
                </c:pt>
                <c:pt idx="7246">
                  <c:v>-0.1043986096774194</c:v>
                </c:pt>
                <c:pt idx="7247">
                  <c:v>-0.1040343258064516</c:v>
                </c:pt>
                <c:pt idx="7248">
                  <c:v>-0.10370154516129031</c:v>
                </c:pt>
                <c:pt idx="7249">
                  <c:v>-0.10309407741935479</c:v>
                </c:pt>
                <c:pt idx="7250">
                  <c:v>-0.102693364516129</c:v>
                </c:pt>
                <c:pt idx="7251">
                  <c:v>-0.1023468019354839</c:v>
                </c:pt>
                <c:pt idx="7252">
                  <c:v>-0.1017708341935484</c:v>
                </c:pt>
                <c:pt idx="7253">
                  <c:v>-0.1015295961290322</c:v>
                </c:pt>
                <c:pt idx="7254">
                  <c:v>-0.1012647574193548</c:v>
                </c:pt>
                <c:pt idx="7255">
                  <c:v>-0.10056767322580649</c:v>
                </c:pt>
                <c:pt idx="7256">
                  <c:v>-0.1001315167741935</c:v>
                </c:pt>
                <c:pt idx="7257">
                  <c:v>-9.9852891612903255E-2</c:v>
                </c:pt>
                <c:pt idx="7258">
                  <c:v>-9.9345851290322598E-2</c:v>
                </c:pt>
                <c:pt idx="7259">
                  <c:v>-9.9207028387096788E-2</c:v>
                </c:pt>
                <c:pt idx="7260">
                  <c:v>-9.8511935806451636E-2</c:v>
                </c:pt>
                <c:pt idx="7261">
                  <c:v>-9.8228383225806418E-2</c:v>
                </c:pt>
                <c:pt idx="7262">
                  <c:v>-9.7761703548387105E-2</c:v>
                </c:pt>
                <c:pt idx="7263">
                  <c:v>-9.7519502903225794E-2</c:v>
                </c:pt>
                <c:pt idx="7264">
                  <c:v>-9.704789903225805E-2</c:v>
                </c:pt>
                <c:pt idx="7265">
                  <c:v>-9.6665890000000004E-2</c:v>
                </c:pt>
                <c:pt idx="7266">
                  <c:v>-9.6249423225806485E-2</c:v>
                </c:pt>
                <c:pt idx="7267">
                  <c:v>-9.5845753548387091E-2</c:v>
                </c:pt>
                <c:pt idx="7268">
                  <c:v>-9.5534632580645179E-2</c:v>
                </c:pt>
                <c:pt idx="7269">
                  <c:v>-9.5008877419354834E-2</c:v>
                </c:pt>
                <c:pt idx="7270">
                  <c:v>-9.4761754838709689E-2</c:v>
                </c:pt>
                <c:pt idx="7271">
                  <c:v>-9.4238955161290314E-2</c:v>
                </c:pt>
                <c:pt idx="7272">
                  <c:v>-9.3908143225806456E-2</c:v>
                </c:pt>
                <c:pt idx="7273">
                  <c:v>-9.3368605161290322E-2</c:v>
                </c:pt>
                <c:pt idx="7274">
                  <c:v>-9.2914724193548376E-2</c:v>
                </c:pt>
                <c:pt idx="7275">
                  <c:v>-9.232398774193544E-2</c:v>
                </c:pt>
                <c:pt idx="7276">
                  <c:v>-9.1993177419354838E-2</c:v>
                </c:pt>
                <c:pt idx="7277">
                  <c:v>-9.1734237419354811E-2</c:v>
                </c:pt>
                <c:pt idx="7278">
                  <c:v>-9.1333522903225772E-2</c:v>
                </c:pt>
                <c:pt idx="7279">
                  <c:v>-9.0986958709677435E-2</c:v>
                </c:pt>
                <c:pt idx="7280">
                  <c:v>-9.0462189677419341E-2</c:v>
                </c:pt>
                <c:pt idx="7281">
                  <c:v>-9.0167806774193573E-2</c:v>
                </c:pt>
                <c:pt idx="7282">
                  <c:v>-8.9605622903225809E-2</c:v>
                </c:pt>
                <c:pt idx="7283">
                  <c:v>-8.9309270967741952E-2</c:v>
                </c:pt>
                <c:pt idx="7284">
                  <c:v>-8.8713614193548368E-2</c:v>
                </c:pt>
                <c:pt idx="7285">
                  <c:v>-8.8401508387096747E-2</c:v>
                </c:pt>
                <c:pt idx="7286">
                  <c:v>-8.8141586129032265E-2</c:v>
                </c:pt>
                <c:pt idx="7287">
                  <c:v>-8.7722164193548377E-2</c:v>
                </c:pt>
                <c:pt idx="7288">
                  <c:v>-8.7203303870967738E-2</c:v>
                </c:pt>
                <c:pt idx="7289">
                  <c:v>-8.7059559032258066E-2</c:v>
                </c:pt>
                <c:pt idx="7290">
                  <c:v>-8.6384151935483877E-2</c:v>
                </c:pt>
                <c:pt idx="7291">
                  <c:v>-8.6155733225806455E-2</c:v>
                </c:pt>
                <c:pt idx="7292">
                  <c:v>-8.5826890967741931E-2</c:v>
                </c:pt>
                <c:pt idx="7293">
                  <c:v>-8.5163297096774185E-2</c:v>
                </c:pt>
                <c:pt idx="7294">
                  <c:v>-8.4692678709677394E-2</c:v>
                </c:pt>
                <c:pt idx="7295">
                  <c:v>-8.4395341935483828E-2</c:v>
                </c:pt>
                <c:pt idx="7296">
                  <c:v>-8.4185631290322568E-2</c:v>
                </c:pt>
                <c:pt idx="7297">
                  <c:v>-8.3676613870967753E-2</c:v>
                </c:pt>
                <c:pt idx="7298">
                  <c:v>-8.3223716451612889E-2</c:v>
                </c:pt>
                <c:pt idx="7299">
                  <c:v>-8.282595548387095E-2</c:v>
                </c:pt>
                <c:pt idx="7300">
                  <c:v>-8.249120516129034E-2</c:v>
                </c:pt>
                <c:pt idx="7301">
                  <c:v>-8.2060955161290333E-2</c:v>
                </c:pt>
                <c:pt idx="7302">
                  <c:v>-8.1554892580645161E-2</c:v>
                </c:pt>
                <c:pt idx="7303">
                  <c:v>-8.1278231612903221E-2</c:v>
                </c:pt>
                <c:pt idx="7304">
                  <c:v>-8.0771184838709681E-2</c:v>
                </c:pt>
                <c:pt idx="7305">
                  <c:v>-8.0288751290322605E-2</c:v>
                </c:pt>
                <c:pt idx="7306">
                  <c:v>-7.9989445161290321E-2</c:v>
                </c:pt>
                <c:pt idx="7307">
                  <c:v>-7.9707861935483862E-2</c:v>
                </c:pt>
                <c:pt idx="7308">
                  <c:v>-7.9047222903225814E-2</c:v>
                </c:pt>
                <c:pt idx="7309">
                  <c:v>-7.8711487741935496E-2</c:v>
                </c:pt>
                <c:pt idx="7310">
                  <c:v>-7.8398397741935494E-2</c:v>
                </c:pt>
                <c:pt idx="7311">
                  <c:v>-7.7983897741935509E-2</c:v>
                </c:pt>
                <c:pt idx="7312">
                  <c:v>-7.7419747741935468E-2</c:v>
                </c:pt>
                <c:pt idx="7313">
                  <c:v>-7.7159823870967745E-2</c:v>
                </c:pt>
                <c:pt idx="7314">
                  <c:v>-7.6885132580645166E-2</c:v>
                </c:pt>
                <c:pt idx="7315">
                  <c:v>-7.6362332580645204E-2</c:v>
                </c:pt>
                <c:pt idx="7316">
                  <c:v>-7.6049242258064531E-2</c:v>
                </c:pt>
                <c:pt idx="7317">
                  <c:v>-7.557960774193552E-2</c:v>
                </c:pt>
                <c:pt idx="7318">
                  <c:v>-7.5250765483870954E-2</c:v>
                </c:pt>
                <c:pt idx="7319">
                  <c:v>-7.4812637419354844E-2</c:v>
                </c:pt>
                <c:pt idx="7320">
                  <c:v>-7.435875548387097E-2</c:v>
                </c:pt>
                <c:pt idx="7321">
                  <c:v>-7.3730606774193547E-2</c:v>
                </c:pt>
                <c:pt idx="7322">
                  <c:v>-7.3630181935483902E-2</c:v>
                </c:pt>
                <c:pt idx="7323">
                  <c:v>-7.3240296129032281E-2</c:v>
                </c:pt>
                <c:pt idx="7324">
                  <c:v>-7.2441822258064517E-2</c:v>
                </c:pt>
                <c:pt idx="7325">
                  <c:v>-7.2175003870967744E-2</c:v>
                </c:pt>
                <c:pt idx="7326">
                  <c:v>-7.1829425483870973E-2</c:v>
                </c:pt>
                <c:pt idx="7327">
                  <c:v>-7.1671896129032256E-2</c:v>
                </c:pt>
                <c:pt idx="7328">
                  <c:v>-7.0959076129032253E-2</c:v>
                </c:pt>
                <c:pt idx="7329">
                  <c:v>-7.0369326451612896E-2</c:v>
                </c:pt>
                <c:pt idx="7330">
                  <c:v>-7.0087742580645165E-2</c:v>
                </c:pt>
                <c:pt idx="7331">
                  <c:v>-6.970277903225805E-2</c:v>
                </c:pt>
                <c:pt idx="7332">
                  <c:v>-6.9148472903225788E-2</c:v>
                </c:pt>
                <c:pt idx="7333">
                  <c:v>-6.8833414193548381E-2</c:v>
                </c:pt>
                <c:pt idx="7334">
                  <c:v>-6.8397255806451604E-2</c:v>
                </c:pt>
                <c:pt idx="7335">
                  <c:v>-6.7946328709677428E-2</c:v>
                </c:pt>
                <c:pt idx="7336">
                  <c:v>-6.7576135161290324E-2</c:v>
                </c:pt>
                <c:pt idx="7337">
                  <c:v>-6.7104530967741924E-2</c:v>
                </c:pt>
                <c:pt idx="7338">
                  <c:v>-6.6898758387096788E-2</c:v>
                </c:pt>
                <c:pt idx="7339">
                  <c:v>-6.6462600967741939E-2</c:v>
                </c:pt>
                <c:pt idx="7340">
                  <c:v>-6.5886633225806443E-2</c:v>
                </c:pt>
                <c:pt idx="7341">
                  <c:v>-6.5574528064516122E-2</c:v>
                </c:pt>
                <c:pt idx="7342">
                  <c:v>-6.5154120967741938E-2</c:v>
                </c:pt>
                <c:pt idx="7343">
                  <c:v>-6.484300096774194E-2</c:v>
                </c:pt>
                <c:pt idx="7344">
                  <c:v>-6.4356627741935499E-2</c:v>
                </c:pt>
                <c:pt idx="7345">
                  <c:v>-6.381315322580644E-2</c:v>
                </c:pt>
                <c:pt idx="7346">
                  <c:v>-6.3536491612903215E-2</c:v>
                </c:pt>
                <c:pt idx="7347">
                  <c:v>-6.3065873870967737E-2</c:v>
                </c:pt>
                <c:pt idx="7348">
                  <c:v>-6.2821703870967721E-2</c:v>
                </c:pt>
                <c:pt idx="7349">
                  <c:v>-6.2436743225806439E-2</c:v>
                </c:pt>
                <c:pt idx="7350">
                  <c:v>-6.2017321290322572E-2</c:v>
                </c:pt>
                <c:pt idx="7351">
                  <c:v>-6.1652049677419329E-2</c:v>
                </c:pt>
                <c:pt idx="7352">
                  <c:v>-6.1026856129032261E-2</c:v>
                </c:pt>
                <c:pt idx="7353">
                  <c:v>-6.0294343548387107E-2</c:v>
                </c:pt>
                <c:pt idx="7354">
                  <c:v>-5.9963532580645178E-2</c:v>
                </c:pt>
                <c:pt idx="7355">
                  <c:v>-5.9528357741935489E-2</c:v>
                </c:pt>
                <c:pt idx="7356">
                  <c:v>-5.9077429032258072E-2</c:v>
                </c:pt>
                <c:pt idx="7357">
                  <c:v>-5.8606809999999988E-2</c:v>
                </c:pt>
                <c:pt idx="7358">
                  <c:v>-5.8573334516129019E-2</c:v>
                </c:pt>
                <c:pt idx="7359">
                  <c:v>-5.8031827741935479E-2</c:v>
                </c:pt>
                <c:pt idx="7360">
                  <c:v>-5.7609452580645169E-2</c:v>
                </c:pt>
                <c:pt idx="7361">
                  <c:v>-5.7122095806451591E-2</c:v>
                </c:pt>
                <c:pt idx="7362">
                  <c:v>-5.6944876129032262E-2</c:v>
                </c:pt>
                <c:pt idx="7363">
                  <c:v>-5.6213349354838717E-2</c:v>
                </c:pt>
                <c:pt idx="7364">
                  <c:v>-5.6196612258064521E-2</c:v>
                </c:pt>
                <c:pt idx="7365">
                  <c:v>-5.5622613870967737E-2</c:v>
                </c:pt>
                <c:pt idx="7366">
                  <c:v>-5.5219930645161293E-2</c:v>
                </c:pt>
                <c:pt idx="7367">
                  <c:v>-5.4861552258064522E-2</c:v>
                </c:pt>
                <c:pt idx="7368">
                  <c:v>-5.4439176774193562E-2</c:v>
                </c:pt>
                <c:pt idx="7369">
                  <c:v>-5.4266879354838711E-2</c:v>
                </c:pt>
                <c:pt idx="7370">
                  <c:v>-5.3936066774193561E-2</c:v>
                </c:pt>
                <c:pt idx="7371">
                  <c:v>-5.3413265806451608E-2</c:v>
                </c:pt>
                <c:pt idx="7372">
                  <c:v>-5.2580329999999988E-2</c:v>
                </c:pt>
                <c:pt idx="7373">
                  <c:v>-5.2369633225806449E-2</c:v>
                </c:pt>
                <c:pt idx="7374">
                  <c:v>-5.1950211612903231E-2</c:v>
                </c:pt>
                <c:pt idx="7375">
                  <c:v>-5.137818387096775E-2</c:v>
                </c:pt>
                <c:pt idx="7376">
                  <c:v>-5.1008975161290313E-2</c:v>
                </c:pt>
                <c:pt idx="7377">
                  <c:v>-5.0646657419354819E-2</c:v>
                </c:pt>
                <c:pt idx="7378">
                  <c:v>-5.0139608387096767E-2</c:v>
                </c:pt>
                <c:pt idx="7379">
                  <c:v>-4.9889532258064501E-2</c:v>
                </c:pt>
                <c:pt idx="7380">
                  <c:v>-4.9210186774193518E-2</c:v>
                </c:pt>
                <c:pt idx="7381">
                  <c:v>-4.9107791935483869E-2</c:v>
                </c:pt>
                <c:pt idx="7382">
                  <c:v>-4.8672617419354837E-2</c:v>
                </c:pt>
                <c:pt idx="7383">
                  <c:v>-4.8291592903225808E-2</c:v>
                </c:pt>
                <c:pt idx="7384">
                  <c:v>-4.7873157419354842E-2</c:v>
                </c:pt>
                <c:pt idx="7385">
                  <c:v>-4.7662461935483881E-2</c:v>
                </c:pt>
                <c:pt idx="7386">
                  <c:v>-4.7088464838709689E-2</c:v>
                </c:pt>
                <c:pt idx="7387">
                  <c:v>-4.6756668709677429E-2</c:v>
                </c:pt>
                <c:pt idx="7388">
                  <c:v>-4.6292942258064511E-2</c:v>
                </c:pt>
                <c:pt idx="7389">
                  <c:v>-4.5782940322580651E-2</c:v>
                </c:pt>
                <c:pt idx="7390">
                  <c:v>-4.5328074193548402E-2</c:v>
                </c:pt>
                <c:pt idx="7391">
                  <c:v>-4.4960834838709683E-2</c:v>
                </c:pt>
                <c:pt idx="7392">
                  <c:v>-4.4280504193548377E-2</c:v>
                </c:pt>
                <c:pt idx="7393">
                  <c:v>-4.4230290967741927E-2</c:v>
                </c:pt>
                <c:pt idx="7394">
                  <c:v>-4.3513533225806457E-2</c:v>
                </c:pt>
                <c:pt idx="7395">
                  <c:v>-4.3392432258064523E-2</c:v>
                </c:pt>
                <c:pt idx="7396">
                  <c:v>-4.287160000000001E-2</c:v>
                </c:pt>
                <c:pt idx="7397">
                  <c:v>-4.2384243548387122E-2</c:v>
                </c:pt>
                <c:pt idx="7398">
                  <c:v>-4.1648780000000003E-2</c:v>
                </c:pt>
                <c:pt idx="7399">
                  <c:v>-4.1895903225806448E-2</c:v>
                </c:pt>
                <c:pt idx="7400">
                  <c:v>-4.1216559032258078E-2</c:v>
                </c:pt>
                <c:pt idx="7401">
                  <c:v>-4.0660283548387098E-2</c:v>
                </c:pt>
                <c:pt idx="7402">
                  <c:v>-4.048503322580646E-2</c:v>
                </c:pt>
                <c:pt idx="7403">
                  <c:v>-3.9977000967741948E-2</c:v>
                </c:pt>
                <c:pt idx="7404">
                  <c:v>-3.9594991935483867E-2</c:v>
                </c:pt>
                <c:pt idx="7405">
                  <c:v>-3.9248427741935488E-2</c:v>
                </c:pt>
                <c:pt idx="7406">
                  <c:v>-3.872070451612903E-2</c:v>
                </c:pt>
                <c:pt idx="7407">
                  <c:v>-3.8302267741935493E-2</c:v>
                </c:pt>
                <c:pt idx="7408">
                  <c:v>-3.8027574193548387E-2</c:v>
                </c:pt>
                <c:pt idx="7409">
                  <c:v>-3.7293095161290327E-2</c:v>
                </c:pt>
                <c:pt idx="7410">
                  <c:v>-3.7033170967741939E-2</c:v>
                </c:pt>
                <c:pt idx="7411">
                  <c:v>-3.6734850645161292E-2</c:v>
                </c:pt>
                <c:pt idx="7412">
                  <c:v>-3.6304598064516129E-2</c:v>
                </c:pt>
                <c:pt idx="7413">
                  <c:v>-3.5729617419354827E-2</c:v>
                </c:pt>
                <c:pt idx="7414">
                  <c:v>-3.5588824838709683E-2</c:v>
                </c:pt>
                <c:pt idx="7415">
                  <c:v>-3.4997106129032257E-2</c:v>
                </c:pt>
                <c:pt idx="7416">
                  <c:v>-3.4839576451612897E-2</c:v>
                </c:pt>
                <c:pt idx="7417">
                  <c:v>-3.431579129032257E-2</c:v>
                </c:pt>
                <c:pt idx="7418">
                  <c:v>-3.3790036451612902E-2</c:v>
                </c:pt>
                <c:pt idx="7419">
                  <c:v>-3.339227516129032E-2</c:v>
                </c:pt>
                <c:pt idx="7420">
                  <c:v>-3.2830091290322577E-2</c:v>
                </c:pt>
                <c:pt idx="7421">
                  <c:v>-3.2447098064516129E-2</c:v>
                </c:pt>
                <c:pt idx="7422">
                  <c:v>-3.2031615161290328E-2</c:v>
                </c:pt>
                <c:pt idx="7423">
                  <c:v>-3.1578719354838712E-2</c:v>
                </c:pt>
                <c:pt idx="7424">
                  <c:v>-3.1193757096774188E-2</c:v>
                </c:pt>
                <c:pt idx="7425">
                  <c:v>-3.114255967741935E-2</c:v>
                </c:pt>
                <c:pt idx="7426">
                  <c:v>-3.0585300322580649E-2</c:v>
                </c:pt>
                <c:pt idx="7427">
                  <c:v>-3.0170800000000011E-2</c:v>
                </c:pt>
                <c:pt idx="7428">
                  <c:v>-2.9804544516129031E-2</c:v>
                </c:pt>
                <c:pt idx="7429">
                  <c:v>-2.898145387096775E-2</c:v>
                </c:pt>
                <c:pt idx="7430">
                  <c:v>-2.883869225806452E-2</c:v>
                </c:pt>
                <c:pt idx="7431">
                  <c:v>-2.8213498387096778E-2</c:v>
                </c:pt>
                <c:pt idx="7432">
                  <c:v>-2.8003787096774199E-2</c:v>
                </c:pt>
                <c:pt idx="7433">
                  <c:v>-2.7289981935483869E-2</c:v>
                </c:pt>
                <c:pt idx="7434">
                  <c:v>-2.7220079032258069E-2</c:v>
                </c:pt>
                <c:pt idx="7435">
                  <c:v>-2.676816580645161E-2</c:v>
                </c:pt>
                <c:pt idx="7436">
                  <c:v>-2.6209921935483872E-2</c:v>
                </c:pt>
                <c:pt idx="7437">
                  <c:v>-2.5739302580645159E-2</c:v>
                </c:pt>
                <c:pt idx="7438">
                  <c:v>-2.5567005806451611E-2</c:v>
                </c:pt>
                <c:pt idx="7439">
                  <c:v>-2.5062912903225799E-2</c:v>
                </c:pt>
                <c:pt idx="7440">
                  <c:v>-2.4732101290322581E-2</c:v>
                </c:pt>
                <c:pt idx="7441">
                  <c:v>-2.432843322580645E-2</c:v>
                </c:pt>
                <c:pt idx="7442">
                  <c:v>-2.405177225806452E-2</c:v>
                </c:pt>
                <c:pt idx="7443">
                  <c:v>-2.3543740000000001E-2</c:v>
                </c:pt>
                <c:pt idx="7444">
                  <c:v>-2.3127270645161301E-2</c:v>
                </c:pt>
                <c:pt idx="7445">
                  <c:v>-2.2653699032258071E-2</c:v>
                </c:pt>
                <c:pt idx="7446">
                  <c:v>-2.230811838709677E-2</c:v>
                </c:pt>
                <c:pt idx="7447">
                  <c:v>-2.159135999999999E-2</c:v>
                </c:pt>
                <c:pt idx="7448">
                  <c:v>-2.127827129032258E-2</c:v>
                </c:pt>
                <c:pt idx="7449">
                  <c:v>-2.0999640645161279E-2</c:v>
                </c:pt>
                <c:pt idx="7450">
                  <c:v>-2.058317322580646E-2</c:v>
                </c:pt>
                <c:pt idx="7451">
                  <c:v>-2.006037290322581E-2</c:v>
                </c:pt>
                <c:pt idx="7452">
                  <c:v>-1.995502483870968E-2</c:v>
                </c:pt>
                <c:pt idx="7453">
                  <c:v>-1.9191992580645169E-2</c:v>
                </c:pt>
                <c:pt idx="7454">
                  <c:v>-1.896357612903226E-2</c:v>
                </c:pt>
                <c:pt idx="7455">
                  <c:v>-1.8406315483870971E-2</c:v>
                </c:pt>
                <c:pt idx="7456">
                  <c:v>-1.8039075483870969E-2</c:v>
                </c:pt>
                <c:pt idx="7457">
                  <c:v>-1.770727903225806E-2</c:v>
                </c:pt>
                <c:pt idx="7458">
                  <c:v>-1.7393205483870969E-2</c:v>
                </c:pt>
                <c:pt idx="7459">
                  <c:v>-1.6730597096774189E-2</c:v>
                </c:pt>
                <c:pt idx="7460">
                  <c:v>-1.660851225806451E-2</c:v>
                </c:pt>
                <c:pt idx="7461">
                  <c:v>-1.6068974193548389E-2</c:v>
                </c:pt>
                <c:pt idx="7462">
                  <c:v>-1.5578663225806449E-2</c:v>
                </c:pt>
                <c:pt idx="7463">
                  <c:v>-1.503912548387097E-2</c:v>
                </c:pt>
                <c:pt idx="7464">
                  <c:v>-1.4794954838709681E-2</c:v>
                </c:pt>
                <c:pt idx="7465">
                  <c:v>-1.443263774193548E-2</c:v>
                </c:pt>
                <c:pt idx="7466">
                  <c:v>-1.3998447741935489E-2</c:v>
                </c:pt>
                <c:pt idx="7467">
                  <c:v>-1.331614838709678E-2</c:v>
                </c:pt>
                <c:pt idx="7468">
                  <c:v>-1.298238322580645E-2</c:v>
                </c:pt>
                <c:pt idx="7469">
                  <c:v>-1.2742152903225799E-2</c:v>
                </c:pt>
                <c:pt idx="7470">
                  <c:v>-1.2196707741935479E-2</c:v>
                </c:pt>
                <c:pt idx="7471">
                  <c:v>-1.2023425806451609E-2</c:v>
                </c:pt>
                <c:pt idx="7472">
                  <c:v>-1.139330774193548E-2</c:v>
                </c:pt>
                <c:pt idx="7473">
                  <c:v>-1.106544935483871E-2</c:v>
                </c:pt>
                <c:pt idx="7474">
                  <c:v>-1.06844264516129E-2</c:v>
                </c:pt>
                <c:pt idx="7475">
                  <c:v>-1.000508064516129E-2</c:v>
                </c:pt>
                <c:pt idx="7476">
                  <c:v>-9.5511977419354879E-3</c:v>
                </c:pt>
                <c:pt idx="7477">
                  <c:v>-9.3060435483870961E-3</c:v>
                </c:pt>
                <c:pt idx="7478">
                  <c:v>-9.0165829032258105E-3</c:v>
                </c:pt>
                <c:pt idx="7479">
                  <c:v>-8.7537074193548385E-3</c:v>
                </c:pt>
                <c:pt idx="7480">
                  <c:v>-8.1088209677419362E-3</c:v>
                </c:pt>
                <c:pt idx="7481">
                  <c:v>-7.5988206451612899E-3</c:v>
                </c:pt>
                <c:pt idx="7482">
                  <c:v>-7.4107703225806459E-3</c:v>
                </c:pt>
                <c:pt idx="7483">
                  <c:v>-6.9204619354838693E-3</c:v>
                </c:pt>
                <c:pt idx="7484">
                  <c:v>-6.2214241935483854E-3</c:v>
                </c:pt>
                <c:pt idx="7485">
                  <c:v>-6.0451887096774183E-3</c:v>
                </c:pt>
                <c:pt idx="7486">
                  <c:v>-5.679917096774195E-3</c:v>
                </c:pt>
                <c:pt idx="7487">
                  <c:v>-5.1768077419354847E-3</c:v>
                </c:pt>
                <c:pt idx="7488">
                  <c:v>-4.6540070967741928E-3</c:v>
                </c:pt>
                <c:pt idx="7489">
                  <c:v>-4.5644122580645163E-3</c:v>
                </c:pt>
                <c:pt idx="7490">
                  <c:v>-4.1686196774193551E-3</c:v>
                </c:pt>
                <c:pt idx="7491">
                  <c:v>-3.6300664516129028E-3</c:v>
                </c:pt>
                <c:pt idx="7492">
                  <c:v>-3.1909532258064519E-3</c:v>
                </c:pt>
                <c:pt idx="7493">
                  <c:v>-2.998964838709677E-3</c:v>
                </c:pt>
                <c:pt idx="7494">
                  <c:v>-2.2497141935483881E-3</c:v>
                </c:pt>
                <c:pt idx="7495">
                  <c:v>-1.8637687096774199E-3</c:v>
                </c:pt>
                <c:pt idx="7496">
                  <c:v>-1.425639032258065E-3</c:v>
                </c:pt>
                <c:pt idx="7497">
                  <c:v>-1.164731612903226E-3</c:v>
                </c:pt>
                <c:pt idx="7498">
                  <c:v>-1.009171935483871E-3</c:v>
                </c:pt>
                <c:pt idx="7499">
                  <c:v>-1.9100290322580639E-4</c:v>
                </c:pt>
                <c:pt idx="7500">
                  <c:v>-1.7328161290322579E-4</c:v>
                </c:pt>
                <c:pt idx="7501">
                  <c:v>6.2814967741935482E-4</c:v>
                </c:pt>
                <c:pt idx="7502">
                  <c:v>8.8708741935483845E-4</c:v>
                </c:pt>
                <c:pt idx="7503">
                  <c:v>1.2710651612903221E-3</c:v>
                </c:pt>
                <c:pt idx="7504">
                  <c:v>1.9651774193548389E-3</c:v>
                </c:pt>
                <c:pt idx="7505">
                  <c:v>2.0695406451612902E-3</c:v>
                </c:pt>
                <c:pt idx="7506">
                  <c:v>2.5401596774193552E-3</c:v>
                </c:pt>
                <c:pt idx="7507">
                  <c:v>3.0816661290322578E-3</c:v>
                </c:pt>
                <c:pt idx="7508">
                  <c:v>3.2923616129032262E-3</c:v>
                </c:pt>
                <c:pt idx="7509">
                  <c:v>4.0977306451612898E-3</c:v>
                </c:pt>
                <c:pt idx="7510">
                  <c:v>4.1843729032258062E-3</c:v>
                </c:pt>
                <c:pt idx="7511">
                  <c:v>4.8617483870967738E-3</c:v>
                </c:pt>
                <c:pt idx="7512">
                  <c:v>4.9877722580645156E-3</c:v>
                </c:pt>
                <c:pt idx="7513">
                  <c:v>5.6641635483870951E-3</c:v>
                </c:pt>
                <c:pt idx="7514">
                  <c:v>5.7340677419354833E-3</c:v>
                </c:pt>
                <c:pt idx="7515">
                  <c:v>6.1840103225806438E-3</c:v>
                </c:pt>
                <c:pt idx="7516">
                  <c:v>6.8416954838709703E-3</c:v>
                </c:pt>
                <c:pt idx="7517">
                  <c:v>7.1764464516129011E-3</c:v>
                </c:pt>
                <c:pt idx="7518">
                  <c:v>7.8006538709677426E-3</c:v>
                </c:pt>
                <c:pt idx="7519">
                  <c:v>8.0792841935483865E-3</c:v>
                </c:pt>
                <c:pt idx="7520">
                  <c:v>8.6394977419354865E-3</c:v>
                </c:pt>
                <c:pt idx="7521">
                  <c:v>8.8698845161290316E-3</c:v>
                </c:pt>
                <c:pt idx="7522">
                  <c:v>9.1298064516129023E-3</c:v>
                </c:pt>
                <c:pt idx="7523">
                  <c:v>9.6023951612903228E-3</c:v>
                </c:pt>
                <c:pt idx="7524">
                  <c:v>1.014685612903226E-2</c:v>
                </c:pt>
                <c:pt idx="7525">
                  <c:v>1.071593096774193E-2</c:v>
                </c:pt>
                <c:pt idx="7526">
                  <c:v>1.102902E-2</c:v>
                </c:pt>
                <c:pt idx="7527">
                  <c:v>1.148191741935484E-2</c:v>
                </c:pt>
                <c:pt idx="7528">
                  <c:v>1.183242096774193E-2</c:v>
                </c:pt>
                <c:pt idx="7529">
                  <c:v>1.214255677419354E-2</c:v>
                </c:pt>
                <c:pt idx="7530">
                  <c:v>1.263188193548387E-2</c:v>
                </c:pt>
                <c:pt idx="7531">
                  <c:v>1.291051193548387E-2</c:v>
                </c:pt>
                <c:pt idx="7532">
                  <c:v>1.338014580645161E-2</c:v>
                </c:pt>
                <c:pt idx="7533">
                  <c:v>1.377987516129032E-2</c:v>
                </c:pt>
                <c:pt idx="7534">
                  <c:v>1.442869903225806E-2</c:v>
                </c:pt>
                <c:pt idx="7535">
                  <c:v>1.4709298064516129E-2</c:v>
                </c:pt>
                <c:pt idx="7536">
                  <c:v>1.509524516129032E-2</c:v>
                </c:pt>
                <c:pt idx="7537">
                  <c:v>1.566727290322581E-2</c:v>
                </c:pt>
                <c:pt idx="7538">
                  <c:v>1.5772621290322579E-2</c:v>
                </c:pt>
                <c:pt idx="7539">
                  <c:v>1.632889612903226E-2</c:v>
                </c:pt>
                <c:pt idx="7540">
                  <c:v>1.686942E-2</c:v>
                </c:pt>
                <c:pt idx="7541">
                  <c:v>1.7111621290322579E-2</c:v>
                </c:pt>
                <c:pt idx="7542">
                  <c:v>1.7615714838709679E-2</c:v>
                </c:pt>
                <c:pt idx="7543">
                  <c:v>1.801840032258065E-2</c:v>
                </c:pt>
                <c:pt idx="7544">
                  <c:v>1.8308843548387101E-2</c:v>
                </c:pt>
                <c:pt idx="7545">
                  <c:v>1.8782417096774189E-2</c:v>
                </c:pt>
                <c:pt idx="7546">
                  <c:v>1.9077784516129039E-2</c:v>
                </c:pt>
                <c:pt idx="7547">
                  <c:v>1.9686241290322579E-2</c:v>
                </c:pt>
              </c:numCache>
            </c:numRef>
          </c:xVal>
          <c:yVal>
            <c:numRef>
              <c:f>Sheet!$E$2:$E$7549</c:f>
              <c:numCache>
                <c:formatCode>General</c:formatCode>
                <c:ptCount val="7548"/>
                <c:pt idx="0">
                  <c:v>8.9397999999999978E-8</c:v>
                </c:pt>
                <c:pt idx="1">
                  <c:v>1.7800816129032257E-7</c:v>
                </c:pt>
                <c:pt idx="2">
                  <c:v>2.64353935483871E-7</c:v>
                </c:pt>
                <c:pt idx="3">
                  <c:v>3.8240248387096781E-7</c:v>
                </c:pt>
                <c:pt idx="4">
                  <c:v>4.9661122580645159E-7</c:v>
                </c:pt>
                <c:pt idx="5">
                  <c:v>5.9388561290322601E-7</c:v>
                </c:pt>
                <c:pt idx="6">
                  <c:v>6.702873870967742E-7</c:v>
                </c:pt>
                <c:pt idx="7">
                  <c:v>7.4875674193548375E-7</c:v>
                </c:pt>
                <c:pt idx="8">
                  <c:v>8.6473761290322587E-7</c:v>
                </c:pt>
                <c:pt idx="9">
                  <c:v>9.8219558064516165E-7</c:v>
                </c:pt>
                <c:pt idx="10">
                  <c:v>1.0138983548387097E-6</c:v>
                </c:pt>
                <c:pt idx="11">
                  <c:v>1.1624680967741938E-6</c:v>
                </c:pt>
                <c:pt idx="12">
                  <c:v>1.2491091935483872E-6</c:v>
                </c:pt>
                <c:pt idx="13">
                  <c:v>1.2956786451612902E-6</c:v>
                </c:pt>
                <c:pt idx="14">
                  <c:v>1.406343129032258E-6</c:v>
                </c:pt>
                <c:pt idx="15">
                  <c:v>1.4916056774193546E-6</c:v>
                </c:pt>
                <c:pt idx="16">
                  <c:v>1.6105403548387097E-6</c:v>
                </c:pt>
                <c:pt idx="17">
                  <c:v>1.6759149999999997E-6</c:v>
                </c:pt>
                <c:pt idx="18">
                  <c:v>1.7919943870967744E-6</c:v>
                </c:pt>
                <c:pt idx="19">
                  <c:v>1.8597318709677419E-6</c:v>
                </c:pt>
                <c:pt idx="20">
                  <c:v>1.9671470645161292E-6</c:v>
                </c:pt>
                <c:pt idx="21">
                  <c:v>2.0415797096774197E-6</c:v>
                </c:pt>
                <c:pt idx="22">
                  <c:v>2.1237903548387098E-6</c:v>
                </c:pt>
                <c:pt idx="23">
                  <c:v>2.2287442903225822E-6</c:v>
                </c:pt>
                <c:pt idx="24">
                  <c:v>2.3275938387096779E-6</c:v>
                </c:pt>
                <c:pt idx="25">
                  <c:v>2.4316616451612899E-6</c:v>
                </c:pt>
                <c:pt idx="26">
                  <c:v>2.5172199354838699E-6</c:v>
                </c:pt>
                <c:pt idx="27">
                  <c:v>2.5618202903225801E-6</c:v>
                </c:pt>
                <c:pt idx="28">
                  <c:v>2.7052703870967739E-6</c:v>
                </c:pt>
                <c:pt idx="29">
                  <c:v>2.7711374193548381E-6</c:v>
                </c:pt>
                <c:pt idx="30">
                  <c:v>2.8644736129032262E-6</c:v>
                </c:pt>
                <c:pt idx="31">
                  <c:v>2.9456011935483863E-6</c:v>
                </c:pt>
                <c:pt idx="32">
                  <c:v>3.086196225806452E-6</c:v>
                </c:pt>
                <c:pt idx="33">
                  <c:v>3.17076970967742E-6</c:v>
                </c:pt>
                <c:pt idx="34">
                  <c:v>3.2556386129032256E-6</c:v>
                </c:pt>
                <c:pt idx="35">
                  <c:v>3.348876096774194E-6</c:v>
                </c:pt>
                <c:pt idx="36">
                  <c:v>3.4666293548387099E-6</c:v>
                </c:pt>
                <c:pt idx="37">
                  <c:v>3.4600328387096779E-6</c:v>
                </c:pt>
                <c:pt idx="38">
                  <c:v>3.5983632258064521E-6</c:v>
                </c:pt>
                <c:pt idx="39">
                  <c:v>3.6978037419354843E-6</c:v>
                </c:pt>
                <c:pt idx="40">
                  <c:v>3.8032498387096764E-6</c:v>
                </c:pt>
                <c:pt idx="41">
                  <c:v>3.9106650322580646E-6</c:v>
                </c:pt>
                <c:pt idx="42">
                  <c:v>3.9834239677419357E-6</c:v>
                </c:pt>
                <c:pt idx="43">
                  <c:v>4.0390513870967735E-6</c:v>
                </c:pt>
                <c:pt idx="44">
                  <c:v>4.1758064838709665E-6</c:v>
                </c:pt>
                <c:pt idx="45">
                  <c:v>4.2400982580645165E-6</c:v>
                </c:pt>
                <c:pt idx="46">
                  <c:v>4.343870612903224E-6</c:v>
                </c:pt>
                <c:pt idx="47">
                  <c:v>4.5062241935483862E-6</c:v>
                </c:pt>
                <c:pt idx="48">
                  <c:v>4.5289674838709676E-6</c:v>
                </c:pt>
                <c:pt idx="49">
                  <c:v>4.6817709354838717E-6</c:v>
                </c:pt>
                <c:pt idx="50">
                  <c:v>4.7159351290322583E-6</c:v>
                </c:pt>
                <c:pt idx="51">
                  <c:v>4.811043516129032E-6</c:v>
                </c:pt>
                <c:pt idx="52">
                  <c:v>4.911468322580644E-6</c:v>
                </c:pt>
                <c:pt idx="53">
                  <c:v>5.0451713548387105E-6</c:v>
                </c:pt>
                <c:pt idx="54">
                  <c:v>5.0793355806451618E-6</c:v>
                </c:pt>
                <c:pt idx="55">
                  <c:v>5.1941350645161286E-6</c:v>
                </c:pt>
                <c:pt idx="56">
                  <c:v>5.3119865483870983E-6</c:v>
                </c:pt>
                <c:pt idx="57">
                  <c:v>5.401679870967744E-6</c:v>
                </c:pt>
                <c:pt idx="58">
                  <c:v>5.4487417096774201E-6</c:v>
                </c:pt>
                <c:pt idx="59">
                  <c:v>5.5837247419354838E-6</c:v>
                </c:pt>
                <c:pt idx="60">
                  <c:v>5.6096185806451618E-6</c:v>
                </c:pt>
                <c:pt idx="61">
                  <c:v>5.7649818387096766E-6</c:v>
                </c:pt>
                <c:pt idx="62">
                  <c:v>5.8349840322580619E-6</c:v>
                </c:pt>
                <c:pt idx="63">
                  <c:v>5.9337351935483883E-6</c:v>
                </c:pt>
                <c:pt idx="64">
                  <c:v>6.0460733870967741E-6</c:v>
                </c:pt>
                <c:pt idx="65">
                  <c:v>6.0806313548387099E-6</c:v>
                </c:pt>
                <c:pt idx="66">
                  <c:v>6.180957903225808E-6</c:v>
                </c:pt>
                <c:pt idx="67">
                  <c:v>6.3263769677419357E-6</c:v>
                </c:pt>
                <c:pt idx="68">
                  <c:v>6.3987420322580649E-6</c:v>
                </c:pt>
                <c:pt idx="69">
                  <c:v>6.5345128064516142E-6</c:v>
                </c:pt>
                <c:pt idx="70">
                  <c:v>6.5863988064516128E-6</c:v>
                </c:pt>
                <c:pt idx="71">
                  <c:v>6.670972451612904E-6</c:v>
                </c:pt>
                <c:pt idx="72">
                  <c:v>6.8050692580645163E-6</c:v>
                </c:pt>
                <c:pt idx="73">
                  <c:v>6.8741850967741918E-6</c:v>
                </c:pt>
                <c:pt idx="74">
                  <c:v>6.9722472258064495E-6</c:v>
                </c:pt>
                <c:pt idx="75">
                  <c:v>7.1042763225806464E-6</c:v>
                </c:pt>
                <c:pt idx="76">
                  <c:v>7.1533074516129044E-6</c:v>
                </c:pt>
                <c:pt idx="77">
                  <c:v>7.2754909677419365E-6</c:v>
                </c:pt>
                <c:pt idx="78">
                  <c:v>7.3381090645161251E-6</c:v>
                </c:pt>
                <c:pt idx="79">
                  <c:v>7.4453273548387096E-6</c:v>
                </c:pt>
                <c:pt idx="80">
                  <c:v>7.5701693548387112E-6</c:v>
                </c:pt>
                <c:pt idx="81">
                  <c:v>7.6494262258064488E-6</c:v>
                </c:pt>
                <c:pt idx="82">
                  <c:v>7.7780095806451599E-6</c:v>
                </c:pt>
                <c:pt idx="83">
                  <c:v>7.8575617741935491E-6</c:v>
                </c:pt>
                <c:pt idx="84">
                  <c:v>7.9334711935483856E-6</c:v>
                </c:pt>
                <c:pt idx="85">
                  <c:v>8.0583132258064469E-6</c:v>
                </c:pt>
                <c:pt idx="86">
                  <c:v>8.10370129032258E-6</c:v>
                </c:pt>
                <c:pt idx="87">
                  <c:v>8.2542404516129062E-6</c:v>
                </c:pt>
                <c:pt idx="88">
                  <c:v>8.3963121290322565E-6</c:v>
                </c:pt>
                <c:pt idx="89">
                  <c:v>8.4463276774193561E-6</c:v>
                </c:pt>
                <c:pt idx="90">
                  <c:v>8.5297198064516133E-6</c:v>
                </c:pt>
                <c:pt idx="91">
                  <c:v>8.6315230967741917E-6</c:v>
                </c:pt>
                <c:pt idx="92">
                  <c:v>8.7251543870967741E-6</c:v>
                </c:pt>
                <c:pt idx="93">
                  <c:v>8.8500949677419359E-6</c:v>
                </c:pt>
                <c:pt idx="94">
                  <c:v>8.8796316774193551E-6</c:v>
                </c:pt>
                <c:pt idx="95">
                  <c:v>9.0194389677419382E-6</c:v>
                </c:pt>
                <c:pt idx="96">
                  <c:v>9.0835337741935473E-6</c:v>
                </c:pt>
                <c:pt idx="97">
                  <c:v>9.1875029677419356E-6</c:v>
                </c:pt>
                <c:pt idx="98">
                  <c:v>9.30860364516129E-6</c:v>
                </c:pt>
                <c:pt idx="99">
                  <c:v>9.4199571612903218E-6</c:v>
                </c:pt>
                <c:pt idx="100">
                  <c:v>9.5149671612903207E-6</c:v>
                </c:pt>
                <c:pt idx="101">
                  <c:v>9.5947162580645152E-6</c:v>
                </c:pt>
                <c:pt idx="102">
                  <c:v>9.7023284838709645E-6</c:v>
                </c:pt>
                <c:pt idx="103">
                  <c:v>9.7771548387096756E-6</c:v>
                </c:pt>
                <c:pt idx="104">
                  <c:v>9.854639645161288E-6</c:v>
                </c:pt>
                <c:pt idx="105">
                  <c:v>9.9657963548387113E-6</c:v>
                </c:pt>
                <c:pt idx="106">
                  <c:v>1.0091918193548389E-5</c:v>
                </c:pt>
                <c:pt idx="107">
                  <c:v>1.0147348741935486E-5</c:v>
                </c:pt>
                <c:pt idx="108">
                  <c:v>1.0275439903225809E-5</c:v>
                </c:pt>
                <c:pt idx="109">
                  <c:v>1.0318957258064518E-5</c:v>
                </c:pt>
                <c:pt idx="110">
                  <c:v>1.0406976677419356E-5</c:v>
                </c:pt>
                <c:pt idx="111">
                  <c:v>1.0521185548387098E-5</c:v>
                </c:pt>
                <c:pt idx="112">
                  <c:v>1.0607629838709679E-5</c:v>
                </c:pt>
                <c:pt idx="113">
                  <c:v>1.076880193548387E-5</c:v>
                </c:pt>
                <c:pt idx="114">
                  <c:v>1.0774315645161291E-5</c:v>
                </c:pt>
                <c:pt idx="115">
                  <c:v>1.0915894903225806E-5</c:v>
                </c:pt>
                <c:pt idx="116">
                  <c:v>1.0986979935483871E-5</c:v>
                </c:pt>
                <c:pt idx="117">
                  <c:v>1.1042410838709678E-5</c:v>
                </c:pt>
                <c:pt idx="118">
                  <c:v>1.1161837612903227E-5</c:v>
                </c:pt>
                <c:pt idx="119">
                  <c:v>1.1291799258064518E-5</c:v>
                </c:pt>
                <c:pt idx="120">
                  <c:v>1.1374600483870972E-5</c:v>
                </c:pt>
                <c:pt idx="121">
                  <c:v>1.1475517709677421E-5</c:v>
                </c:pt>
                <c:pt idx="122">
                  <c:v>1.1523662580645162E-5</c:v>
                </c:pt>
                <c:pt idx="123">
                  <c:v>1.1647126258064513E-5</c:v>
                </c:pt>
                <c:pt idx="124">
                  <c:v>1.1749028032258066E-5</c:v>
                </c:pt>
                <c:pt idx="125">
                  <c:v>1.17525724516129E-5</c:v>
                </c:pt>
                <c:pt idx="126">
                  <c:v>1.1916993516129035E-5</c:v>
                </c:pt>
                <c:pt idx="127">
                  <c:v>1.1981482193548387E-5</c:v>
                </c:pt>
                <c:pt idx="128">
                  <c:v>1.2126507612903221E-5</c:v>
                </c:pt>
                <c:pt idx="129">
                  <c:v>1.2187254612903225E-5</c:v>
                </c:pt>
                <c:pt idx="130">
                  <c:v>1.2275766580645164E-5</c:v>
                </c:pt>
                <c:pt idx="131">
                  <c:v>1.2400411806451617E-5</c:v>
                </c:pt>
                <c:pt idx="132">
                  <c:v>1.2452297935483873E-5</c:v>
                </c:pt>
                <c:pt idx="133">
                  <c:v>1.2590726870967744E-5</c:v>
                </c:pt>
                <c:pt idx="134">
                  <c:v>1.2644188387096771E-5</c:v>
                </c:pt>
                <c:pt idx="135">
                  <c:v>1.2751702064516132E-5</c:v>
                </c:pt>
                <c:pt idx="136">
                  <c:v>1.2857148290322581E-5</c:v>
                </c:pt>
                <c:pt idx="137">
                  <c:v>1.292852870967742E-5</c:v>
                </c:pt>
                <c:pt idx="138">
                  <c:v>1.3006308903225802E-5</c:v>
                </c:pt>
                <c:pt idx="139">
                  <c:v>1.3125637258064515E-5</c:v>
                </c:pt>
                <c:pt idx="140">
                  <c:v>1.3207355741935483E-5</c:v>
                </c:pt>
                <c:pt idx="141">
                  <c:v>1.3311620322580644E-5</c:v>
                </c:pt>
                <c:pt idx="142">
                  <c:v>1.344630790322581E-5</c:v>
                </c:pt>
                <c:pt idx="143">
                  <c:v>1.347741990322581E-5</c:v>
                </c:pt>
                <c:pt idx="144">
                  <c:v>1.3594976064516132E-5</c:v>
                </c:pt>
                <c:pt idx="145">
                  <c:v>1.3654344967741935E-5</c:v>
                </c:pt>
                <c:pt idx="146">
                  <c:v>1.3773771709677421E-5</c:v>
                </c:pt>
                <c:pt idx="147">
                  <c:v>1.3844758548387096E-5</c:v>
                </c:pt>
                <c:pt idx="148">
                  <c:v>1.3925984612903222E-5</c:v>
                </c:pt>
                <c:pt idx="149">
                  <c:v>1.4030052387096773E-5</c:v>
                </c:pt>
                <c:pt idx="150">
                  <c:v>1.4097888354838705E-5</c:v>
                </c:pt>
                <c:pt idx="151">
                  <c:v>1.4232182000000001E-5</c:v>
                </c:pt>
                <c:pt idx="152">
                  <c:v>1.4267035451612905E-5</c:v>
                </c:pt>
                <c:pt idx="153">
                  <c:v>1.4346883129032254E-5</c:v>
                </c:pt>
                <c:pt idx="154">
                  <c:v>1.444002229032258E-5</c:v>
                </c:pt>
                <c:pt idx="155">
                  <c:v>1.4560926161290322E-5</c:v>
                </c:pt>
                <c:pt idx="156">
                  <c:v>1.4646090258064518E-5</c:v>
                </c:pt>
                <c:pt idx="157">
                  <c:v>1.4722492129032257E-5</c:v>
                </c:pt>
                <c:pt idx="158">
                  <c:v>1.4793872516129031E-5</c:v>
                </c:pt>
                <c:pt idx="159">
                  <c:v>1.4902666225806448E-5</c:v>
                </c:pt>
                <c:pt idx="160">
                  <c:v>1.499816832258064E-5</c:v>
                </c:pt>
                <c:pt idx="161">
                  <c:v>1.5055272774193545E-5</c:v>
                </c:pt>
                <c:pt idx="162">
                  <c:v>1.5192027935483877E-5</c:v>
                </c:pt>
                <c:pt idx="163">
                  <c:v>1.5238696000000001E-5</c:v>
                </c:pt>
                <c:pt idx="164">
                  <c:v>1.5358418161290321E-5</c:v>
                </c:pt>
                <c:pt idx="165">
                  <c:v>1.5409910741935485E-5</c:v>
                </c:pt>
                <c:pt idx="166">
                  <c:v>1.5481684903225805E-5</c:v>
                </c:pt>
                <c:pt idx="167">
                  <c:v>1.557127983870968E-5</c:v>
                </c:pt>
                <c:pt idx="168">
                  <c:v>1.5663237645161286E-5</c:v>
                </c:pt>
                <c:pt idx="169">
                  <c:v>1.5736193225806452E-5</c:v>
                </c:pt>
                <c:pt idx="170">
                  <c:v>1.5884664612903224E-5</c:v>
                </c:pt>
                <c:pt idx="171">
                  <c:v>1.5955946677419353E-5</c:v>
                </c:pt>
                <c:pt idx="172">
                  <c:v>1.600576522580645E-5</c:v>
                </c:pt>
                <c:pt idx="173">
                  <c:v>1.6157781161290321E-5</c:v>
                </c:pt>
                <c:pt idx="174">
                  <c:v>1.6229161451612902E-5</c:v>
                </c:pt>
                <c:pt idx="175">
                  <c:v>1.6298769870967743E-5</c:v>
                </c:pt>
                <c:pt idx="176">
                  <c:v>1.6380389580645161E-5</c:v>
                </c:pt>
                <c:pt idx="177">
                  <c:v>1.6515471000000005E-5</c:v>
                </c:pt>
                <c:pt idx="178">
                  <c:v>1.6610776290322584E-5</c:v>
                </c:pt>
                <c:pt idx="179">
                  <c:v>1.6678120096774192E-5</c:v>
                </c:pt>
                <c:pt idx="180">
                  <c:v>1.6784157096774192E-5</c:v>
                </c:pt>
                <c:pt idx="181">
                  <c:v>1.6836141774193543E-5</c:v>
                </c:pt>
                <c:pt idx="182">
                  <c:v>1.6972601096774195E-5</c:v>
                </c:pt>
                <c:pt idx="183">
                  <c:v>1.7057863999999996E-5</c:v>
                </c:pt>
                <c:pt idx="184">
                  <c:v>1.7203283483870975E-5</c:v>
                </c:pt>
                <c:pt idx="185">
                  <c:v>1.7272793290322582E-5</c:v>
                </c:pt>
                <c:pt idx="186">
                  <c:v>1.7314046129032256E-5</c:v>
                </c:pt>
                <c:pt idx="187">
                  <c:v>1.7427861354838706E-5</c:v>
                </c:pt>
                <c:pt idx="188">
                  <c:v>1.7493629709677418E-5</c:v>
                </c:pt>
                <c:pt idx="189">
                  <c:v>1.7630975580645157E-5</c:v>
                </c:pt>
                <c:pt idx="190">
                  <c:v>1.7674099032258065E-5</c:v>
                </c:pt>
                <c:pt idx="191">
                  <c:v>1.7819419612903225E-5</c:v>
                </c:pt>
                <c:pt idx="192">
                  <c:v>1.7905864032258066E-5</c:v>
                </c:pt>
                <c:pt idx="193">
                  <c:v>1.798069041935484E-5</c:v>
                </c:pt>
                <c:pt idx="194">
                  <c:v>1.8074223225806458E-5</c:v>
                </c:pt>
                <c:pt idx="195">
                  <c:v>1.8160667612903229E-5</c:v>
                </c:pt>
                <c:pt idx="196">
                  <c:v>1.8262766451612903E-5</c:v>
                </c:pt>
                <c:pt idx="197">
                  <c:v>1.8325089193548389E-5</c:v>
                </c:pt>
                <c:pt idx="198">
                  <c:v>1.8444417096774191E-5</c:v>
                </c:pt>
                <c:pt idx="199">
                  <c:v>1.852288635483871E-5</c:v>
                </c:pt>
                <c:pt idx="200">
                  <c:v>1.8617699548387094E-5</c:v>
                </c:pt>
                <c:pt idx="201">
                  <c:v>1.867628080645161E-5</c:v>
                </c:pt>
                <c:pt idx="202">
                  <c:v>1.8799842161290317E-5</c:v>
                </c:pt>
                <c:pt idx="203">
                  <c:v>1.8894753612903224E-5</c:v>
                </c:pt>
                <c:pt idx="204">
                  <c:v>1.9036728161290316E-5</c:v>
                </c:pt>
                <c:pt idx="205">
                  <c:v>1.9047656483870966E-5</c:v>
                </c:pt>
                <c:pt idx="206">
                  <c:v>1.9185691354838714E-5</c:v>
                </c:pt>
                <c:pt idx="207">
                  <c:v>1.9229307838709681E-5</c:v>
                </c:pt>
                <c:pt idx="208">
                  <c:v>1.9334950645161286E-5</c:v>
                </c:pt>
                <c:pt idx="209">
                  <c:v>1.943527629032258E-5</c:v>
                </c:pt>
                <c:pt idx="210">
                  <c:v>1.9553423548387098E-5</c:v>
                </c:pt>
                <c:pt idx="211">
                  <c:v>1.9631400483870969E-5</c:v>
                </c:pt>
                <c:pt idx="212">
                  <c:v>1.9736945548387101E-5</c:v>
                </c:pt>
                <c:pt idx="213">
                  <c:v>1.9849183935483878E-5</c:v>
                </c:pt>
                <c:pt idx="214">
                  <c:v>1.9942914161290327E-5</c:v>
                </c:pt>
                <c:pt idx="215">
                  <c:v>2.004284687096774E-5</c:v>
                </c:pt>
                <c:pt idx="216">
                  <c:v>2.0143372032258062E-5</c:v>
                </c:pt>
                <c:pt idx="217">
                  <c:v>2.0195453387096779E-5</c:v>
                </c:pt>
                <c:pt idx="218">
                  <c:v>2.028002651612902E-5</c:v>
                </c:pt>
                <c:pt idx="219">
                  <c:v>2.0401423806451623E-5</c:v>
                </c:pt>
                <c:pt idx="220">
                  <c:v>2.050519561290322E-5</c:v>
                </c:pt>
                <c:pt idx="221">
                  <c:v>2.0559445032258062E-5</c:v>
                </c:pt>
                <c:pt idx="222">
                  <c:v>2.064913858064516E-5</c:v>
                </c:pt>
                <c:pt idx="223">
                  <c:v>2.0777524032258062E-5</c:v>
                </c:pt>
                <c:pt idx="224">
                  <c:v>2.084122493548388E-5</c:v>
                </c:pt>
                <c:pt idx="225">
                  <c:v>2.0931805129032261E-5</c:v>
                </c:pt>
                <c:pt idx="226">
                  <c:v>2.106668887096774E-5</c:v>
                </c:pt>
                <c:pt idx="227">
                  <c:v>2.1166917838709682E-5</c:v>
                </c:pt>
                <c:pt idx="228">
                  <c:v>2.1186410193548379E-5</c:v>
                </c:pt>
                <c:pt idx="229">
                  <c:v>2.1302292935483881E-5</c:v>
                </c:pt>
                <c:pt idx="230">
                  <c:v>2.142162158064516E-5</c:v>
                </c:pt>
                <c:pt idx="231">
                  <c:v>2.1487095774193561E-5</c:v>
                </c:pt>
                <c:pt idx="232">
                  <c:v>2.1630644096774198E-5</c:v>
                </c:pt>
                <c:pt idx="233">
                  <c:v>2.162788780645162E-5</c:v>
                </c:pt>
                <c:pt idx="234">
                  <c:v>2.1792210290322581E-5</c:v>
                </c:pt>
                <c:pt idx="235">
                  <c:v>2.1842323999999998E-5</c:v>
                </c:pt>
                <c:pt idx="236">
                  <c:v>2.1995028645161298E-5</c:v>
                </c:pt>
                <c:pt idx="237">
                  <c:v>2.2050262903225801E-5</c:v>
                </c:pt>
                <c:pt idx="238">
                  <c:v>2.2086789645161299E-5</c:v>
                </c:pt>
                <c:pt idx="239">
                  <c:v>2.2263419999999999E-5</c:v>
                </c:pt>
                <c:pt idx="240">
                  <c:v>2.2339231935483861E-5</c:v>
                </c:pt>
                <c:pt idx="241">
                  <c:v>2.241957225806452E-5</c:v>
                </c:pt>
                <c:pt idx="242">
                  <c:v>2.251241467741936E-5</c:v>
                </c:pt>
                <c:pt idx="243">
                  <c:v>2.2547169677419358E-5</c:v>
                </c:pt>
                <c:pt idx="244">
                  <c:v>2.2669944193548382E-5</c:v>
                </c:pt>
                <c:pt idx="245">
                  <c:v>2.278129838709678E-5</c:v>
                </c:pt>
                <c:pt idx="246">
                  <c:v>2.2883297419354838E-5</c:v>
                </c:pt>
                <c:pt idx="247">
                  <c:v>2.2947195161290322E-5</c:v>
                </c:pt>
                <c:pt idx="248">
                  <c:v>2.3048211612903219E-5</c:v>
                </c:pt>
                <c:pt idx="249">
                  <c:v>2.3076369999999999E-5</c:v>
                </c:pt>
                <c:pt idx="250">
                  <c:v>2.3212532580645161E-5</c:v>
                </c:pt>
                <c:pt idx="251">
                  <c:v>2.3264518387096781E-5</c:v>
                </c:pt>
                <c:pt idx="252">
                  <c:v>2.336651903225806E-5</c:v>
                </c:pt>
                <c:pt idx="253">
                  <c:v>2.3442723225806463E-5</c:v>
                </c:pt>
                <c:pt idx="254">
                  <c:v>2.3536059032258062E-5</c:v>
                </c:pt>
                <c:pt idx="255">
                  <c:v>2.3576228387096777E-5</c:v>
                </c:pt>
                <c:pt idx="256">
                  <c:v>2.3721550645161299E-5</c:v>
                </c:pt>
                <c:pt idx="257">
                  <c:v>2.3839697419354841E-5</c:v>
                </c:pt>
                <c:pt idx="258">
                  <c:v>2.3889418064516139E-5</c:v>
                </c:pt>
                <c:pt idx="259">
                  <c:v>2.395203677419354E-5</c:v>
                </c:pt>
                <c:pt idx="260">
                  <c:v>2.4066243870967741E-5</c:v>
                </c:pt>
                <c:pt idx="261">
                  <c:v>2.420831580645162E-5</c:v>
                </c:pt>
                <c:pt idx="262">
                  <c:v>2.419768193548388E-5</c:v>
                </c:pt>
                <c:pt idx="263">
                  <c:v>2.4360920967741939E-5</c:v>
                </c:pt>
                <c:pt idx="264">
                  <c:v>2.4464498064516142E-5</c:v>
                </c:pt>
                <c:pt idx="265">
                  <c:v>2.4536765161290319E-5</c:v>
                </c:pt>
                <c:pt idx="266">
                  <c:v>2.461710419354838E-5</c:v>
                </c:pt>
                <c:pt idx="267">
                  <c:v>2.4662197741935479E-5</c:v>
                </c:pt>
                <c:pt idx="268">
                  <c:v>2.4783200645161299E-5</c:v>
                </c:pt>
                <c:pt idx="269">
                  <c:v>2.4828293548387102E-5</c:v>
                </c:pt>
                <c:pt idx="270">
                  <c:v>2.4958057419354841E-5</c:v>
                </c:pt>
                <c:pt idx="271">
                  <c:v>2.5009844516129019E-5</c:v>
                </c:pt>
                <c:pt idx="272">
                  <c:v>2.5119328064516123E-5</c:v>
                </c:pt>
                <c:pt idx="273">
                  <c:v>2.5179582258064497E-5</c:v>
                </c:pt>
                <c:pt idx="274">
                  <c:v>2.5281976774193539E-5</c:v>
                </c:pt>
                <c:pt idx="275">
                  <c:v>2.5357885161290322E-5</c:v>
                </c:pt>
                <c:pt idx="276">
                  <c:v>2.5400026129032261E-5</c:v>
                </c:pt>
                <c:pt idx="277">
                  <c:v>2.556444612903226E-5</c:v>
                </c:pt>
                <c:pt idx="278">
                  <c:v>2.5612492258064519E-5</c:v>
                </c:pt>
                <c:pt idx="279">
                  <c:v>2.5751021290322578E-5</c:v>
                </c:pt>
                <c:pt idx="280">
                  <c:v>2.5848096774193558E-5</c:v>
                </c:pt>
                <c:pt idx="281">
                  <c:v>2.5907269032258061E-5</c:v>
                </c:pt>
                <c:pt idx="282">
                  <c:v>2.5949113870967738E-5</c:v>
                </c:pt>
                <c:pt idx="283">
                  <c:v>2.6066669677419357E-5</c:v>
                </c:pt>
                <c:pt idx="284">
                  <c:v>2.6198207741935479E-5</c:v>
                </c:pt>
                <c:pt idx="285">
                  <c:v>2.6262203548387096E-5</c:v>
                </c:pt>
                <c:pt idx="286">
                  <c:v>2.6315369677419361E-5</c:v>
                </c:pt>
                <c:pt idx="287">
                  <c:v>2.6419928709677421E-5</c:v>
                </c:pt>
                <c:pt idx="288">
                  <c:v>2.6479495161290319E-5</c:v>
                </c:pt>
                <c:pt idx="289">
                  <c:v>2.661388870967742E-5</c:v>
                </c:pt>
                <c:pt idx="290">
                  <c:v>2.6669417096774201E-5</c:v>
                </c:pt>
                <c:pt idx="291">
                  <c:v>2.676166967741936E-5</c:v>
                </c:pt>
                <c:pt idx="292">
                  <c:v>2.6851165483870982E-5</c:v>
                </c:pt>
                <c:pt idx="293">
                  <c:v>2.6927567419354841E-5</c:v>
                </c:pt>
                <c:pt idx="294">
                  <c:v>2.701903387096774E-5</c:v>
                </c:pt>
                <c:pt idx="295">
                  <c:v>2.7041777419354841E-5</c:v>
                </c:pt>
                <c:pt idx="296">
                  <c:v>2.7194383870967742E-5</c:v>
                </c:pt>
                <c:pt idx="297">
                  <c:v>2.7232583870967741E-5</c:v>
                </c:pt>
                <c:pt idx="298">
                  <c:v>2.7341574516129042E-5</c:v>
                </c:pt>
                <c:pt idx="299">
                  <c:v>2.7402125806451621E-5</c:v>
                </c:pt>
                <c:pt idx="300">
                  <c:v>2.7492112903225801E-5</c:v>
                </c:pt>
                <c:pt idx="301">
                  <c:v>2.7618530000000002E-5</c:v>
                </c:pt>
                <c:pt idx="302">
                  <c:v>2.7654959999999999E-5</c:v>
                </c:pt>
                <c:pt idx="303">
                  <c:v>2.7779407096774178E-5</c:v>
                </c:pt>
                <c:pt idx="304">
                  <c:v>2.7845177096774198E-5</c:v>
                </c:pt>
                <c:pt idx="305">
                  <c:v>2.7904151290322581E-5</c:v>
                </c:pt>
                <c:pt idx="306">
                  <c:v>2.801333806451614E-5</c:v>
                </c:pt>
                <c:pt idx="307">
                  <c:v>2.8065420645161298E-5</c:v>
                </c:pt>
                <c:pt idx="308">
                  <c:v>2.8198632258064521E-5</c:v>
                </c:pt>
                <c:pt idx="309">
                  <c:v>2.82424464516129E-5</c:v>
                </c:pt>
                <c:pt idx="310">
                  <c:v>2.8318255161290316E-5</c:v>
                </c:pt>
                <c:pt idx="311">
                  <c:v>2.842222419354838E-5</c:v>
                </c:pt>
                <c:pt idx="312">
                  <c:v>2.8544901935483856E-5</c:v>
                </c:pt>
                <c:pt idx="313">
                  <c:v>2.857306E-5</c:v>
                </c:pt>
                <c:pt idx="314">
                  <c:v>2.870095419354838E-5</c:v>
                </c:pt>
                <c:pt idx="315">
                  <c:v>2.8794585806451622E-5</c:v>
                </c:pt>
                <c:pt idx="316">
                  <c:v>2.8868920322580638E-5</c:v>
                </c:pt>
                <c:pt idx="317">
                  <c:v>2.8964225483870961E-5</c:v>
                </c:pt>
                <c:pt idx="318">
                  <c:v>2.9066422580645162E-5</c:v>
                </c:pt>
                <c:pt idx="319">
                  <c:v>2.9133766774193544E-5</c:v>
                </c:pt>
                <c:pt idx="320">
                  <c:v>2.9239408387096783E-5</c:v>
                </c:pt>
                <c:pt idx="321">
                  <c:v>2.9322899354838721E-5</c:v>
                </c:pt>
                <c:pt idx="322">
                  <c:v>2.9428344838709681E-5</c:v>
                </c:pt>
                <c:pt idx="323">
                  <c:v>2.948879806451612E-5</c:v>
                </c:pt>
                <c:pt idx="324">
                  <c:v>2.9544425483870979E-5</c:v>
                </c:pt>
                <c:pt idx="325">
                  <c:v>2.967763612903226E-5</c:v>
                </c:pt>
                <c:pt idx="326">
                  <c:v>2.9755809677419358E-5</c:v>
                </c:pt>
                <c:pt idx="327">
                  <c:v>2.9813997096774197E-5</c:v>
                </c:pt>
                <c:pt idx="328">
                  <c:v>2.9897684516129043E-5</c:v>
                </c:pt>
                <c:pt idx="329">
                  <c:v>2.9986196129032263E-5</c:v>
                </c:pt>
                <c:pt idx="330">
                  <c:v>3.0119013548387104E-5</c:v>
                </c:pt>
                <c:pt idx="331">
                  <c:v>3.0162629032258058E-5</c:v>
                </c:pt>
                <c:pt idx="332">
                  <c:v>3.0299580967741941E-5</c:v>
                </c:pt>
                <c:pt idx="333">
                  <c:v>3.0401187096774203E-5</c:v>
                </c:pt>
                <c:pt idx="334">
                  <c:v>3.0479853548387098E-5</c:v>
                </c:pt>
                <c:pt idx="335">
                  <c:v>3.0555663870967742E-5</c:v>
                </c:pt>
                <c:pt idx="336">
                  <c:v>3.0603808387096783E-5</c:v>
                </c:pt>
                <c:pt idx="337">
                  <c:v>3.0701378709677417E-5</c:v>
                </c:pt>
                <c:pt idx="338">
                  <c:v>3.0854870645161299E-5</c:v>
                </c:pt>
                <c:pt idx="339">
                  <c:v>3.0872889032258061E-5</c:v>
                </c:pt>
                <c:pt idx="340">
                  <c:v>3.09591370967742E-5</c:v>
                </c:pt>
                <c:pt idx="341">
                  <c:v>3.1047155483870959E-5</c:v>
                </c:pt>
                <c:pt idx="342">
                  <c:v>3.1139310322580662E-5</c:v>
                </c:pt>
                <c:pt idx="343">
                  <c:v>3.1205177419354839E-5</c:v>
                </c:pt>
                <c:pt idx="344">
                  <c:v>3.1312298709677423E-5</c:v>
                </c:pt>
                <c:pt idx="345">
                  <c:v>3.1404451935483861E-5</c:v>
                </c:pt>
                <c:pt idx="346">
                  <c:v>3.1428573548387099E-5</c:v>
                </c:pt>
                <c:pt idx="347">
                  <c:v>3.1547901935483861E-5</c:v>
                </c:pt>
                <c:pt idx="348">
                  <c:v>3.1676091612903217E-5</c:v>
                </c:pt>
                <c:pt idx="349">
                  <c:v>3.1752985806451604E-5</c:v>
                </c:pt>
                <c:pt idx="350">
                  <c:v>3.1845534516129042E-5</c:v>
                </c:pt>
                <c:pt idx="351">
                  <c:v>3.1915045161290318E-5</c:v>
                </c:pt>
                <c:pt idx="352">
                  <c:v>3.2013993225806457E-5</c:v>
                </c:pt>
                <c:pt idx="353">
                  <c:v>3.2039986129032262E-5</c:v>
                </c:pt>
                <c:pt idx="354">
                  <c:v>3.2202634193548379E-5</c:v>
                </c:pt>
                <c:pt idx="355">
                  <c:v>3.224959741935484E-5</c:v>
                </c:pt>
                <c:pt idx="356">
                  <c:v>3.2296067096774179E-5</c:v>
                </c:pt>
                <c:pt idx="357">
                  <c:v>3.2429671935483881E-5</c:v>
                </c:pt>
                <c:pt idx="358">
                  <c:v>3.246107903225806E-5</c:v>
                </c:pt>
                <c:pt idx="359">
                  <c:v>3.2625303225806464E-5</c:v>
                </c:pt>
                <c:pt idx="360">
                  <c:v>3.2627272903225799E-5</c:v>
                </c:pt>
                <c:pt idx="361">
                  <c:v>3.2782834516129023E-5</c:v>
                </c:pt>
                <c:pt idx="362">
                  <c:v>3.2867800967741936E-5</c:v>
                </c:pt>
                <c:pt idx="363">
                  <c:v>3.2968128064516138E-5</c:v>
                </c:pt>
                <c:pt idx="364">
                  <c:v>3.3082730322580636E-5</c:v>
                </c:pt>
                <c:pt idx="365">
                  <c:v>3.3147908387096757E-5</c:v>
                </c:pt>
                <c:pt idx="366">
                  <c:v>3.3241341290322577E-5</c:v>
                </c:pt>
                <c:pt idx="367">
                  <c:v>3.3331921290322578E-5</c:v>
                </c:pt>
                <c:pt idx="368">
                  <c:v>3.3323749677419365E-5</c:v>
                </c:pt>
                <c:pt idx="369">
                  <c:v>3.3468972258064523E-5</c:v>
                </c:pt>
                <c:pt idx="370">
                  <c:v>3.3564377096774202E-5</c:v>
                </c:pt>
                <c:pt idx="371">
                  <c:v>3.360897580645162E-5</c:v>
                </c:pt>
                <c:pt idx="372">
                  <c:v>3.3672873548387101E-5</c:v>
                </c:pt>
                <c:pt idx="373">
                  <c:v>3.3768276774193543E-5</c:v>
                </c:pt>
                <c:pt idx="374">
                  <c:v>3.3872346129032259E-5</c:v>
                </c:pt>
                <c:pt idx="375">
                  <c:v>3.3906902580645162E-5</c:v>
                </c:pt>
                <c:pt idx="376">
                  <c:v>3.404553E-5</c:v>
                </c:pt>
                <c:pt idx="377">
                  <c:v>3.4127050967741943E-5</c:v>
                </c:pt>
                <c:pt idx="378">
                  <c:v>3.4155702258064519E-5</c:v>
                </c:pt>
                <c:pt idx="379">
                  <c:v>3.4285861290322579E-5</c:v>
                </c:pt>
                <c:pt idx="380">
                  <c:v>3.4351825806451619E-5</c:v>
                </c:pt>
                <c:pt idx="381">
                  <c:v>3.4381263870967735E-5</c:v>
                </c:pt>
                <c:pt idx="382">
                  <c:v>3.4440140645161298E-5</c:v>
                </c:pt>
                <c:pt idx="383">
                  <c:v>3.4634393870967763E-5</c:v>
                </c:pt>
                <c:pt idx="384">
                  <c:v>3.4653297419354839E-5</c:v>
                </c:pt>
                <c:pt idx="385">
                  <c:v>3.4748208387096777E-5</c:v>
                </c:pt>
                <c:pt idx="386">
                  <c:v>3.4849224193548381E-5</c:v>
                </c:pt>
                <c:pt idx="387">
                  <c:v>3.4978693870967739E-5</c:v>
                </c:pt>
                <c:pt idx="388">
                  <c:v>3.4985585483870978E-5</c:v>
                </c:pt>
                <c:pt idx="389">
                  <c:v>3.5092016451612901E-5</c:v>
                </c:pt>
                <c:pt idx="390">
                  <c:v>3.5113873870967736E-5</c:v>
                </c:pt>
                <c:pt idx="391">
                  <c:v>3.5171470645161277E-5</c:v>
                </c:pt>
                <c:pt idx="392">
                  <c:v>3.5325651612903221E-5</c:v>
                </c:pt>
                <c:pt idx="393">
                  <c:v>3.536533E-5</c:v>
                </c:pt>
                <c:pt idx="394">
                  <c:v>3.5489975806451604E-5</c:v>
                </c:pt>
                <c:pt idx="395">
                  <c:v>3.5590695483870984E-5</c:v>
                </c:pt>
                <c:pt idx="396">
                  <c:v>3.5631652903225799E-5</c:v>
                </c:pt>
                <c:pt idx="397">
                  <c:v>3.5749602903225817E-5</c:v>
                </c:pt>
                <c:pt idx="398">
                  <c:v>3.5720163870967743E-5</c:v>
                </c:pt>
                <c:pt idx="399">
                  <c:v>3.5824035483870983E-5</c:v>
                </c:pt>
                <c:pt idx="400">
                  <c:v>3.5893347741935477E-5</c:v>
                </c:pt>
                <c:pt idx="401">
                  <c:v>3.594346225806452E-5</c:v>
                </c:pt>
                <c:pt idx="402">
                  <c:v>3.598343580645162E-5</c:v>
                </c:pt>
                <c:pt idx="403">
                  <c:v>3.6153074516129016E-5</c:v>
                </c:pt>
                <c:pt idx="404">
                  <c:v>3.6165284193548377E-5</c:v>
                </c:pt>
                <c:pt idx="405">
                  <c:v>3.622406096774194E-5</c:v>
                </c:pt>
                <c:pt idx="406">
                  <c:v>3.62659058064516E-5</c:v>
                </c:pt>
                <c:pt idx="407">
                  <c:v>3.6380310967741941E-5</c:v>
                </c:pt>
                <c:pt idx="408">
                  <c:v>3.6437119999999999E-5</c:v>
                </c:pt>
                <c:pt idx="409">
                  <c:v>3.65424664516129E-5</c:v>
                </c:pt>
                <c:pt idx="410">
                  <c:v>3.6559991935483879E-5</c:v>
                </c:pt>
                <c:pt idx="411">
                  <c:v>3.6615718709677439E-5</c:v>
                </c:pt>
                <c:pt idx="412">
                  <c:v>3.672648032258064E-5</c:v>
                </c:pt>
                <c:pt idx="413">
                  <c:v>3.6825429032258058E-5</c:v>
                </c:pt>
                <c:pt idx="414">
                  <c:v>3.6865401935483858E-5</c:v>
                </c:pt>
                <c:pt idx="415">
                  <c:v>3.6980890645161282E-5</c:v>
                </c:pt>
                <c:pt idx="416">
                  <c:v>3.7040063548387097E-5</c:v>
                </c:pt>
                <c:pt idx="417">
                  <c:v>3.7076393548387098E-5</c:v>
                </c:pt>
                <c:pt idx="418">
                  <c:v>3.7147577741935478E-5</c:v>
                </c:pt>
                <c:pt idx="419">
                  <c:v>3.7231953870967737E-5</c:v>
                </c:pt>
                <c:pt idx="420">
                  <c:v>3.7342814516129039E-5</c:v>
                </c:pt>
                <c:pt idx="421">
                  <c:v>3.7360538064516141E-5</c:v>
                </c:pt>
                <c:pt idx="422">
                  <c:v>3.7455940645161304E-5</c:v>
                </c:pt>
                <c:pt idx="423">
                  <c:v>3.75698535483871E-5</c:v>
                </c:pt>
                <c:pt idx="424">
                  <c:v>3.7592301612903241E-5</c:v>
                </c:pt>
                <c:pt idx="425">
                  <c:v>3.7682684838709677E-5</c:v>
                </c:pt>
                <c:pt idx="426">
                  <c:v>3.7760366129032241E-5</c:v>
                </c:pt>
                <c:pt idx="427">
                  <c:v>3.7845234838709677E-5</c:v>
                </c:pt>
                <c:pt idx="428">
                  <c:v>3.800305935483872E-5</c:v>
                </c:pt>
                <c:pt idx="429">
                  <c:v>3.8013299032258059E-5</c:v>
                </c:pt>
                <c:pt idx="430">
                  <c:v>3.8113330967741941E-5</c:v>
                </c:pt>
                <c:pt idx="431">
                  <c:v>3.8125637096774179E-5</c:v>
                </c:pt>
                <c:pt idx="432">
                  <c:v>3.8215625483870982E-5</c:v>
                </c:pt>
                <c:pt idx="433">
                  <c:v>3.8299016774193539E-5</c:v>
                </c:pt>
                <c:pt idx="434">
                  <c:v>3.8408108064516139E-5</c:v>
                </c:pt>
                <c:pt idx="435">
                  <c:v>3.8489628709677422E-5</c:v>
                </c:pt>
                <c:pt idx="436">
                  <c:v>3.8584735483870958E-5</c:v>
                </c:pt>
                <c:pt idx="437">
                  <c:v>3.8637114838709657E-5</c:v>
                </c:pt>
                <c:pt idx="438">
                  <c:v>3.8671771612903241E-5</c:v>
                </c:pt>
                <c:pt idx="439">
                  <c:v>3.8713025161290322E-5</c:v>
                </c:pt>
                <c:pt idx="440">
                  <c:v>3.8806162903225822E-5</c:v>
                </c:pt>
                <c:pt idx="441">
                  <c:v>3.8924508387096766E-5</c:v>
                </c:pt>
                <c:pt idx="442">
                  <c:v>3.892785548387096E-5</c:v>
                </c:pt>
                <c:pt idx="443">
                  <c:v>3.9081642903225821E-5</c:v>
                </c:pt>
                <c:pt idx="444">
                  <c:v>3.9161195806451619E-5</c:v>
                </c:pt>
                <c:pt idx="445">
                  <c:v>3.921170225806452E-5</c:v>
                </c:pt>
                <c:pt idx="446">
                  <c:v>3.9293225806451619E-5</c:v>
                </c:pt>
                <c:pt idx="447">
                  <c:v>3.9365688709677423E-5</c:v>
                </c:pt>
                <c:pt idx="448">
                  <c:v>3.9421217741935486E-5</c:v>
                </c:pt>
                <c:pt idx="449">
                  <c:v>3.955984258064516E-5</c:v>
                </c:pt>
                <c:pt idx="450">
                  <c:v>3.9596469677419337E-5</c:v>
                </c:pt>
                <c:pt idx="451">
                  <c:v>3.9672574838709682E-5</c:v>
                </c:pt>
                <c:pt idx="452">
                  <c:v>3.9744939677419363E-5</c:v>
                </c:pt>
                <c:pt idx="453">
                  <c:v>3.9892328709677421E-5</c:v>
                </c:pt>
                <c:pt idx="454">
                  <c:v>3.9878445161290324E-5</c:v>
                </c:pt>
                <c:pt idx="455">
                  <c:v>3.9923636774193538E-5</c:v>
                </c:pt>
                <c:pt idx="456">
                  <c:v>4.0054978064516123E-5</c:v>
                </c:pt>
                <c:pt idx="457">
                  <c:v>4.0105484838709656E-5</c:v>
                </c:pt>
                <c:pt idx="458">
                  <c:v>4.0155206129032264E-5</c:v>
                </c:pt>
                <c:pt idx="459">
                  <c:v>4.0303086451612901E-5</c:v>
                </c:pt>
                <c:pt idx="460">
                  <c:v>4.0418869354838699E-5</c:v>
                </c:pt>
                <c:pt idx="461">
                  <c:v>4.0417295806451622E-5</c:v>
                </c:pt>
                <c:pt idx="462">
                  <c:v>4.0470559677419336E-5</c:v>
                </c:pt>
                <c:pt idx="463">
                  <c:v>4.0569605483870958E-5</c:v>
                </c:pt>
                <c:pt idx="464">
                  <c:v>4.0737079677419359E-5</c:v>
                </c:pt>
                <c:pt idx="465">
                  <c:v>4.0732057741935503E-5</c:v>
                </c:pt>
                <c:pt idx="466">
                  <c:v>4.0836321935483859E-5</c:v>
                </c:pt>
                <c:pt idx="467">
                  <c:v>4.0980067741935478E-5</c:v>
                </c:pt>
                <c:pt idx="468">
                  <c:v>4.0965893225806435E-5</c:v>
                </c:pt>
                <c:pt idx="469">
                  <c:v>4.1087089354838702E-5</c:v>
                </c:pt>
                <c:pt idx="470">
                  <c:v>4.1116921290322579E-5</c:v>
                </c:pt>
                <c:pt idx="471">
                  <c:v>4.1182198064516116E-5</c:v>
                </c:pt>
                <c:pt idx="472">
                  <c:v>4.1255448709677423E-5</c:v>
                </c:pt>
                <c:pt idx="473">
                  <c:v>4.1338251290322578E-5</c:v>
                </c:pt>
                <c:pt idx="474">
                  <c:v>4.1412781935483881E-5</c:v>
                </c:pt>
                <c:pt idx="475">
                  <c:v>4.1471953548387104E-5</c:v>
                </c:pt>
                <c:pt idx="476">
                  <c:v>4.1594530967741924E-5</c:v>
                </c:pt>
                <c:pt idx="477">
                  <c:v>4.157562806451612E-5</c:v>
                </c:pt>
                <c:pt idx="478">
                  <c:v>4.1719275161290344E-5</c:v>
                </c:pt>
                <c:pt idx="479">
                  <c:v>4.1816254516129039E-5</c:v>
                </c:pt>
                <c:pt idx="480">
                  <c:v>4.1884189032258062E-5</c:v>
                </c:pt>
                <c:pt idx="481">
                  <c:v>4.1913135161290319E-5</c:v>
                </c:pt>
                <c:pt idx="482">
                  <c:v>4.2022222258064517E-5</c:v>
                </c:pt>
                <c:pt idx="483">
                  <c:v>4.2056682903225822E-5</c:v>
                </c:pt>
                <c:pt idx="484">
                  <c:v>4.2181622580645181E-5</c:v>
                </c:pt>
                <c:pt idx="485">
                  <c:v>4.2270136129032261E-5</c:v>
                </c:pt>
                <c:pt idx="486">
                  <c:v>4.2268067419354837E-5</c:v>
                </c:pt>
                <c:pt idx="487">
                  <c:v>4.2306465806451622E-5</c:v>
                </c:pt>
                <c:pt idx="488">
                  <c:v>4.2438494516129037E-5</c:v>
                </c:pt>
                <c:pt idx="489">
                  <c:v>4.2543646451612898E-5</c:v>
                </c:pt>
                <c:pt idx="490">
                  <c:v>4.2664844516129042E-5</c:v>
                </c:pt>
                <c:pt idx="491">
                  <c:v>4.2651257741935476E-5</c:v>
                </c:pt>
                <c:pt idx="492">
                  <c:v>4.2730810000000002E-5</c:v>
                </c:pt>
                <c:pt idx="493">
                  <c:v>4.2840194193548384E-5</c:v>
                </c:pt>
                <c:pt idx="494">
                  <c:v>4.2911279677419363E-5</c:v>
                </c:pt>
                <c:pt idx="495">
                  <c:v>4.2949283870967739E-5</c:v>
                </c:pt>
                <c:pt idx="496">
                  <c:v>4.3044095806451622E-5</c:v>
                </c:pt>
                <c:pt idx="497">
                  <c:v>4.3096374838709675E-5</c:v>
                </c:pt>
                <c:pt idx="498">
                  <c:v>4.3205070322580642E-5</c:v>
                </c:pt>
                <c:pt idx="499">
                  <c:v>4.3264440000000001E-5</c:v>
                </c:pt>
                <c:pt idx="500">
                  <c:v>4.3271134516129036E-5</c:v>
                </c:pt>
                <c:pt idx="501">
                  <c:v>4.3343697419354819E-5</c:v>
                </c:pt>
                <c:pt idx="502">
                  <c:v>4.3440577096774181E-5</c:v>
                </c:pt>
                <c:pt idx="503">
                  <c:v>4.3504672903225825E-5</c:v>
                </c:pt>
                <c:pt idx="504">
                  <c:v>4.356945580645162E-5</c:v>
                </c:pt>
                <c:pt idx="505">
                  <c:v>4.366781258064518E-5</c:v>
                </c:pt>
                <c:pt idx="506">
                  <c:v>4.366092161290322E-5</c:v>
                </c:pt>
                <c:pt idx="507">
                  <c:v>4.3744118064516117E-5</c:v>
                </c:pt>
                <c:pt idx="508">
                  <c:v>4.3894852258064519E-5</c:v>
                </c:pt>
                <c:pt idx="509">
                  <c:v>4.3971057419354844E-5</c:v>
                </c:pt>
                <c:pt idx="510">
                  <c:v>4.4021072580645159E-5</c:v>
                </c:pt>
                <c:pt idx="511">
                  <c:v>4.4079654516129021E-5</c:v>
                </c:pt>
                <c:pt idx="512">
                  <c:v>4.4222317096774197E-5</c:v>
                </c:pt>
                <c:pt idx="513">
                  <c:v>4.425598774193548E-5</c:v>
                </c:pt>
                <c:pt idx="514">
                  <c:v>4.4329633548387101E-5</c:v>
                </c:pt>
                <c:pt idx="515">
                  <c:v>4.4358875806451617E-5</c:v>
                </c:pt>
                <c:pt idx="516">
                  <c:v>4.44278912903226E-5</c:v>
                </c:pt>
                <c:pt idx="517">
                  <c:v>4.4511186129032259E-5</c:v>
                </c:pt>
                <c:pt idx="518">
                  <c:v>4.4486867741935483E-5</c:v>
                </c:pt>
                <c:pt idx="519">
                  <c:v>4.4580400000000018E-5</c:v>
                </c:pt>
                <c:pt idx="520">
                  <c:v>4.4758506451612921E-5</c:v>
                </c:pt>
                <c:pt idx="521">
                  <c:v>4.473980096774194E-5</c:v>
                </c:pt>
                <c:pt idx="522">
                  <c:v>4.481570967741936E-5</c:v>
                </c:pt>
                <c:pt idx="523">
                  <c:v>4.4895654516129022E-5</c:v>
                </c:pt>
                <c:pt idx="524">
                  <c:v>4.4914853225806438E-5</c:v>
                </c:pt>
                <c:pt idx="525">
                  <c:v>4.4980427419354839E-5</c:v>
                </c:pt>
                <c:pt idx="526">
                  <c:v>4.5044619032258062E-5</c:v>
                </c:pt>
                <c:pt idx="527">
                  <c:v>4.5141598709677423E-5</c:v>
                </c:pt>
                <c:pt idx="528">
                  <c:v>4.5181669999999999E-5</c:v>
                </c:pt>
                <c:pt idx="529">
                  <c:v>4.5269589354838718E-5</c:v>
                </c:pt>
                <c:pt idx="530">
                  <c:v>4.5328860967741921E-5</c:v>
                </c:pt>
                <c:pt idx="531">
                  <c:v>4.5423773548387097E-5</c:v>
                </c:pt>
                <c:pt idx="532">
                  <c:v>4.5474379999999998E-5</c:v>
                </c:pt>
                <c:pt idx="533">
                  <c:v>4.5524591612903245E-5</c:v>
                </c:pt>
                <c:pt idx="534">
                  <c:v>4.554684354838708E-5</c:v>
                </c:pt>
                <c:pt idx="535">
                  <c:v>4.5602371935483858E-5</c:v>
                </c:pt>
                <c:pt idx="536">
                  <c:v>4.5738733225806441E-5</c:v>
                </c:pt>
                <c:pt idx="537">
                  <c:v>4.5749364838709677E-5</c:v>
                </c:pt>
                <c:pt idx="538">
                  <c:v>4.5854910322580641E-5</c:v>
                </c:pt>
                <c:pt idx="539">
                  <c:v>4.5921269677419355E-5</c:v>
                </c:pt>
                <c:pt idx="540">
                  <c:v>4.5935054193548378E-5</c:v>
                </c:pt>
                <c:pt idx="541">
                  <c:v>4.6023368387096757E-5</c:v>
                </c:pt>
                <c:pt idx="542">
                  <c:v>4.6151164516129038E-5</c:v>
                </c:pt>
                <c:pt idx="543">
                  <c:v>4.6197832258064519E-5</c:v>
                </c:pt>
                <c:pt idx="544">
                  <c:v>4.61686870967742E-5</c:v>
                </c:pt>
                <c:pt idx="545">
                  <c:v>4.6238101612903239E-5</c:v>
                </c:pt>
                <c:pt idx="546">
                  <c:v>4.6368161290322577E-5</c:v>
                </c:pt>
                <c:pt idx="547">
                  <c:v>4.6393857741935463E-5</c:v>
                </c:pt>
                <c:pt idx="548">
                  <c:v>4.6518600322580659E-5</c:v>
                </c:pt>
                <c:pt idx="549">
                  <c:v>4.6563498709677417E-5</c:v>
                </c:pt>
                <c:pt idx="550">
                  <c:v>4.6611937419354839E-5</c:v>
                </c:pt>
                <c:pt idx="551">
                  <c:v>4.6676327419354817E-5</c:v>
                </c:pt>
                <c:pt idx="552">
                  <c:v>4.6714135161290323E-5</c:v>
                </c:pt>
                <c:pt idx="553">
                  <c:v>4.6797330322580635E-5</c:v>
                </c:pt>
                <c:pt idx="554">
                  <c:v>4.6859455483870984E-5</c:v>
                </c:pt>
                <c:pt idx="555">
                  <c:v>4.6899035161290322E-5</c:v>
                </c:pt>
                <c:pt idx="556">
                  <c:v>4.6882493548387099E-5</c:v>
                </c:pt>
                <c:pt idx="557">
                  <c:v>4.6864870322580637E-5</c:v>
                </c:pt>
                <c:pt idx="558">
                  <c:v>4.6888893870967739E-5</c:v>
                </c:pt>
                <c:pt idx="559">
                  <c:v>4.6980751935483877E-5</c:v>
                </c:pt>
                <c:pt idx="560">
                  <c:v>4.707960193548388E-5</c:v>
                </c:pt>
                <c:pt idx="561">
                  <c:v>4.718347354838708E-5</c:v>
                </c:pt>
                <c:pt idx="562">
                  <c:v>4.71814064516129E-5</c:v>
                </c:pt>
                <c:pt idx="563">
                  <c:v>4.7214586129032258E-5</c:v>
                </c:pt>
                <c:pt idx="564">
                  <c:v>4.7308415161290317E-5</c:v>
                </c:pt>
                <c:pt idx="565">
                  <c:v>4.7382551612903217E-5</c:v>
                </c:pt>
                <c:pt idx="566">
                  <c:v>4.7477561290322604E-5</c:v>
                </c:pt>
                <c:pt idx="567">
                  <c:v>4.750699838709678E-5</c:v>
                </c:pt>
                <c:pt idx="568">
                  <c:v>4.7607818387096779E-5</c:v>
                </c:pt>
                <c:pt idx="569">
                  <c:v>4.7645624838709685E-5</c:v>
                </c:pt>
                <c:pt idx="570">
                  <c:v>4.7711787419354842E-5</c:v>
                </c:pt>
                <c:pt idx="571">
                  <c:v>4.7769089354838703E-5</c:v>
                </c:pt>
                <c:pt idx="572">
                  <c:v>4.7878277419354841E-5</c:v>
                </c:pt>
                <c:pt idx="573">
                  <c:v>4.787650161290324E-5</c:v>
                </c:pt>
                <c:pt idx="574">
                  <c:v>4.7975255806451624E-5</c:v>
                </c:pt>
                <c:pt idx="575">
                  <c:v>4.807095322580646E-5</c:v>
                </c:pt>
                <c:pt idx="576">
                  <c:v>4.8079322258064524E-5</c:v>
                </c:pt>
                <c:pt idx="577">
                  <c:v>4.8214107096774201E-5</c:v>
                </c:pt>
                <c:pt idx="578">
                  <c:v>4.8269440322580645E-5</c:v>
                </c:pt>
                <c:pt idx="579">
                  <c:v>4.8346926129032256E-5</c:v>
                </c:pt>
                <c:pt idx="580">
                  <c:v>4.839615451612904E-5</c:v>
                </c:pt>
                <c:pt idx="581">
                  <c:v>4.8426871935483878E-5</c:v>
                </c:pt>
                <c:pt idx="582">
                  <c:v>4.8530939354838724E-5</c:v>
                </c:pt>
                <c:pt idx="583">
                  <c:v>4.8599956774193543E-5</c:v>
                </c:pt>
                <c:pt idx="584">
                  <c:v>4.8683349677419359E-5</c:v>
                </c:pt>
                <c:pt idx="585">
                  <c:v>4.8655584838709681E-5</c:v>
                </c:pt>
                <c:pt idx="586">
                  <c:v>4.8797852903225802E-5</c:v>
                </c:pt>
                <c:pt idx="587">
                  <c:v>4.8797951612903217E-5</c:v>
                </c:pt>
                <c:pt idx="588">
                  <c:v>4.8859880645161281E-5</c:v>
                </c:pt>
                <c:pt idx="589">
                  <c:v>4.8974582258064499E-5</c:v>
                </c:pt>
                <c:pt idx="590">
                  <c:v>4.9034541290322581E-5</c:v>
                </c:pt>
                <c:pt idx="591">
                  <c:v>4.9066442258064522E-5</c:v>
                </c:pt>
                <c:pt idx="592">
                  <c:v>4.9126694516129039E-5</c:v>
                </c:pt>
                <c:pt idx="593">
                  <c:v>4.9137230322580636E-5</c:v>
                </c:pt>
                <c:pt idx="594">
                  <c:v>4.918586774193548E-5</c:v>
                </c:pt>
                <c:pt idx="595">
                  <c:v>4.9176908064516137E-5</c:v>
                </c:pt>
                <c:pt idx="596">
                  <c:v>4.9272312580645163E-5</c:v>
                </c:pt>
                <c:pt idx="597">
                  <c:v>4.9325871935483877E-5</c:v>
                </c:pt>
                <c:pt idx="598">
                  <c:v>4.941408806451612E-5</c:v>
                </c:pt>
                <c:pt idx="599">
                  <c:v>4.9446974193548382E-5</c:v>
                </c:pt>
                <c:pt idx="600">
                  <c:v>4.9429743225806437E-5</c:v>
                </c:pt>
                <c:pt idx="601">
                  <c:v>4.95805770967742E-5</c:v>
                </c:pt>
                <c:pt idx="602">
                  <c:v>4.9711719354838702E-5</c:v>
                </c:pt>
                <c:pt idx="603">
                  <c:v>4.9663478064516144E-5</c:v>
                </c:pt>
                <c:pt idx="604">
                  <c:v>4.9831345483870981E-5</c:v>
                </c:pt>
                <c:pt idx="605">
                  <c:v>4.9828390000000025E-5</c:v>
                </c:pt>
                <c:pt idx="606">
                  <c:v>4.9881952258064522E-5</c:v>
                </c:pt>
                <c:pt idx="607">
                  <c:v>4.9978340645161304E-5</c:v>
                </c:pt>
                <c:pt idx="608">
                  <c:v>4.995953322580646E-5</c:v>
                </c:pt>
                <c:pt idx="609">
                  <c:v>4.9961402903225822E-5</c:v>
                </c:pt>
                <c:pt idx="610">
                  <c:v>5.0086246451612916E-5</c:v>
                </c:pt>
                <c:pt idx="611">
                  <c:v>5.0119131935483886E-5</c:v>
                </c:pt>
                <c:pt idx="612">
                  <c:v>5.0273016451612917E-5</c:v>
                </c:pt>
                <c:pt idx="613">
                  <c:v>5.0283749032258066E-5</c:v>
                </c:pt>
                <c:pt idx="614">
                  <c:v>5.0325298064516147E-5</c:v>
                </c:pt>
                <c:pt idx="615">
                  <c:v>5.0378561935483881E-5</c:v>
                </c:pt>
                <c:pt idx="616">
                  <c:v>5.0411643225806435E-5</c:v>
                </c:pt>
                <c:pt idx="617">
                  <c:v>5.0506750645161305E-5</c:v>
                </c:pt>
                <c:pt idx="618">
                  <c:v>5.0589847419354814E-5</c:v>
                </c:pt>
                <c:pt idx="619">
                  <c:v>5.056434741935484E-5</c:v>
                </c:pt>
                <c:pt idx="620">
                  <c:v>5.0682002580645157E-5</c:v>
                </c:pt>
                <c:pt idx="621">
                  <c:v>5.0748066774193545E-5</c:v>
                </c:pt>
                <c:pt idx="622">
                  <c:v>5.0809993870967765E-5</c:v>
                </c:pt>
                <c:pt idx="623">
                  <c:v>5.0943500322580637E-5</c:v>
                </c:pt>
                <c:pt idx="624">
                  <c:v>5.0950491290322577E-5</c:v>
                </c:pt>
                <c:pt idx="625">
                  <c:v>5.0957383225806462E-5</c:v>
                </c:pt>
                <c:pt idx="626">
                  <c:v>5.1042350967741926E-5</c:v>
                </c:pt>
                <c:pt idx="627">
                  <c:v>5.1140804516129038E-5</c:v>
                </c:pt>
                <c:pt idx="628">
                  <c:v>5.1188066774193541E-5</c:v>
                </c:pt>
                <c:pt idx="629">
                  <c:v>5.1315564193548399E-5</c:v>
                </c:pt>
                <c:pt idx="630">
                  <c:v>5.128120516129032E-5</c:v>
                </c:pt>
                <c:pt idx="631">
                  <c:v>5.1267518387096753E-5</c:v>
                </c:pt>
                <c:pt idx="632">
                  <c:v>5.1400728709677421E-5</c:v>
                </c:pt>
                <c:pt idx="633">
                  <c:v>5.1381430967741937E-5</c:v>
                </c:pt>
                <c:pt idx="634">
                  <c:v>5.1481955161290336E-5</c:v>
                </c:pt>
                <c:pt idx="635">
                  <c:v>5.15790335483871E-5</c:v>
                </c:pt>
                <c:pt idx="636">
                  <c:v>5.1634462903225795E-5</c:v>
                </c:pt>
                <c:pt idx="637">
                  <c:v>5.1710767741935501E-5</c:v>
                </c:pt>
                <c:pt idx="638">
                  <c:v>5.1708995161290315E-5</c:v>
                </c:pt>
                <c:pt idx="639">
                  <c:v>5.17782087096774E-5</c:v>
                </c:pt>
                <c:pt idx="640">
                  <c:v>5.1865147419354819E-5</c:v>
                </c:pt>
                <c:pt idx="641">
                  <c:v>5.197019903225806E-5</c:v>
                </c:pt>
                <c:pt idx="642">
                  <c:v>5.1986345483870977E-5</c:v>
                </c:pt>
                <c:pt idx="643">
                  <c:v>5.2136391612903222E-5</c:v>
                </c:pt>
                <c:pt idx="644">
                  <c:v>5.2110792580645159E-5</c:v>
                </c:pt>
                <c:pt idx="645">
                  <c:v>5.2187095483870959E-5</c:v>
                </c:pt>
                <c:pt idx="646">
                  <c:v>5.2250699677419365E-5</c:v>
                </c:pt>
                <c:pt idx="647">
                  <c:v>5.2276888709677415E-5</c:v>
                </c:pt>
                <c:pt idx="648">
                  <c:v>5.2320603548387104E-5</c:v>
                </c:pt>
                <c:pt idx="649">
                  <c:v>5.2297466774193534E-5</c:v>
                </c:pt>
                <c:pt idx="650">
                  <c:v>5.2346103870967718E-5</c:v>
                </c:pt>
                <c:pt idx="651">
                  <c:v>5.2347875161290325E-5</c:v>
                </c:pt>
                <c:pt idx="652">
                  <c:v>5.2443081935483882E-5</c:v>
                </c:pt>
                <c:pt idx="653">
                  <c:v>5.2474291612903224E-5</c:v>
                </c:pt>
                <c:pt idx="654">
                  <c:v>5.2612721290322585E-5</c:v>
                </c:pt>
                <c:pt idx="655">
                  <c:v>5.2644227419354839E-5</c:v>
                </c:pt>
                <c:pt idx="656">
                  <c:v>5.2685380967741933E-5</c:v>
                </c:pt>
                <c:pt idx="657">
                  <c:v>5.2663424838709683E-5</c:v>
                </c:pt>
                <c:pt idx="658">
                  <c:v>5.281711548387098E-5</c:v>
                </c:pt>
                <c:pt idx="659">
                  <c:v>5.2850099032258059E-5</c:v>
                </c:pt>
                <c:pt idx="660">
                  <c:v>5.2938314838709676E-5</c:v>
                </c:pt>
                <c:pt idx="661">
                  <c:v>5.3004182258064526E-5</c:v>
                </c:pt>
                <c:pt idx="662">
                  <c:v>5.3014519354838694E-5</c:v>
                </c:pt>
                <c:pt idx="663">
                  <c:v>5.307861322580644E-5</c:v>
                </c:pt>
                <c:pt idx="664">
                  <c:v>5.3049469354838699E-5</c:v>
                </c:pt>
                <c:pt idx="665">
                  <c:v>5.3144381612903236E-5</c:v>
                </c:pt>
                <c:pt idx="666">
                  <c:v>5.3213989999999975E-5</c:v>
                </c:pt>
                <c:pt idx="667">
                  <c:v>5.3264302258064481E-5</c:v>
                </c:pt>
                <c:pt idx="668">
                  <c:v>5.327119387096774E-5</c:v>
                </c:pt>
                <c:pt idx="669">
                  <c:v>5.3361183225806461E-5</c:v>
                </c:pt>
                <c:pt idx="670">
                  <c:v>5.3423407419354838E-5</c:v>
                </c:pt>
                <c:pt idx="671">
                  <c:v>5.3409523548387094E-5</c:v>
                </c:pt>
                <c:pt idx="672">
                  <c:v>5.3508275806451621E-5</c:v>
                </c:pt>
                <c:pt idx="673">
                  <c:v>5.3499808387096782E-5</c:v>
                </c:pt>
                <c:pt idx="674">
                  <c:v>5.3558684838709679E-5</c:v>
                </c:pt>
                <c:pt idx="675">
                  <c:v>5.3627898709677437E-5</c:v>
                </c:pt>
                <c:pt idx="676">
                  <c:v>5.3693273225806484E-5</c:v>
                </c:pt>
                <c:pt idx="677">
                  <c:v>5.3773416774193541E-5</c:v>
                </c:pt>
                <c:pt idx="678">
                  <c:v>5.3816540322580644E-5</c:v>
                </c:pt>
                <c:pt idx="679">
                  <c:v>5.3861930322580662E-5</c:v>
                </c:pt>
                <c:pt idx="680">
                  <c:v>5.3922576451612901E-5</c:v>
                </c:pt>
                <c:pt idx="681">
                  <c:v>5.4055886451612923E-5</c:v>
                </c:pt>
                <c:pt idx="682">
                  <c:v>5.4076857741935477E-5</c:v>
                </c:pt>
                <c:pt idx="683">
                  <c:v>5.4124806451612892E-5</c:v>
                </c:pt>
                <c:pt idx="684">
                  <c:v>5.4137310000000015E-5</c:v>
                </c:pt>
                <c:pt idx="685">
                  <c:v>5.4282728709677418E-5</c:v>
                </c:pt>
                <c:pt idx="686">
                  <c:v>5.4277510000000018E-5</c:v>
                </c:pt>
                <c:pt idx="687">
                  <c:v>5.4434646129032284E-5</c:v>
                </c:pt>
                <c:pt idx="688">
                  <c:v>5.4291196129032237E-5</c:v>
                </c:pt>
                <c:pt idx="689">
                  <c:v>5.4400480967741912E-5</c:v>
                </c:pt>
                <c:pt idx="690">
                  <c:v>5.4473240000000002E-5</c:v>
                </c:pt>
                <c:pt idx="691">
                  <c:v>5.4565199032258106E-5</c:v>
                </c:pt>
                <c:pt idx="692">
                  <c:v>5.4545999677419356E-5</c:v>
                </c:pt>
                <c:pt idx="693">
                  <c:v>5.4528474193548384E-5</c:v>
                </c:pt>
                <c:pt idx="694">
                  <c:v>5.4632246774193536E-5</c:v>
                </c:pt>
                <c:pt idx="695">
                  <c:v>5.4644652580645182E-5</c:v>
                </c:pt>
                <c:pt idx="696">
                  <c:v>5.4779733548387077E-5</c:v>
                </c:pt>
                <c:pt idx="697">
                  <c:v>5.4782883548387094E-5</c:v>
                </c:pt>
                <c:pt idx="698">
                  <c:v>5.4895716774193536E-5</c:v>
                </c:pt>
                <c:pt idx="699">
                  <c:v>5.4898864516129042E-5</c:v>
                </c:pt>
                <c:pt idx="700">
                  <c:v>5.5048025161290314E-5</c:v>
                </c:pt>
                <c:pt idx="701">
                  <c:v>5.5120488064516117E-5</c:v>
                </c:pt>
                <c:pt idx="702">
                  <c:v>5.5049799677419363E-5</c:v>
                </c:pt>
                <c:pt idx="703">
                  <c:v>5.5115960967741942E-5</c:v>
                </c:pt>
                <c:pt idx="704">
                  <c:v>5.5097944516129037E-5</c:v>
                </c:pt>
                <c:pt idx="705">
                  <c:v>5.5103751290322581E-5</c:v>
                </c:pt>
                <c:pt idx="706">
                  <c:v>5.5098338064516119E-5</c:v>
                </c:pt>
                <c:pt idx="707">
                  <c:v>5.4959613225806438E-5</c:v>
                </c:pt>
                <c:pt idx="708">
                  <c:v>5.4990823548387126E-5</c:v>
                </c:pt>
                <c:pt idx="709">
                  <c:v>5.5060037419354837E-5</c:v>
                </c:pt>
                <c:pt idx="710">
                  <c:v>5.5238636774193564E-5</c:v>
                </c:pt>
                <c:pt idx="711">
                  <c:v>5.5167255806451598E-5</c:v>
                </c:pt>
                <c:pt idx="712">
                  <c:v>5.5234600645161301E-5</c:v>
                </c:pt>
                <c:pt idx="713">
                  <c:v>5.5231449032258059E-5</c:v>
                </c:pt>
                <c:pt idx="714">
                  <c:v>5.5340538387096781E-5</c:v>
                </c:pt>
                <c:pt idx="715">
                  <c:v>5.5368204516129037E-5</c:v>
                </c:pt>
                <c:pt idx="716">
                  <c:v>5.5492848064516117E-5</c:v>
                </c:pt>
                <c:pt idx="717">
                  <c:v>5.5485858709677416E-5</c:v>
                </c:pt>
                <c:pt idx="718">
                  <c:v>5.5504663870967716E-5</c:v>
                </c:pt>
                <c:pt idx="719">
                  <c:v>5.5572696774193562E-5</c:v>
                </c:pt>
                <c:pt idx="720">
                  <c:v>5.5557042903225816E-5</c:v>
                </c:pt>
                <c:pt idx="721">
                  <c:v>5.5673023870967744E-5</c:v>
                </c:pt>
                <c:pt idx="722">
                  <c:v>5.5701083548387095E-5</c:v>
                </c:pt>
                <c:pt idx="723">
                  <c:v>5.5778863548387102E-5</c:v>
                </c:pt>
                <c:pt idx="724">
                  <c:v>5.5744207741935484E-5</c:v>
                </c:pt>
                <c:pt idx="725">
                  <c:v>5.5821887741935463E-5</c:v>
                </c:pt>
                <c:pt idx="726">
                  <c:v>5.5756217419354838E-5</c:v>
                </c:pt>
                <c:pt idx="727">
                  <c:v>5.5773449032258062E-5</c:v>
                </c:pt>
                <c:pt idx="728">
                  <c:v>5.5797864838709674E-5</c:v>
                </c:pt>
                <c:pt idx="729">
                  <c:v>5.5988180645161298E-5</c:v>
                </c:pt>
                <c:pt idx="730">
                  <c:v>5.5948601935483879E-5</c:v>
                </c:pt>
                <c:pt idx="731">
                  <c:v>5.5870625161290322E-5</c:v>
                </c:pt>
                <c:pt idx="732">
                  <c:v>5.5974298709677419E-5</c:v>
                </c:pt>
                <c:pt idx="733">
                  <c:v>5.6125034193548386E-5</c:v>
                </c:pt>
                <c:pt idx="734">
                  <c:v>5.6159886774193534E-5</c:v>
                </c:pt>
                <c:pt idx="735">
                  <c:v>5.6210296451612897E-5</c:v>
                </c:pt>
                <c:pt idx="736">
                  <c:v>5.6189030645161295E-5</c:v>
                </c:pt>
                <c:pt idx="737">
                  <c:v>5.6268977096774195E-5</c:v>
                </c:pt>
                <c:pt idx="738">
                  <c:v>5.6235699032258055E-5</c:v>
                </c:pt>
                <c:pt idx="739">
                  <c:v>5.6284630967741947E-5</c:v>
                </c:pt>
                <c:pt idx="740">
                  <c:v>5.6374817419354819E-5</c:v>
                </c:pt>
                <c:pt idx="741">
                  <c:v>5.6480066451612877E-5</c:v>
                </c:pt>
                <c:pt idx="742">
                  <c:v>5.6444029354838679E-5</c:v>
                </c:pt>
                <c:pt idx="743">
                  <c:v>5.6424634193548385E-5</c:v>
                </c:pt>
                <c:pt idx="744">
                  <c:v>5.6403860645161273E-5</c:v>
                </c:pt>
                <c:pt idx="745">
                  <c:v>5.6407799677419359E-5</c:v>
                </c:pt>
                <c:pt idx="746">
                  <c:v>5.6470320322580635E-5</c:v>
                </c:pt>
                <c:pt idx="747">
                  <c:v>5.6416069354838716E-5</c:v>
                </c:pt>
                <c:pt idx="748">
                  <c:v>5.6541010967741946E-5</c:v>
                </c:pt>
                <c:pt idx="749">
                  <c:v>5.6556075161290344E-5</c:v>
                </c:pt>
                <c:pt idx="750">
                  <c:v>5.6636217419354863E-5</c:v>
                </c:pt>
                <c:pt idx="751">
                  <c:v>5.6707203548387073E-5</c:v>
                </c:pt>
                <c:pt idx="752">
                  <c:v>5.6736641290322576E-5</c:v>
                </c:pt>
                <c:pt idx="753">
                  <c:v>5.6821510645161278E-5</c:v>
                </c:pt>
                <c:pt idx="754">
                  <c:v>5.6852327096774204E-5</c:v>
                </c:pt>
                <c:pt idx="755">
                  <c:v>5.6915043225806438E-5</c:v>
                </c:pt>
                <c:pt idx="756">
                  <c:v>5.6850555161290297E-5</c:v>
                </c:pt>
                <c:pt idx="757">
                  <c:v>5.6990856129032266E-5</c:v>
                </c:pt>
                <c:pt idx="758">
                  <c:v>5.707385419354838E-5</c:v>
                </c:pt>
                <c:pt idx="759">
                  <c:v>5.7008873548387096E-5</c:v>
                </c:pt>
                <c:pt idx="760">
                  <c:v>5.7001389677419359E-5</c:v>
                </c:pt>
                <c:pt idx="761">
                  <c:v>5.7069027419354844E-5</c:v>
                </c:pt>
                <c:pt idx="762">
                  <c:v>5.707040709677422E-5</c:v>
                </c:pt>
                <c:pt idx="763">
                  <c:v>5.7150451290322556E-5</c:v>
                </c:pt>
                <c:pt idx="764">
                  <c:v>5.72523535483871E-5</c:v>
                </c:pt>
                <c:pt idx="765">
                  <c:v>5.7205586774193564E-5</c:v>
                </c:pt>
                <c:pt idx="766">
                  <c:v>5.7226755483870982E-5</c:v>
                </c:pt>
                <c:pt idx="767">
                  <c:v>5.7288978709677393E-5</c:v>
                </c:pt>
                <c:pt idx="768">
                  <c:v>5.7320091612903238E-5</c:v>
                </c:pt>
                <c:pt idx="769">
                  <c:v>5.7368728064516116E-5</c:v>
                </c:pt>
                <c:pt idx="770">
                  <c:v>5.73270806451613E-5</c:v>
                </c:pt>
                <c:pt idx="771">
                  <c:v>5.7405059032258076E-5</c:v>
                </c:pt>
                <c:pt idx="772">
                  <c:v>5.74536964516129E-5</c:v>
                </c:pt>
                <c:pt idx="773">
                  <c:v>5.7501840645161294E-5</c:v>
                </c:pt>
                <c:pt idx="774">
                  <c:v>5.7506763870967735E-5</c:v>
                </c:pt>
                <c:pt idx="775">
                  <c:v>5.7562686451612901E-5</c:v>
                </c:pt>
                <c:pt idx="776">
                  <c:v>5.7640958064516132E-5</c:v>
                </c:pt>
                <c:pt idx="777">
                  <c:v>5.7668230322580639E-5</c:v>
                </c:pt>
                <c:pt idx="778">
                  <c:v>5.763918612903226E-5</c:v>
                </c:pt>
                <c:pt idx="779">
                  <c:v>5.765100096774194E-5</c:v>
                </c:pt>
                <c:pt idx="780">
                  <c:v>5.7666558709677393E-5</c:v>
                </c:pt>
                <c:pt idx="781">
                  <c:v>5.776540612903224E-5</c:v>
                </c:pt>
                <c:pt idx="782">
                  <c:v>5.77324235483871E-5</c:v>
                </c:pt>
                <c:pt idx="783">
                  <c:v>5.7746699999999994E-5</c:v>
                </c:pt>
                <c:pt idx="784">
                  <c:v>5.7836196129032259E-5</c:v>
                </c:pt>
                <c:pt idx="785">
                  <c:v>5.7877645806451618E-5</c:v>
                </c:pt>
                <c:pt idx="786">
                  <c:v>5.7863862258064521E-5</c:v>
                </c:pt>
                <c:pt idx="787">
                  <c:v>5.7905606451612922E-5</c:v>
                </c:pt>
                <c:pt idx="788">
                  <c:v>5.7987128709677416E-5</c:v>
                </c:pt>
                <c:pt idx="789">
                  <c:v>5.802158967741936E-5</c:v>
                </c:pt>
                <c:pt idx="790">
                  <c:v>5.8021687419354836E-5</c:v>
                </c:pt>
                <c:pt idx="791">
                  <c:v>5.8038817741935475E-5</c:v>
                </c:pt>
                <c:pt idx="792">
                  <c:v>5.8140820322580645E-5</c:v>
                </c:pt>
                <c:pt idx="793">
                  <c:v>5.8200186774193563E-5</c:v>
                </c:pt>
                <c:pt idx="794">
                  <c:v>5.8184238387096762E-5</c:v>
                </c:pt>
                <c:pt idx="795">
                  <c:v>5.8260246451612896E-5</c:v>
                </c:pt>
                <c:pt idx="796">
                  <c:v>5.8316464838709681E-5</c:v>
                </c:pt>
                <c:pt idx="797">
                  <c:v>5.8378194838709683E-5</c:v>
                </c:pt>
                <c:pt idx="798">
                  <c:v>5.8310654838709674E-5</c:v>
                </c:pt>
                <c:pt idx="799">
                  <c:v>5.8421810322580637E-5</c:v>
                </c:pt>
                <c:pt idx="800">
                  <c:v>5.8541535161290317E-5</c:v>
                </c:pt>
                <c:pt idx="801">
                  <c:v>5.8518889032258081E-5</c:v>
                </c:pt>
                <c:pt idx="802">
                  <c:v>5.8534346451612914E-5</c:v>
                </c:pt>
                <c:pt idx="803">
                  <c:v>5.8624630967741962E-5</c:v>
                </c:pt>
                <c:pt idx="804">
                  <c:v>5.8582885806451623E-5</c:v>
                </c:pt>
                <c:pt idx="805">
                  <c:v>5.8666079677419356E-5</c:v>
                </c:pt>
                <c:pt idx="806">
                  <c:v>5.8721019354838677E-5</c:v>
                </c:pt>
                <c:pt idx="807">
                  <c:v>5.8738544516129024E-5</c:v>
                </c:pt>
                <c:pt idx="808">
                  <c:v>5.8754492580645157E-5</c:v>
                </c:pt>
                <c:pt idx="809">
                  <c:v>5.8776350645161277E-5</c:v>
                </c:pt>
                <c:pt idx="810">
                  <c:v>5.8897943548387075E-5</c:v>
                </c:pt>
                <c:pt idx="811">
                  <c:v>5.8887310967741934E-5</c:v>
                </c:pt>
                <c:pt idx="812">
                  <c:v>5.8920687096774203E-5</c:v>
                </c:pt>
                <c:pt idx="813">
                  <c:v>5.8908578064516115E-5</c:v>
                </c:pt>
                <c:pt idx="814">
                  <c:v>5.8972769999999997E-5</c:v>
                </c:pt>
                <c:pt idx="815">
                  <c:v>5.8917143548387097E-5</c:v>
                </c:pt>
                <c:pt idx="816">
                  <c:v>5.8999944516129041E-5</c:v>
                </c:pt>
                <c:pt idx="817">
                  <c:v>5.8976116774193545E-5</c:v>
                </c:pt>
                <c:pt idx="818">
                  <c:v>5.9059017096774224E-5</c:v>
                </c:pt>
                <c:pt idx="819">
                  <c:v>5.9051928387096774E-5</c:v>
                </c:pt>
                <c:pt idx="820">
                  <c:v>5.8996499999999997E-5</c:v>
                </c:pt>
                <c:pt idx="821">
                  <c:v>5.9040016129032257E-5</c:v>
                </c:pt>
                <c:pt idx="822">
                  <c:v>5.9112578064516121E-5</c:v>
                </c:pt>
                <c:pt idx="823">
                  <c:v>5.9195871290322576E-5</c:v>
                </c:pt>
                <c:pt idx="824">
                  <c:v>5.9114547741935498E-5</c:v>
                </c:pt>
                <c:pt idx="825">
                  <c:v>5.9171357096774222E-5</c:v>
                </c:pt>
                <c:pt idx="826">
                  <c:v>5.9268729032258081E-5</c:v>
                </c:pt>
                <c:pt idx="827">
                  <c:v>5.9259669354838696E-5</c:v>
                </c:pt>
                <c:pt idx="828">
                  <c:v>5.9408831612903226E-5</c:v>
                </c:pt>
                <c:pt idx="829">
                  <c:v>5.9355270000000002E-5</c:v>
                </c:pt>
                <c:pt idx="830">
                  <c:v>5.9416019032258057E-5</c:v>
                </c:pt>
                <c:pt idx="831">
                  <c:v>5.9428226129032302E-5</c:v>
                </c:pt>
                <c:pt idx="832">
                  <c:v>5.9528357096774219E-5</c:v>
                </c:pt>
                <c:pt idx="833">
                  <c:v>5.9547064193548383E-5</c:v>
                </c:pt>
                <c:pt idx="834">
                  <c:v>5.9559862903225799E-5</c:v>
                </c:pt>
                <c:pt idx="835">
                  <c:v>5.9752049032258058E-5</c:v>
                </c:pt>
                <c:pt idx="836">
                  <c:v>5.962700806451614E-5</c:v>
                </c:pt>
                <c:pt idx="837">
                  <c:v>5.9667081290322574E-5</c:v>
                </c:pt>
                <c:pt idx="838">
                  <c:v>5.980176935483872E-5</c:v>
                </c:pt>
                <c:pt idx="839">
                  <c:v>5.980718322580646E-5</c:v>
                </c:pt>
                <c:pt idx="840">
                  <c:v>5.9800093870967765E-5</c:v>
                </c:pt>
                <c:pt idx="841">
                  <c:v>5.9919717741935486E-5</c:v>
                </c:pt>
                <c:pt idx="842">
                  <c:v>5.9832879032258034E-5</c:v>
                </c:pt>
                <c:pt idx="843">
                  <c:v>5.9864189677419355E-5</c:v>
                </c:pt>
                <c:pt idx="844">
                  <c:v>5.9900519677419362E-5</c:v>
                </c:pt>
                <c:pt idx="845">
                  <c:v>5.991981741935484E-5</c:v>
                </c:pt>
                <c:pt idx="846">
                  <c:v>5.9992477419354861E-5</c:v>
                </c:pt>
                <c:pt idx="847">
                  <c:v>6.0037471612903238E-5</c:v>
                </c:pt>
                <c:pt idx="848">
                  <c:v>6.0053421612903223E-5</c:v>
                </c:pt>
                <c:pt idx="849">
                  <c:v>6.0028906129032256E-5</c:v>
                </c:pt>
                <c:pt idx="850">
                  <c:v>6.0054601935483863E-5</c:v>
                </c:pt>
                <c:pt idx="851">
                  <c:v>6.0282036451612897E-5</c:v>
                </c:pt>
                <c:pt idx="852">
                  <c:v>6.0241766451612899E-5</c:v>
                </c:pt>
                <c:pt idx="853">
                  <c:v>6.0316199677419357E-5</c:v>
                </c:pt>
                <c:pt idx="854">
                  <c:v>6.0383839032258033E-5</c:v>
                </c:pt>
                <c:pt idx="855">
                  <c:v>6.0494700967741941E-5</c:v>
                </c:pt>
                <c:pt idx="856">
                  <c:v>6.0518822580645179E-5</c:v>
                </c:pt>
                <c:pt idx="857">
                  <c:v>6.0505037741935497E-5</c:v>
                </c:pt>
                <c:pt idx="858">
                  <c:v>6.0609203870967697E-5</c:v>
                </c:pt>
                <c:pt idx="859">
                  <c:v>6.0626139032258042E-5</c:v>
                </c:pt>
                <c:pt idx="860">
                  <c:v>6.0631849677419335E-5</c:v>
                </c:pt>
                <c:pt idx="861">
                  <c:v>6.0676941290322583E-5</c:v>
                </c:pt>
                <c:pt idx="862">
                  <c:v>6.0706281612903235E-5</c:v>
                </c:pt>
                <c:pt idx="863">
                  <c:v>6.083762258064516E-5</c:v>
                </c:pt>
                <c:pt idx="864">
                  <c:v>6.0842742580645139E-5</c:v>
                </c:pt>
                <c:pt idx="865">
                  <c:v>6.0884094193548396E-5</c:v>
                </c:pt>
                <c:pt idx="866">
                  <c:v>6.1014448709677415E-5</c:v>
                </c:pt>
                <c:pt idx="867">
                  <c:v>6.103857032258066E-5</c:v>
                </c:pt>
                <c:pt idx="868">
                  <c:v>6.0981467096774201E-5</c:v>
                </c:pt>
                <c:pt idx="869">
                  <c:v>6.1073228387096754E-5</c:v>
                </c:pt>
                <c:pt idx="870">
                  <c:v>6.112846032258066E-5</c:v>
                </c:pt>
                <c:pt idx="871">
                  <c:v>6.1076771935483873E-5</c:v>
                </c:pt>
                <c:pt idx="872">
                  <c:v>6.1065940645161303E-5</c:v>
                </c:pt>
                <c:pt idx="873">
                  <c:v>6.1121372580645155E-5</c:v>
                </c:pt>
                <c:pt idx="874">
                  <c:v>6.1036994838709706E-5</c:v>
                </c:pt>
                <c:pt idx="875">
                  <c:v>6.1151499354838727E-5</c:v>
                </c:pt>
                <c:pt idx="876">
                  <c:v>6.1185860322580636E-5</c:v>
                </c:pt>
                <c:pt idx="877">
                  <c:v>6.1301447419354822E-5</c:v>
                </c:pt>
                <c:pt idx="878">
                  <c:v>6.1258718064516134E-5</c:v>
                </c:pt>
                <c:pt idx="879">
                  <c:v>6.1353825483870963E-5</c:v>
                </c:pt>
                <c:pt idx="880">
                  <c:v>6.1354022903225807E-5</c:v>
                </c:pt>
                <c:pt idx="881">
                  <c:v>6.1452577741935476E-5</c:v>
                </c:pt>
                <c:pt idx="882">
                  <c:v>6.1509287096774207E-5</c:v>
                </c:pt>
                <c:pt idx="883">
                  <c:v>6.1514604838709683E-5</c:v>
                </c:pt>
                <c:pt idx="884">
                  <c:v>6.1474631612903216E-5</c:v>
                </c:pt>
                <c:pt idx="885">
                  <c:v>6.1496193548387097E-5</c:v>
                </c:pt>
                <c:pt idx="886">
                  <c:v>6.1438792903225828E-5</c:v>
                </c:pt>
                <c:pt idx="887">
                  <c:v>6.1480244193548399E-5</c:v>
                </c:pt>
                <c:pt idx="888">
                  <c:v>6.1419595806451623E-5</c:v>
                </c:pt>
                <c:pt idx="889">
                  <c:v>6.1625563870967734E-5</c:v>
                </c:pt>
                <c:pt idx="890">
                  <c:v>6.1499247096774196E-5</c:v>
                </c:pt>
                <c:pt idx="891">
                  <c:v>6.1613355161290319E-5</c:v>
                </c:pt>
                <c:pt idx="892">
                  <c:v>6.1584311612903218E-5</c:v>
                </c:pt>
                <c:pt idx="893">
                  <c:v>6.1693006774193532E-5</c:v>
                </c:pt>
                <c:pt idx="894">
                  <c:v>6.1705610000000022E-5</c:v>
                </c:pt>
                <c:pt idx="895">
                  <c:v>6.175404935483873E-5</c:v>
                </c:pt>
                <c:pt idx="896">
                  <c:v>6.1762811935483862E-5</c:v>
                </c:pt>
                <c:pt idx="897">
                  <c:v>6.1774526129032277E-5</c:v>
                </c:pt>
                <c:pt idx="898">
                  <c:v>6.194948483870968E-5</c:v>
                </c:pt>
                <c:pt idx="899">
                  <c:v>6.1908427096774225E-5</c:v>
                </c:pt>
                <c:pt idx="900">
                  <c:v>6.1954406129032257E-5</c:v>
                </c:pt>
                <c:pt idx="901">
                  <c:v>6.1933828064516118E-5</c:v>
                </c:pt>
                <c:pt idx="902">
                  <c:v>6.1920045806451599E-5</c:v>
                </c:pt>
                <c:pt idx="903">
                  <c:v>6.2003339999999992E-5</c:v>
                </c:pt>
                <c:pt idx="904">
                  <c:v>6.2097068387096765E-5</c:v>
                </c:pt>
                <c:pt idx="905">
                  <c:v>6.2046167419354837E-5</c:v>
                </c:pt>
                <c:pt idx="906">
                  <c:v>6.2107110000000015E-5</c:v>
                </c:pt>
                <c:pt idx="907">
                  <c:v>6.2138025806451628E-5</c:v>
                </c:pt>
                <c:pt idx="908">
                  <c:v>6.2146690967741924E-5</c:v>
                </c:pt>
                <c:pt idx="909">
                  <c:v>6.2207043548387101E-5</c:v>
                </c:pt>
                <c:pt idx="910">
                  <c:v>6.2266313870967767E-5</c:v>
                </c:pt>
                <c:pt idx="911">
                  <c:v>6.236841387096774E-5</c:v>
                </c:pt>
                <c:pt idx="912">
                  <c:v>6.2351083870967734E-5</c:v>
                </c:pt>
                <c:pt idx="913">
                  <c:v>6.2315346129032258E-5</c:v>
                </c:pt>
                <c:pt idx="914">
                  <c:v>6.2439792903225827E-5</c:v>
                </c:pt>
                <c:pt idx="915">
                  <c:v>6.2441468387096775E-5</c:v>
                </c:pt>
                <c:pt idx="916">
                  <c:v>6.2436152258064538E-5</c:v>
                </c:pt>
                <c:pt idx="917">
                  <c:v>6.2420594193548384E-5</c:v>
                </c:pt>
                <c:pt idx="918">
                  <c:v>6.2554693225806441E-5</c:v>
                </c:pt>
                <c:pt idx="919">
                  <c:v>6.2479667419354845E-5</c:v>
                </c:pt>
                <c:pt idx="920">
                  <c:v>6.2533128064516124E-5</c:v>
                </c:pt>
                <c:pt idx="921">
                  <c:v>6.2622821935483892E-5</c:v>
                </c:pt>
                <c:pt idx="922">
                  <c:v>6.250910612903226E-5</c:v>
                </c:pt>
                <c:pt idx="923">
                  <c:v>6.2578024516129018E-5</c:v>
                </c:pt>
                <c:pt idx="924">
                  <c:v>6.2626760000000005E-5</c:v>
                </c:pt>
                <c:pt idx="925">
                  <c:v>6.2763219677419358E-5</c:v>
                </c:pt>
                <c:pt idx="926">
                  <c:v>6.2668308064516121E-5</c:v>
                </c:pt>
                <c:pt idx="927">
                  <c:v>6.2799845806451617E-5</c:v>
                </c:pt>
                <c:pt idx="928">
                  <c:v>6.2846710645161303E-5</c:v>
                </c:pt>
                <c:pt idx="929">
                  <c:v>6.2931284193548371E-5</c:v>
                </c:pt>
                <c:pt idx="930">
                  <c:v>6.2931776451612869E-5</c:v>
                </c:pt>
                <c:pt idx="931">
                  <c:v>6.2997248064516092E-5</c:v>
                </c:pt>
                <c:pt idx="932">
                  <c:v>6.3042146774193558E-5</c:v>
                </c:pt>
                <c:pt idx="933">
                  <c:v>6.3037322258064526E-5</c:v>
                </c:pt>
                <c:pt idx="934">
                  <c:v>6.3042442258064518E-5</c:v>
                </c:pt>
                <c:pt idx="935">
                  <c:v>6.3132134516129021E-5</c:v>
                </c:pt>
                <c:pt idx="936">
                  <c:v>6.3187761290322574E-5</c:v>
                </c:pt>
                <c:pt idx="937">
                  <c:v>6.3198394516129021E-5</c:v>
                </c:pt>
                <c:pt idx="938">
                  <c:v>6.3148477741935488E-5</c:v>
                </c:pt>
                <c:pt idx="939">
                  <c:v>6.3211588709677404E-5</c:v>
                </c:pt>
                <c:pt idx="940">
                  <c:v>6.3262587741935502E-5</c:v>
                </c:pt>
                <c:pt idx="941">
                  <c:v>6.3287792903225817E-5</c:v>
                </c:pt>
                <c:pt idx="942">
                  <c:v>6.3348736774193539E-5</c:v>
                </c:pt>
                <c:pt idx="943">
                  <c:v>6.333367322580644E-5</c:v>
                </c:pt>
                <c:pt idx="944">
                  <c:v>6.337679677419355E-5</c:v>
                </c:pt>
                <c:pt idx="945">
                  <c:v>6.3432227419354831E-5</c:v>
                </c:pt>
                <c:pt idx="946">
                  <c:v>6.3517095483870954E-5</c:v>
                </c:pt>
                <c:pt idx="947">
                  <c:v>6.3364688709677421E-5</c:v>
                </c:pt>
                <c:pt idx="948">
                  <c:v>6.347515322580643E-5</c:v>
                </c:pt>
                <c:pt idx="949">
                  <c:v>6.3536197096774187E-5</c:v>
                </c:pt>
                <c:pt idx="950">
                  <c:v>6.3516307419354858E-5</c:v>
                </c:pt>
                <c:pt idx="951">
                  <c:v>6.348746129032256E-5</c:v>
                </c:pt>
                <c:pt idx="952">
                  <c:v>6.3517195483870961E-5</c:v>
                </c:pt>
                <c:pt idx="953">
                  <c:v>6.3550079999999992E-5</c:v>
                </c:pt>
                <c:pt idx="954">
                  <c:v>6.3598323225806441E-5</c:v>
                </c:pt>
                <c:pt idx="955">
                  <c:v>6.3602851935483888E-5</c:v>
                </c:pt>
                <c:pt idx="956">
                  <c:v>6.3570755483870981E-5</c:v>
                </c:pt>
                <c:pt idx="957">
                  <c:v>6.3632880645161276E-5</c:v>
                </c:pt>
                <c:pt idx="958">
                  <c:v>6.3627956774193556E-5</c:v>
                </c:pt>
                <c:pt idx="959">
                  <c:v>6.3667634838709676E-5</c:v>
                </c:pt>
                <c:pt idx="960">
                  <c:v>6.3830480645161303E-5</c:v>
                </c:pt>
                <c:pt idx="961">
                  <c:v>6.3809609677419361E-5</c:v>
                </c:pt>
                <c:pt idx="962">
                  <c:v>6.3771506774193569E-5</c:v>
                </c:pt>
                <c:pt idx="963">
                  <c:v>6.3905111935483905E-5</c:v>
                </c:pt>
                <c:pt idx="964">
                  <c:v>6.3881974516129042E-5</c:v>
                </c:pt>
                <c:pt idx="965">
                  <c:v>6.3988009999999999E-5</c:v>
                </c:pt>
                <c:pt idx="966">
                  <c:v>6.3941243548387082E-5</c:v>
                </c:pt>
                <c:pt idx="967">
                  <c:v>6.3964085806451597E-5</c:v>
                </c:pt>
                <c:pt idx="968">
                  <c:v>6.4006912580645136E-5</c:v>
                </c:pt>
                <c:pt idx="969">
                  <c:v>6.4002092580645164E-5</c:v>
                </c:pt>
                <c:pt idx="970">
                  <c:v>6.4102415806451584E-5</c:v>
                </c:pt>
                <c:pt idx="971">
                  <c:v>6.4155485161290318E-5</c:v>
                </c:pt>
                <c:pt idx="972">
                  <c:v>6.4107733225806434E-5</c:v>
                </c:pt>
                <c:pt idx="973">
                  <c:v>6.418157580645162E-5</c:v>
                </c:pt>
                <c:pt idx="974">
                  <c:v>6.4240649032258054E-5</c:v>
                </c:pt>
                <c:pt idx="975">
                  <c:v>6.4362142258064532E-5</c:v>
                </c:pt>
                <c:pt idx="976">
                  <c:v>6.4415999354838722E-5</c:v>
                </c:pt>
                <c:pt idx="977">
                  <c:v>6.4341664838709679E-5</c:v>
                </c:pt>
                <c:pt idx="978">
                  <c:v>6.4333984838709657E-5</c:v>
                </c:pt>
                <c:pt idx="979">
                  <c:v>6.4472906451612882E-5</c:v>
                </c:pt>
                <c:pt idx="980">
                  <c:v>6.4502148064516146E-5</c:v>
                </c:pt>
                <c:pt idx="981">
                  <c:v>6.4594006451612883E-5</c:v>
                </c:pt>
                <c:pt idx="982">
                  <c:v>6.4603261290322554E-5</c:v>
                </c:pt>
                <c:pt idx="983">
                  <c:v>6.4633881935483888E-5</c:v>
                </c:pt>
                <c:pt idx="984">
                  <c:v>6.4580124838709691E-5</c:v>
                </c:pt>
                <c:pt idx="985">
                  <c:v>6.4588985806451606E-5</c:v>
                </c:pt>
                <c:pt idx="986">
                  <c:v>6.4619999032258083E-5</c:v>
                </c:pt>
                <c:pt idx="987">
                  <c:v>6.4601685161290321E-5</c:v>
                </c:pt>
                <c:pt idx="988">
                  <c:v>6.463457064516131E-5</c:v>
                </c:pt>
                <c:pt idx="989">
                  <c:v>6.4651405806451622E-5</c:v>
                </c:pt>
                <c:pt idx="990">
                  <c:v>6.4732730645161279E-5</c:v>
                </c:pt>
                <c:pt idx="991">
                  <c:v>6.4793281612903245E-5</c:v>
                </c:pt>
                <c:pt idx="992">
                  <c:v>6.4744741612903251E-5</c:v>
                </c:pt>
                <c:pt idx="993">
                  <c:v>6.4813956774193541E-5</c:v>
                </c:pt>
                <c:pt idx="994">
                  <c:v>6.4765713225806439E-5</c:v>
                </c:pt>
                <c:pt idx="995">
                  <c:v>6.4797513548387094E-5</c:v>
                </c:pt>
                <c:pt idx="996">
                  <c:v>6.4851567419354822E-5</c:v>
                </c:pt>
                <c:pt idx="997">
                  <c:v>6.4852354516129013E-5</c:v>
                </c:pt>
                <c:pt idx="998">
                  <c:v>6.4916154516129045E-5</c:v>
                </c:pt>
                <c:pt idx="999">
                  <c:v>6.4973357096774205E-5</c:v>
                </c:pt>
                <c:pt idx="1000">
                  <c:v>6.5040700645161274E-5</c:v>
                </c:pt>
                <c:pt idx="1001">
                  <c:v>6.5013230967741944E-5</c:v>
                </c:pt>
                <c:pt idx="1002">
                  <c:v>6.5156779999999998E-5</c:v>
                </c:pt>
                <c:pt idx="1003">
                  <c:v>6.5143193225806445E-5</c:v>
                </c:pt>
                <c:pt idx="1004">
                  <c:v>6.5134726774193565E-5</c:v>
                </c:pt>
                <c:pt idx="1005">
                  <c:v>6.5184838387096758E-5</c:v>
                </c:pt>
                <c:pt idx="1006">
                  <c:v>6.5203054193548418E-5</c:v>
                </c:pt>
                <c:pt idx="1007">
                  <c:v>6.519330903225806E-5</c:v>
                </c:pt>
                <c:pt idx="1008">
                  <c:v>6.5232886129032268E-5</c:v>
                </c:pt>
                <c:pt idx="1009">
                  <c:v>6.5295601935483883E-5</c:v>
                </c:pt>
                <c:pt idx="1010">
                  <c:v>6.5325139999999998E-5</c:v>
                </c:pt>
                <c:pt idx="1011">
                  <c:v>6.5196852903225819E-5</c:v>
                </c:pt>
                <c:pt idx="1012">
                  <c:v>6.5290581612903245E-5</c:v>
                </c:pt>
                <c:pt idx="1013">
                  <c:v>6.5390810322580665E-5</c:v>
                </c:pt>
                <c:pt idx="1014">
                  <c:v>6.5347687096774167E-5</c:v>
                </c:pt>
                <c:pt idx="1015">
                  <c:v>6.5436001612903213E-5</c:v>
                </c:pt>
                <c:pt idx="1016">
                  <c:v>6.5347883870967732E-5</c:v>
                </c:pt>
                <c:pt idx="1017">
                  <c:v>6.5408334193548385E-5</c:v>
                </c:pt>
                <c:pt idx="1018">
                  <c:v>6.5416899999999994E-5</c:v>
                </c:pt>
                <c:pt idx="1019">
                  <c:v>6.5444368709677406E-5</c:v>
                </c:pt>
                <c:pt idx="1020">
                  <c:v>6.5354577741935454E-5</c:v>
                </c:pt>
                <c:pt idx="1021">
                  <c:v>6.549261354838708E-5</c:v>
                </c:pt>
                <c:pt idx="1022">
                  <c:v>6.549694516129035E-5</c:v>
                </c:pt>
                <c:pt idx="1023">
                  <c:v>6.5513583870967763E-5</c:v>
                </c:pt>
                <c:pt idx="1024">
                  <c:v>6.5631830322580625E-5</c:v>
                </c:pt>
                <c:pt idx="1025">
                  <c:v>6.5614305483870959E-5</c:v>
                </c:pt>
                <c:pt idx="1026">
                  <c:v>6.5638228709677415E-5</c:v>
                </c:pt>
                <c:pt idx="1027">
                  <c:v>6.5686964193548402E-5</c:v>
                </c:pt>
                <c:pt idx="1028">
                  <c:v>6.5740327741935483E-5</c:v>
                </c:pt>
                <c:pt idx="1029">
                  <c:v>6.5656048387096775E-5</c:v>
                </c:pt>
                <c:pt idx="1030">
                  <c:v>6.5768487741935474E-5</c:v>
                </c:pt>
                <c:pt idx="1031">
                  <c:v>6.5721423548387081E-5</c:v>
                </c:pt>
                <c:pt idx="1032">
                  <c:v>6.582893612903225E-5</c:v>
                </c:pt>
                <c:pt idx="1033">
                  <c:v>6.5912034193548372E-5</c:v>
                </c:pt>
                <c:pt idx="1034">
                  <c:v>6.587550774193548E-5</c:v>
                </c:pt>
                <c:pt idx="1035">
                  <c:v>6.5818797741935497E-5</c:v>
                </c:pt>
                <c:pt idx="1036">
                  <c:v>6.5903763548387083E-5</c:v>
                </c:pt>
                <c:pt idx="1037">
                  <c:v>6.5887519999999983E-5</c:v>
                </c:pt>
                <c:pt idx="1038">
                  <c:v>6.5958800967741942E-5</c:v>
                </c:pt>
                <c:pt idx="1039">
                  <c:v>6.5898151935483886E-5</c:v>
                </c:pt>
                <c:pt idx="1040">
                  <c:v>6.5863595483870956E-5</c:v>
                </c:pt>
                <c:pt idx="1041">
                  <c:v>6.5920402903225803E-5</c:v>
                </c:pt>
                <c:pt idx="1042">
                  <c:v>6.6022502903225803E-5</c:v>
                </c:pt>
                <c:pt idx="1043">
                  <c:v>6.6062967741935488E-5</c:v>
                </c:pt>
                <c:pt idx="1044">
                  <c:v>6.6062475161290325E-5</c:v>
                </c:pt>
                <c:pt idx="1045">
                  <c:v>6.5957521290322559E-5</c:v>
                </c:pt>
                <c:pt idx="1046">
                  <c:v>6.5953779999999997E-5</c:v>
                </c:pt>
                <c:pt idx="1047">
                  <c:v>6.6146163870967739E-5</c:v>
                </c:pt>
                <c:pt idx="1048">
                  <c:v>6.5995329032258072E-5</c:v>
                </c:pt>
                <c:pt idx="1049">
                  <c:v>6.607645548387098E-5</c:v>
                </c:pt>
                <c:pt idx="1050">
                  <c:v>6.6140847096774196E-5</c:v>
                </c:pt>
                <c:pt idx="1051">
                  <c:v>6.6178456129032279E-5</c:v>
                </c:pt>
                <c:pt idx="1052">
                  <c:v>6.6217051290322582E-5</c:v>
                </c:pt>
                <c:pt idx="1053">
                  <c:v>6.6379306129032262E-5</c:v>
                </c:pt>
                <c:pt idx="1054">
                  <c:v>6.6421544838709678E-5</c:v>
                </c:pt>
                <c:pt idx="1055">
                  <c:v>6.6533882258064519E-5</c:v>
                </c:pt>
                <c:pt idx="1056">
                  <c:v>6.6381275806451625E-5</c:v>
                </c:pt>
                <c:pt idx="1057">
                  <c:v>6.654412032258064E-5</c:v>
                </c:pt>
                <c:pt idx="1058">
                  <c:v>6.6475005483870969E-5</c:v>
                </c:pt>
                <c:pt idx="1059">
                  <c:v>6.6485539677419355E-5</c:v>
                </c:pt>
                <c:pt idx="1060">
                  <c:v>6.6440250322580624E-5</c:v>
                </c:pt>
                <c:pt idx="1061">
                  <c:v>6.6556329354838721E-5</c:v>
                </c:pt>
                <c:pt idx="1062">
                  <c:v>6.6549241612903244E-5</c:v>
                </c:pt>
                <c:pt idx="1063">
                  <c:v>6.6527186774193532E-5</c:v>
                </c:pt>
                <c:pt idx="1064">
                  <c:v>6.6578877741935462E-5</c:v>
                </c:pt>
                <c:pt idx="1065">
                  <c:v>6.6499520645161303E-5</c:v>
                </c:pt>
                <c:pt idx="1066">
                  <c:v>6.6445862903225807E-5</c:v>
                </c:pt>
                <c:pt idx="1067">
                  <c:v>6.6566568064516121E-5</c:v>
                </c:pt>
                <c:pt idx="1068">
                  <c:v>6.6625545161290344E-5</c:v>
                </c:pt>
                <c:pt idx="1069">
                  <c:v>6.6528663548387119E-5</c:v>
                </c:pt>
                <c:pt idx="1070">
                  <c:v>6.665005838709676E-5</c:v>
                </c:pt>
                <c:pt idx="1071">
                  <c:v>6.668589838709676E-5</c:v>
                </c:pt>
                <c:pt idx="1072">
                  <c:v>6.6572278709677433E-5</c:v>
                </c:pt>
                <c:pt idx="1073">
                  <c:v>6.664838677419354E-5</c:v>
                </c:pt>
                <c:pt idx="1074">
                  <c:v>6.6762397741935479E-5</c:v>
                </c:pt>
                <c:pt idx="1075">
                  <c:v>6.6698598064516128E-5</c:v>
                </c:pt>
                <c:pt idx="1076">
                  <c:v>6.670706612903226E-5</c:v>
                </c:pt>
                <c:pt idx="1077">
                  <c:v>6.6634108709677435E-5</c:v>
                </c:pt>
                <c:pt idx="1078">
                  <c:v>6.6635685483870948E-5</c:v>
                </c:pt>
                <c:pt idx="1079">
                  <c:v>6.6683140967741913E-5</c:v>
                </c:pt>
                <c:pt idx="1080">
                  <c:v>6.6745070000000017E-5</c:v>
                </c:pt>
                <c:pt idx="1081">
                  <c:v>6.666226870967744E-5</c:v>
                </c:pt>
                <c:pt idx="1082">
                  <c:v>6.6672606774193527E-5</c:v>
                </c:pt>
                <c:pt idx="1083">
                  <c:v>6.6712283548387075E-5</c:v>
                </c:pt>
                <c:pt idx="1084">
                  <c:v>6.6878279677419386E-5</c:v>
                </c:pt>
                <c:pt idx="1085">
                  <c:v>6.6772735806451579E-5</c:v>
                </c:pt>
                <c:pt idx="1086">
                  <c:v>6.6878773548387108E-5</c:v>
                </c:pt>
                <c:pt idx="1087">
                  <c:v>6.689718451612904E-5</c:v>
                </c:pt>
                <c:pt idx="1088">
                  <c:v>6.6999577419354843E-5</c:v>
                </c:pt>
                <c:pt idx="1089">
                  <c:v>6.7030984838709688E-5</c:v>
                </c:pt>
                <c:pt idx="1090">
                  <c:v>6.7087696774193589E-5</c:v>
                </c:pt>
                <c:pt idx="1091">
                  <c:v>6.7054515483870974E-5</c:v>
                </c:pt>
                <c:pt idx="1092">
                  <c:v>6.7017103548387108E-5</c:v>
                </c:pt>
                <c:pt idx="1093">
                  <c:v>6.6975358064516122E-5</c:v>
                </c:pt>
                <c:pt idx="1094">
                  <c:v>6.7015626451612936E-5</c:v>
                </c:pt>
                <c:pt idx="1095">
                  <c:v>6.701562580645159E-5</c:v>
                </c:pt>
                <c:pt idx="1096">
                  <c:v>6.7041127096774197E-5</c:v>
                </c:pt>
                <c:pt idx="1097">
                  <c:v>6.7214211290322583E-5</c:v>
                </c:pt>
                <c:pt idx="1098">
                  <c:v>6.6921797096774211E-5</c:v>
                </c:pt>
                <c:pt idx="1099">
                  <c:v>6.7067512580645138E-5</c:v>
                </c:pt>
                <c:pt idx="1100">
                  <c:v>6.70863170967742E-5</c:v>
                </c:pt>
                <c:pt idx="1101">
                  <c:v>6.7193733225806424E-5</c:v>
                </c:pt>
                <c:pt idx="1102">
                  <c:v>6.7120679354838695E-5</c:v>
                </c:pt>
                <c:pt idx="1103">
                  <c:v>6.7166361612903223E-5</c:v>
                </c:pt>
                <c:pt idx="1104">
                  <c:v>6.7228291290322579E-5</c:v>
                </c:pt>
                <c:pt idx="1105">
                  <c:v>6.7205744838709662E-5</c:v>
                </c:pt>
                <c:pt idx="1106">
                  <c:v>6.7235084838709655E-5</c:v>
                </c:pt>
                <c:pt idx="1107">
                  <c:v>6.7216475483870987E-5</c:v>
                </c:pt>
                <c:pt idx="1108">
                  <c:v>6.7337379032258077E-5</c:v>
                </c:pt>
                <c:pt idx="1109">
                  <c:v>6.7306169354838715E-5</c:v>
                </c:pt>
                <c:pt idx="1110">
                  <c:v>6.7262356451612903E-5</c:v>
                </c:pt>
                <c:pt idx="1111">
                  <c:v>6.7266589354838724E-5</c:v>
                </c:pt>
                <c:pt idx="1112">
                  <c:v>6.7391135483870954E-5</c:v>
                </c:pt>
                <c:pt idx="1113">
                  <c:v>6.7316704516129047E-5</c:v>
                </c:pt>
                <c:pt idx="1114">
                  <c:v>6.745168677419356E-5</c:v>
                </c:pt>
                <c:pt idx="1115">
                  <c:v>6.7404822258064528E-5</c:v>
                </c:pt>
                <c:pt idx="1116">
                  <c:v>6.74498151612903E-5</c:v>
                </c:pt>
                <c:pt idx="1117">
                  <c:v>6.7552013548387082E-5</c:v>
                </c:pt>
                <c:pt idx="1118">
                  <c:v>6.722996419354837E-5</c:v>
                </c:pt>
                <c:pt idx="1119">
                  <c:v>6.734771741935483E-5</c:v>
                </c:pt>
                <c:pt idx="1120">
                  <c:v>6.7465471290322569E-5</c:v>
                </c:pt>
                <c:pt idx="1121">
                  <c:v>6.742953354838712E-5</c:v>
                </c:pt>
                <c:pt idx="1122">
                  <c:v>6.7553391290322594E-5</c:v>
                </c:pt>
                <c:pt idx="1123">
                  <c:v>6.7553983225806459E-5</c:v>
                </c:pt>
                <c:pt idx="1124">
                  <c:v>6.7637078709677424E-5</c:v>
                </c:pt>
                <c:pt idx="1125">
                  <c:v>6.7578005806451602E-5</c:v>
                </c:pt>
                <c:pt idx="1126">
                  <c:v>6.7528579677419341E-5</c:v>
                </c:pt>
                <c:pt idx="1127">
                  <c:v>6.7517552580645152E-5</c:v>
                </c:pt>
                <c:pt idx="1128">
                  <c:v>6.7566191612903234E-5</c:v>
                </c:pt>
                <c:pt idx="1129">
                  <c:v>6.7477382903225827E-5</c:v>
                </c:pt>
                <c:pt idx="1130">
                  <c:v>6.7489691935483876E-5</c:v>
                </c:pt>
                <c:pt idx="1131">
                  <c:v>6.7652536129032264E-5</c:v>
                </c:pt>
                <c:pt idx="1132">
                  <c:v>6.758184516129032E-5</c:v>
                </c:pt>
                <c:pt idx="1133">
                  <c:v>6.7578299677419364E-5</c:v>
                </c:pt>
                <c:pt idx="1134">
                  <c:v>6.777728032258063E-5</c:v>
                </c:pt>
                <c:pt idx="1135">
                  <c:v>6.7678429999999974E-5</c:v>
                </c:pt>
                <c:pt idx="1136">
                  <c:v>6.7782499677419364E-5</c:v>
                </c:pt>
                <c:pt idx="1137">
                  <c:v>6.7644167419354819E-5</c:v>
                </c:pt>
                <c:pt idx="1138">
                  <c:v>6.7656080967741942E-5</c:v>
                </c:pt>
                <c:pt idx="1139">
                  <c:v>6.7642198387096776E-5</c:v>
                </c:pt>
                <c:pt idx="1140">
                  <c:v>6.7718405161290319E-5</c:v>
                </c:pt>
                <c:pt idx="1141">
                  <c:v>6.7782694193548371E-5</c:v>
                </c:pt>
                <c:pt idx="1142">
                  <c:v>6.7704520645161276E-5</c:v>
                </c:pt>
                <c:pt idx="1143">
                  <c:v>6.7808688064516115E-5</c:v>
                </c:pt>
                <c:pt idx="1144">
                  <c:v>6.7768812258064498E-5</c:v>
                </c:pt>
                <c:pt idx="1145">
                  <c:v>6.7794706129032249E-5</c:v>
                </c:pt>
                <c:pt idx="1146">
                  <c:v>6.7798349354838709E-5</c:v>
                </c:pt>
                <c:pt idx="1147">
                  <c:v>6.7808785161290326E-5</c:v>
                </c:pt>
                <c:pt idx="1148">
                  <c:v>6.7794706451612902E-5</c:v>
                </c:pt>
                <c:pt idx="1149">
                  <c:v>6.7865497419354839E-5</c:v>
                </c:pt>
                <c:pt idx="1150">
                  <c:v>6.7915907096774203E-5</c:v>
                </c:pt>
                <c:pt idx="1151">
                  <c:v>6.7889421612903227E-5</c:v>
                </c:pt>
                <c:pt idx="1152">
                  <c:v>6.7853287741935478E-5</c:v>
                </c:pt>
                <c:pt idx="1153">
                  <c:v>6.7763691935483867E-5</c:v>
                </c:pt>
                <c:pt idx="1154">
                  <c:v>6.7905272903225823E-5</c:v>
                </c:pt>
                <c:pt idx="1155">
                  <c:v>6.780671806451614E-5</c:v>
                </c:pt>
                <c:pt idx="1156">
                  <c:v>6.7873767096774196E-5</c:v>
                </c:pt>
                <c:pt idx="1157">
                  <c:v>6.791580903225806E-5</c:v>
                </c:pt>
                <c:pt idx="1158">
                  <c:v>6.7809967096774205E-5</c:v>
                </c:pt>
                <c:pt idx="1159">
                  <c:v>6.7880954193548401E-5</c:v>
                </c:pt>
                <c:pt idx="1160">
                  <c:v>6.7787913225806438E-5</c:v>
                </c:pt>
                <c:pt idx="1161">
                  <c:v>6.7703045161290315E-5</c:v>
                </c:pt>
                <c:pt idx="1162">
                  <c:v>6.8023124193548385E-5</c:v>
                </c:pt>
                <c:pt idx="1163">
                  <c:v>6.7888043225806436E-5</c:v>
                </c:pt>
                <c:pt idx="1164">
                  <c:v>6.7902218709677391E-5</c:v>
                </c:pt>
                <c:pt idx="1165">
                  <c:v>6.8175730322580613E-5</c:v>
                </c:pt>
                <c:pt idx="1166">
                  <c:v>6.809913161290322E-5</c:v>
                </c:pt>
                <c:pt idx="1167">
                  <c:v>6.8121874516129021E-5</c:v>
                </c:pt>
                <c:pt idx="1168">
                  <c:v>6.8139497419354844E-5</c:v>
                </c:pt>
                <c:pt idx="1169">
                  <c:v>6.8083969354838699E-5</c:v>
                </c:pt>
                <c:pt idx="1170">
                  <c:v>6.8018004516129019E-5</c:v>
                </c:pt>
                <c:pt idx="1171">
                  <c:v>6.8073336129032252E-5</c:v>
                </c:pt>
                <c:pt idx="1172">
                  <c:v>6.8178881935483855E-5</c:v>
                </c:pt>
                <c:pt idx="1173">
                  <c:v>6.822092064516127E-5</c:v>
                </c:pt>
                <c:pt idx="1174">
                  <c:v>6.8227715483870971E-5</c:v>
                </c:pt>
                <c:pt idx="1175">
                  <c:v>6.8381797419354813E-5</c:v>
                </c:pt>
                <c:pt idx="1176">
                  <c:v>6.8261880000000023E-5</c:v>
                </c:pt>
                <c:pt idx="1177">
                  <c:v>6.8203200645161304E-5</c:v>
                </c:pt>
                <c:pt idx="1178">
                  <c:v>6.8327943548387098E-5</c:v>
                </c:pt>
                <c:pt idx="1179">
                  <c:v>6.8307660645161307E-5</c:v>
                </c:pt>
                <c:pt idx="1180">
                  <c:v>6.8454656774193562E-5</c:v>
                </c:pt>
                <c:pt idx="1181">
                  <c:v>6.8459775806451595E-5</c:v>
                </c:pt>
                <c:pt idx="1182">
                  <c:v>6.8482519354838716E-5</c:v>
                </c:pt>
                <c:pt idx="1183">
                  <c:v>6.8501423225806452E-5</c:v>
                </c:pt>
                <c:pt idx="1184">
                  <c:v>6.8618783225806435E-5</c:v>
                </c:pt>
                <c:pt idx="1185">
                  <c:v>6.8561578709677411E-5</c:v>
                </c:pt>
                <c:pt idx="1186">
                  <c:v>6.8471983870967745E-5</c:v>
                </c:pt>
                <c:pt idx="1187">
                  <c:v>6.843181419354838E-5</c:v>
                </c:pt>
                <c:pt idx="1188">
                  <c:v>6.8310910322580637E-5</c:v>
                </c:pt>
                <c:pt idx="1189">
                  <c:v>6.8423150967741948E-5</c:v>
                </c:pt>
                <c:pt idx="1190">
                  <c:v>6.8475233870967755E-5</c:v>
                </c:pt>
                <c:pt idx="1191">
                  <c:v>6.8508119032258065E-5</c:v>
                </c:pt>
                <c:pt idx="1192">
                  <c:v>6.8364765161290324E-5</c:v>
                </c:pt>
                <c:pt idx="1193">
                  <c:v>6.856413967741936E-5</c:v>
                </c:pt>
                <c:pt idx="1194">
                  <c:v>6.8556557096774188E-5</c:v>
                </c:pt>
                <c:pt idx="1195">
                  <c:v>6.8601747419354844E-5</c:v>
                </c:pt>
                <c:pt idx="1196">
                  <c:v>6.854956741935484E-5</c:v>
                </c:pt>
                <c:pt idx="1197">
                  <c:v>6.8490887096774202E-5</c:v>
                </c:pt>
                <c:pt idx="1198">
                  <c:v>6.8428564838709702E-5</c:v>
                </c:pt>
                <c:pt idx="1199">
                  <c:v>6.8494530645161328E-5</c:v>
                </c:pt>
                <c:pt idx="1200">
                  <c:v>6.8506346129032253E-5</c:v>
                </c:pt>
                <c:pt idx="1201">
                  <c:v>6.8418227096774201E-5</c:v>
                </c:pt>
                <c:pt idx="1202">
                  <c:v>6.8574376451612922E-5</c:v>
                </c:pt>
                <c:pt idx="1203">
                  <c:v>6.8523870967741919E-5</c:v>
                </c:pt>
                <c:pt idx="1204">
                  <c:v>6.8511564193548375E-5</c:v>
                </c:pt>
                <c:pt idx="1205">
                  <c:v>6.855517967741937E-5</c:v>
                </c:pt>
                <c:pt idx="1206">
                  <c:v>6.8714480645161319E-5</c:v>
                </c:pt>
                <c:pt idx="1207">
                  <c:v>6.8563647741935488E-5</c:v>
                </c:pt>
                <c:pt idx="1208">
                  <c:v>6.8681399999999976E-5</c:v>
                </c:pt>
                <c:pt idx="1209">
                  <c:v>6.8450915806451599E-5</c:v>
                </c:pt>
                <c:pt idx="1210">
                  <c:v>6.8577627096774225E-5</c:v>
                </c:pt>
                <c:pt idx="1211">
                  <c:v>6.8686715483870975E-5</c:v>
                </c:pt>
                <c:pt idx="1212">
                  <c:v>6.8724524516129018E-5</c:v>
                </c:pt>
                <c:pt idx="1213">
                  <c:v>6.8774833225806442E-5</c:v>
                </c:pt>
                <c:pt idx="1214">
                  <c:v>6.8710838387096778E-5</c:v>
                </c:pt>
                <c:pt idx="1215">
                  <c:v>6.875228612903226E-5</c:v>
                </c:pt>
                <c:pt idx="1216">
                  <c:v>6.8732990967741939E-5</c:v>
                </c:pt>
                <c:pt idx="1217">
                  <c:v>6.8904894838709658E-5</c:v>
                </c:pt>
                <c:pt idx="1218">
                  <c:v>6.8776607419354866E-5</c:v>
                </c:pt>
                <c:pt idx="1219">
                  <c:v>6.8920253870967757E-5</c:v>
                </c:pt>
                <c:pt idx="1220">
                  <c:v>6.8913657096774178E-5</c:v>
                </c:pt>
                <c:pt idx="1221">
                  <c:v>6.8875455161290325E-5</c:v>
                </c:pt>
                <c:pt idx="1222">
                  <c:v>6.8887270645161304E-5</c:v>
                </c:pt>
                <c:pt idx="1223">
                  <c:v>6.8903417741935499E-5</c:v>
                </c:pt>
                <c:pt idx="1224">
                  <c:v>6.889248806451612E-5</c:v>
                </c:pt>
                <c:pt idx="1225">
                  <c:v>6.8987891612903269E-5</c:v>
                </c:pt>
                <c:pt idx="1226">
                  <c:v>6.8877129354838715E-5</c:v>
                </c:pt>
                <c:pt idx="1227">
                  <c:v>6.888727161290325E-5</c:v>
                </c:pt>
                <c:pt idx="1228">
                  <c:v>6.8800827419354839E-5</c:v>
                </c:pt>
                <c:pt idx="1229">
                  <c:v>6.8886089999999983E-5</c:v>
                </c:pt>
                <c:pt idx="1230">
                  <c:v>6.8804370967741918E-5</c:v>
                </c:pt>
                <c:pt idx="1231">
                  <c:v>6.9018906774193542E-5</c:v>
                </c:pt>
                <c:pt idx="1232">
                  <c:v>6.8872009032258069E-5</c:v>
                </c:pt>
                <c:pt idx="1233">
                  <c:v>6.8791967096774176E-5</c:v>
                </c:pt>
                <c:pt idx="1234">
                  <c:v>6.8852714516129041E-5</c:v>
                </c:pt>
                <c:pt idx="1235">
                  <c:v>6.8917005161290331E-5</c:v>
                </c:pt>
                <c:pt idx="1236">
                  <c:v>6.8996360645161279E-5</c:v>
                </c:pt>
                <c:pt idx="1237">
                  <c:v>6.8951661290322575E-5</c:v>
                </c:pt>
                <c:pt idx="1238">
                  <c:v>6.8982379032258079E-5</c:v>
                </c:pt>
                <c:pt idx="1239">
                  <c:v>6.8987892580645133E-5</c:v>
                </c:pt>
                <c:pt idx="1240">
                  <c:v>6.9096980967741937E-5</c:v>
                </c:pt>
                <c:pt idx="1241">
                  <c:v>6.8942603870967748E-5</c:v>
                </c:pt>
                <c:pt idx="1242">
                  <c:v>6.9038301612903244E-5</c:v>
                </c:pt>
                <c:pt idx="1243">
                  <c:v>6.8972534193548394E-5</c:v>
                </c:pt>
                <c:pt idx="1244">
                  <c:v>6.8911589677419339E-5</c:v>
                </c:pt>
                <c:pt idx="1245">
                  <c:v>6.8998427741935465E-5</c:v>
                </c:pt>
                <c:pt idx="1246">
                  <c:v>6.9079849677419332E-5</c:v>
                </c:pt>
                <c:pt idx="1247">
                  <c:v>6.9105644838709674E-5</c:v>
                </c:pt>
                <c:pt idx="1248">
                  <c:v>6.9157631935483883E-5</c:v>
                </c:pt>
                <c:pt idx="1249">
                  <c:v>6.9103873870967741E-5</c:v>
                </c:pt>
                <c:pt idx="1250">
                  <c:v>6.9081228709677402E-5</c:v>
                </c:pt>
                <c:pt idx="1251">
                  <c:v>6.8964854838709678E-5</c:v>
                </c:pt>
                <c:pt idx="1252">
                  <c:v>6.9074138709677435E-5</c:v>
                </c:pt>
                <c:pt idx="1253">
                  <c:v>6.9138627741935474E-5</c:v>
                </c:pt>
                <c:pt idx="1254">
                  <c:v>6.9225073548387082E-5</c:v>
                </c:pt>
                <c:pt idx="1255">
                  <c:v>6.9266817419354844E-5</c:v>
                </c:pt>
                <c:pt idx="1256">
                  <c:v>6.9290940000000007E-5</c:v>
                </c:pt>
                <c:pt idx="1257">
                  <c:v>6.9365765806451616E-5</c:v>
                </c:pt>
                <c:pt idx="1258">
                  <c:v>6.9391857741935462E-5</c:v>
                </c:pt>
                <c:pt idx="1259">
                  <c:v>6.9375907419354845E-5</c:v>
                </c:pt>
                <c:pt idx="1260">
                  <c:v>6.9330911935483889E-5</c:v>
                </c:pt>
                <c:pt idx="1261">
                  <c:v>6.9395007741935479E-5</c:v>
                </c:pt>
                <c:pt idx="1262">
                  <c:v>6.9415585161290312E-5</c:v>
                </c:pt>
                <c:pt idx="1263">
                  <c:v>6.9479974516129038E-5</c:v>
                </c:pt>
                <c:pt idx="1264">
                  <c:v>6.9344795483870987E-5</c:v>
                </c:pt>
                <c:pt idx="1265">
                  <c:v>6.941036741935483E-5</c:v>
                </c:pt>
                <c:pt idx="1266">
                  <c:v>6.941558387096774E-5</c:v>
                </c:pt>
                <c:pt idx="1267">
                  <c:v>6.9443153548387105E-5</c:v>
                </c:pt>
                <c:pt idx="1268">
                  <c:v>6.9403376774193536E-5</c:v>
                </c:pt>
                <c:pt idx="1269">
                  <c:v>6.9495334516129042E-5</c:v>
                </c:pt>
                <c:pt idx="1270">
                  <c:v>6.9407414838709656E-5</c:v>
                </c:pt>
                <c:pt idx="1271">
                  <c:v>6.9431141290322588E-5</c:v>
                </c:pt>
                <c:pt idx="1272">
                  <c:v>6.938624483870968E-5</c:v>
                </c:pt>
                <c:pt idx="1273">
                  <c:v>6.9387820322580634E-5</c:v>
                </c:pt>
                <c:pt idx="1274">
                  <c:v>6.9474263870967739E-5</c:v>
                </c:pt>
                <c:pt idx="1275">
                  <c:v>6.9479974193548371E-5</c:v>
                </c:pt>
                <c:pt idx="1276">
                  <c:v>6.948676870967742E-5</c:v>
                </c:pt>
                <c:pt idx="1277">
                  <c:v>6.9529991290322605E-5</c:v>
                </c:pt>
                <c:pt idx="1278">
                  <c:v>6.9523098709677427E-5</c:v>
                </c:pt>
                <c:pt idx="1279">
                  <c:v>6.9434881612903245E-5</c:v>
                </c:pt>
                <c:pt idx="1280">
                  <c:v>6.9457131935483896E-5</c:v>
                </c:pt>
                <c:pt idx="1281">
                  <c:v>6.9479977096774208E-5</c:v>
                </c:pt>
                <c:pt idx="1282">
                  <c:v>6.9434784193548408E-5</c:v>
                </c:pt>
                <c:pt idx="1283">
                  <c:v>6.9561103870967742E-5</c:v>
                </c:pt>
                <c:pt idx="1284">
                  <c:v>6.9514532580645179E-5</c:v>
                </c:pt>
                <c:pt idx="1285">
                  <c:v>6.9512958387096796E-5</c:v>
                </c:pt>
                <c:pt idx="1286">
                  <c:v>6.9571539354838693E-5</c:v>
                </c:pt>
                <c:pt idx="1287">
                  <c:v>6.952821806451614E-5</c:v>
                </c:pt>
                <c:pt idx="1288">
                  <c:v>6.9484701290322581E-5</c:v>
                </c:pt>
                <c:pt idx="1289">
                  <c:v>6.9563170322580663E-5</c:v>
                </c:pt>
                <c:pt idx="1290">
                  <c:v>6.9457626129032257E-5</c:v>
                </c:pt>
                <c:pt idx="1291">
                  <c:v>6.9476332580645163E-5</c:v>
                </c:pt>
                <c:pt idx="1292">
                  <c:v>6.9507542580645164E-5</c:v>
                </c:pt>
                <c:pt idx="1293">
                  <c:v>6.950075032258066E-5</c:v>
                </c:pt>
                <c:pt idx="1294">
                  <c:v>6.9588866774193529E-5</c:v>
                </c:pt>
                <c:pt idx="1295">
                  <c:v>6.9636125483870997E-5</c:v>
                </c:pt>
                <c:pt idx="1296">
                  <c:v>6.9685944516129067E-5</c:v>
                </c:pt>
                <c:pt idx="1297">
                  <c:v>6.9578628064516129E-5</c:v>
                </c:pt>
                <c:pt idx="1298">
                  <c:v>6.9585323548387103E-5</c:v>
                </c:pt>
                <c:pt idx="1299">
                  <c:v>6.9682694516129016E-5</c:v>
                </c:pt>
                <c:pt idx="1300">
                  <c:v>6.9713809032258058E-5</c:v>
                </c:pt>
                <c:pt idx="1301">
                  <c:v>6.9834809999999985E-5</c:v>
                </c:pt>
                <c:pt idx="1302">
                  <c:v>6.9774456451612903E-5</c:v>
                </c:pt>
                <c:pt idx="1303">
                  <c:v>6.9797002903225806E-5</c:v>
                </c:pt>
                <c:pt idx="1304">
                  <c:v>6.969421387096773E-5</c:v>
                </c:pt>
                <c:pt idx="1305">
                  <c:v>6.9762149354838705E-5</c:v>
                </c:pt>
                <c:pt idx="1306">
                  <c:v>6.9887187741935473E-5</c:v>
                </c:pt>
                <c:pt idx="1307">
                  <c:v>6.9776228064516143E-5</c:v>
                </c:pt>
                <c:pt idx="1308">
                  <c:v>6.9807339354838708E-5</c:v>
                </c:pt>
                <c:pt idx="1309">
                  <c:v>6.9827820322580637E-5</c:v>
                </c:pt>
                <c:pt idx="1310">
                  <c:v>6.991298354838708E-5</c:v>
                </c:pt>
                <c:pt idx="1311">
                  <c:v>6.9917807096774194E-5</c:v>
                </c:pt>
                <c:pt idx="1312">
                  <c:v>6.9914164838709653E-5</c:v>
                </c:pt>
                <c:pt idx="1313">
                  <c:v>6.9874781935483867E-5</c:v>
                </c:pt>
                <c:pt idx="1314">
                  <c:v>6.9769040967741964E-5</c:v>
                </c:pt>
                <c:pt idx="1315">
                  <c:v>6.9845048387096758E-5</c:v>
                </c:pt>
                <c:pt idx="1316">
                  <c:v>6.9823290322580645E-5</c:v>
                </c:pt>
                <c:pt idx="1317">
                  <c:v>6.9803893870967732E-5</c:v>
                </c:pt>
                <c:pt idx="1318">
                  <c:v>6.9921843870967743E-5</c:v>
                </c:pt>
                <c:pt idx="1319">
                  <c:v>6.9950692903225796E-5</c:v>
                </c:pt>
                <c:pt idx="1320">
                  <c:v>6.9869466451612922E-5</c:v>
                </c:pt>
                <c:pt idx="1321">
                  <c:v>7.002010322580644E-5</c:v>
                </c:pt>
                <c:pt idx="1322">
                  <c:v>6.9966444193548386E-5</c:v>
                </c:pt>
                <c:pt idx="1323">
                  <c:v>6.9812361935483878E-5</c:v>
                </c:pt>
                <c:pt idx="1324">
                  <c:v>6.9937107419354842E-5</c:v>
                </c:pt>
                <c:pt idx="1325">
                  <c:v>6.9945966774193533E-5</c:v>
                </c:pt>
                <c:pt idx="1326">
                  <c:v>6.968082548387098E-5</c:v>
                </c:pt>
                <c:pt idx="1327">
                  <c:v>6.9800449032258102E-5</c:v>
                </c:pt>
                <c:pt idx="1328">
                  <c:v>6.9774258709677419E-5</c:v>
                </c:pt>
                <c:pt idx="1329">
                  <c:v>6.9888960645161284E-5</c:v>
                </c:pt>
                <c:pt idx="1330">
                  <c:v>6.9969792903225804E-5</c:v>
                </c:pt>
                <c:pt idx="1331">
                  <c:v>6.9798282903225814E-5</c:v>
                </c:pt>
                <c:pt idx="1332">
                  <c:v>6.9855584193548382E-5</c:v>
                </c:pt>
                <c:pt idx="1333">
                  <c:v>6.9826244838709655E-5</c:v>
                </c:pt>
                <c:pt idx="1334">
                  <c:v>6.986789096774194E-5</c:v>
                </c:pt>
                <c:pt idx="1335">
                  <c:v>6.9791193548387071E-5</c:v>
                </c:pt>
                <c:pt idx="1336">
                  <c:v>6.9746986129032266E-5</c:v>
                </c:pt>
                <c:pt idx="1337">
                  <c:v>6.9770713870967715E-5</c:v>
                </c:pt>
                <c:pt idx="1338">
                  <c:v>6.9748267419354832E-5</c:v>
                </c:pt>
                <c:pt idx="1339">
                  <c:v>6.9909734193548376E-5</c:v>
                </c:pt>
                <c:pt idx="1340">
                  <c:v>6.9831658709677423E-5</c:v>
                </c:pt>
                <c:pt idx="1341">
                  <c:v>6.9817481612903244E-5</c:v>
                </c:pt>
                <c:pt idx="1342">
                  <c:v>6.9762049999999977E-5</c:v>
                </c:pt>
                <c:pt idx="1343">
                  <c:v>6.9959355483870949E-5</c:v>
                </c:pt>
                <c:pt idx="1344">
                  <c:v>6.9940255483870955E-5</c:v>
                </c:pt>
                <c:pt idx="1345">
                  <c:v>6.9902645483870966E-5</c:v>
                </c:pt>
                <c:pt idx="1346">
                  <c:v>6.9941929677419358E-5</c:v>
                </c:pt>
                <c:pt idx="1347">
                  <c:v>6.9925094838709672E-5</c:v>
                </c:pt>
                <c:pt idx="1348">
                  <c:v>6.9969792903225804E-5</c:v>
                </c:pt>
                <c:pt idx="1349">
                  <c:v>6.9909339999999994E-5</c:v>
                </c:pt>
                <c:pt idx="1350">
                  <c:v>6.9924797419354862E-5</c:v>
                </c:pt>
                <c:pt idx="1351">
                  <c:v>6.9888369677419338E-5</c:v>
                </c:pt>
                <c:pt idx="1352">
                  <c:v>6.9937401290322577E-5</c:v>
                </c:pt>
                <c:pt idx="1353">
                  <c:v>7.0061849032258038E-5</c:v>
                </c:pt>
                <c:pt idx="1354">
                  <c:v>7.0262601290322626E-5</c:v>
                </c:pt>
                <c:pt idx="1355">
                  <c:v>7.0350718709677413E-5</c:v>
                </c:pt>
                <c:pt idx="1356">
                  <c:v>7.0302179032258086E-5</c:v>
                </c:pt>
                <c:pt idx="1357">
                  <c:v>7.0231192258064502E-5</c:v>
                </c:pt>
                <c:pt idx="1358">
                  <c:v>7.031281225806452E-5</c:v>
                </c:pt>
                <c:pt idx="1359">
                  <c:v>7.0283570645161269E-5</c:v>
                </c:pt>
                <c:pt idx="1360">
                  <c:v>7.0345696451612911E-5</c:v>
                </c:pt>
                <c:pt idx="1361">
                  <c:v>7.0234934193548384E-5</c:v>
                </c:pt>
                <c:pt idx="1362">
                  <c:v>7.0331519354838705E-5</c:v>
                </c:pt>
                <c:pt idx="1363">
                  <c:v>7.0318327096774186E-5</c:v>
                </c:pt>
                <c:pt idx="1364">
                  <c:v>7.0397288387096752E-5</c:v>
                </c:pt>
                <c:pt idx="1365">
                  <c:v>7.0245174516129022E-5</c:v>
                </c:pt>
                <c:pt idx="1366">
                  <c:v>7.0217605483870977E-5</c:v>
                </c:pt>
                <c:pt idx="1367">
                  <c:v>7.0255510967741924E-5</c:v>
                </c:pt>
                <c:pt idx="1368">
                  <c:v>7.0217703548387119E-5</c:v>
                </c:pt>
                <c:pt idx="1369">
                  <c:v>7.0151443870967745E-5</c:v>
                </c:pt>
                <c:pt idx="1370">
                  <c:v>7.0226073225806456E-5</c:v>
                </c:pt>
                <c:pt idx="1371">
                  <c:v>7.0274316774193531E-5</c:v>
                </c:pt>
                <c:pt idx="1372">
                  <c:v>7.0439033548387099E-5</c:v>
                </c:pt>
                <c:pt idx="1373">
                  <c:v>7.0357905161290326E-5</c:v>
                </c:pt>
                <c:pt idx="1374">
                  <c:v>7.0432338387096778E-5</c:v>
                </c:pt>
                <c:pt idx="1375">
                  <c:v>7.0555210645161298E-5</c:v>
                </c:pt>
                <c:pt idx="1376">
                  <c:v>7.0536011935483882E-5</c:v>
                </c:pt>
                <c:pt idx="1377">
                  <c:v>7.0413238387096784E-5</c:v>
                </c:pt>
                <c:pt idx="1378">
                  <c:v>7.0394333548387102E-5</c:v>
                </c:pt>
                <c:pt idx="1379">
                  <c:v>7.0489442580645156E-5</c:v>
                </c:pt>
                <c:pt idx="1380">
                  <c:v>7.0439129677419337E-5</c:v>
                </c:pt>
                <c:pt idx="1381">
                  <c:v>7.0446022580645168E-5</c:v>
                </c:pt>
                <c:pt idx="1382">
                  <c:v>7.0523902903225794E-5</c:v>
                </c:pt>
                <c:pt idx="1383">
                  <c:v>7.0572538387096787E-5</c:v>
                </c:pt>
                <c:pt idx="1384">
                  <c:v>7.0555210000000006E-5</c:v>
                </c:pt>
                <c:pt idx="1385">
                  <c:v>7.0467880967741927E-5</c:v>
                </c:pt>
                <c:pt idx="1386">
                  <c:v>7.0487867419354841E-5</c:v>
                </c:pt>
                <c:pt idx="1387">
                  <c:v>7.0304641935483878E-5</c:v>
                </c:pt>
                <c:pt idx="1388">
                  <c:v>7.0264273870967737E-5</c:v>
                </c:pt>
                <c:pt idx="1389">
                  <c:v>7.0377202580645178E-5</c:v>
                </c:pt>
                <c:pt idx="1390">
                  <c:v>7.0295780967741923E-5</c:v>
                </c:pt>
                <c:pt idx="1391">
                  <c:v>7.0364699677419361E-5</c:v>
                </c:pt>
                <c:pt idx="1392">
                  <c:v>7.0302573225806468E-5</c:v>
                </c:pt>
                <c:pt idx="1393">
                  <c:v>7.0345500322580625E-5</c:v>
                </c:pt>
                <c:pt idx="1394">
                  <c:v>7.024862096774193E-5</c:v>
                </c:pt>
                <c:pt idx="1395">
                  <c:v>7.0182851290322577E-5</c:v>
                </c:pt>
                <c:pt idx="1396">
                  <c:v>7.0246748064516166E-5</c:v>
                </c:pt>
                <c:pt idx="1397">
                  <c:v>7.0205495806451623E-5</c:v>
                </c:pt>
                <c:pt idx="1398">
                  <c:v>7.0183145483870951E-5</c:v>
                </c:pt>
                <c:pt idx="1399">
                  <c:v>7.0182850000000019E-5</c:v>
                </c:pt>
                <c:pt idx="1400">
                  <c:v>7.0174285161290302E-5</c:v>
                </c:pt>
                <c:pt idx="1401">
                  <c:v>7.011412870967741E-5</c:v>
                </c:pt>
                <c:pt idx="1402">
                  <c:v>7.0216030645161301E-5</c:v>
                </c:pt>
                <c:pt idx="1403">
                  <c:v>7.0325021612903214E-5</c:v>
                </c:pt>
                <c:pt idx="1404">
                  <c:v>7.0352293225806436E-5</c:v>
                </c:pt>
                <c:pt idx="1405">
                  <c:v>7.0361351290322609E-5</c:v>
                </c:pt>
                <c:pt idx="1406">
                  <c:v>7.035445935483871E-5</c:v>
                </c:pt>
                <c:pt idx="1407">
                  <c:v>7.0262600967741946E-5</c:v>
                </c:pt>
                <c:pt idx="1408">
                  <c:v>7.039600903225805E-5</c:v>
                </c:pt>
                <c:pt idx="1409">
                  <c:v>7.0480975161290316E-5</c:v>
                </c:pt>
                <c:pt idx="1410">
                  <c:v>7.0479301612903219E-5</c:v>
                </c:pt>
                <c:pt idx="1411">
                  <c:v>7.0371491290322586E-5</c:v>
                </c:pt>
                <c:pt idx="1412">
                  <c:v>7.0356134516129045E-5</c:v>
                </c:pt>
                <c:pt idx="1413">
                  <c:v>7.0381928709677415E-5</c:v>
                </c:pt>
                <c:pt idx="1414">
                  <c:v>7.0221445483870988E-5</c:v>
                </c:pt>
                <c:pt idx="1415">
                  <c:v>7.0312911612903194E-5</c:v>
                </c:pt>
                <c:pt idx="1416">
                  <c:v>7.0266146129032263E-5</c:v>
                </c:pt>
                <c:pt idx="1417">
                  <c:v>7.0259351290322575E-5</c:v>
                </c:pt>
                <c:pt idx="1418">
                  <c:v>7.0246750000000003E-5</c:v>
                </c:pt>
                <c:pt idx="1419">
                  <c:v>7.0243499354838673E-5</c:v>
                </c:pt>
                <c:pt idx="1420">
                  <c:v>7.0229421290322555E-5</c:v>
                </c:pt>
                <c:pt idx="1421">
                  <c:v>7.0240447741935479E-5</c:v>
                </c:pt>
                <c:pt idx="1422">
                  <c:v>7.0160008064516142E-5</c:v>
                </c:pt>
                <c:pt idx="1423">
                  <c:v>7.0167393870967763E-5</c:v>
                </c:pt>
                <c:pt idx="1424">
                  <c:v>7.0168968709677411E-5</c:v>
                </c:pt>
                <c:pt idx="1425">
                  <c:v>7.0314781612903216E-5</c:v>
                </c:pt>
                <c:pt idx="1426">
                  <c:v>7.0328565806451613E-5</c:v>
                </c:pt>
                <c:pt idx="1427">
                  <c:v>7.0353180000000008E-5</c:v>
                </c:pt>
                <c:pt idx="1428">
                  <c:v>7.0306018709677417E-5</c:v>
                </c:pt>
                <c:pt idx="1429">
                  <c:v>7.0356329677419386E-5</c:v>
                </c:pt>
                <c:pt idx="1430">
                  <c:v>7.0388525161290341E-5</c:v>
                </c:pt>
                <c:pt idx="1431">
                  <c:v>7.0354163870967751E-5</c:v>
                </c:pt>
                <c:pt idx="1432">
                  <c:v>7.0340379354838728E-5</c:v>
                </c:pt>
                <c:pt idx="1433">
                  <c:v>7.0340676129032273E-5</c:v>
                </c:pt>
                <c:pt idx="1434">
                  <c:v>7.0375036451612876E-5</c:v>
                </c:pt>
                <c:pt idx="1435">
                  <c:v>7.0333585806451598E-5</c:v>
                </c:pt>
                <c:pt idx="1436">
                  <c:v>7.036824354838712E-5</c:v>
                </c:pt>
                <c:pt idx="1437">
                  <c:v>7.0319605806451623E-5</c:v>
                </c:pt>
                <c:pt idx="1438">
                  <c:v>7.0393841935483857E-5</c:v>
                </c:pt>
                <c:pt idx="1439">
                  <c:v>7.0297355161290292E-5</c:v>
                </c:pt>
                <c:pt idx="1440">
                  <c:v>7.0307496451612909E-5</c:v>
                </c:pt>
                <c:pt idx="1441">
                  <c:v>7.0347569032258063E-5</c:v>
                </c:pt>
                <c:pt idx="1442">
                  <c:v>7.0413237096774199E-5</c:v>
                </c:pt>
                <c:pt idx="1443">
                  <c:v>7.043913225806452E-5</c:v>
                </c:pt>
                <c:pt idx="1444">
                  <c:v>7.0388722258064491E-5</c:v>
                </c:pt>
                <c:pt idx="1445">
                  <c:v>7.0479006774193566E-5</c:v>
                </c:pt>
                <c:pt idx="1446">
                  <c:v>7.0491609032258056E-5</c:v>
                </c:pt>
                <c:pt idx="1447">
                  <c:v>7.0501553870967734E-5</c:v>
                </c:pt>
                <c:pt idx="1448">
                  <c:v>7.050824774193551E-5</c:v>
                </c:pt>
                <c:pt idx="1449">
                  <c:v>7.0536308064516093E-5</c:v>
                </c:pt>
                <c:pt idx="1450">
                  <c:v>7.0557081612903212E-5</c:v>
                </c:pt>
                <c:pt idx="1451">
                  <c:v>7.0673162580645147E-5</c:v>
                </c:pt>
                <c:pt idx="1452">
                  <c:v>7.069570677419356E-5</c:v>
                </c:pt>
                <c:pt idx="1453">
                  <c:v>7.0590064193548386E-5</c:v>
                </c:pt>
                <c:pt idx="1454">
                  <c:v>7.0647169032258083E-5</c:v>
                </c:pt>
                <c:pt idx="1455">
                  <c:v>7.0479005483870981E-5</c:v>
                </c:pt>
                <c:pt idx="1456">
                  <c:v>7.0587997419354839E-5</c:v>
                </c:pt>
                <c:pt idx="1457">
                  <c:v>7.0556982258064511E-5</c:v>
                </c:pt>
                <c:pt idx="1458">
                  <c:v>7.0673060645161262E-5</c:v>
                </c:pt>
                <c:pt idx="1459">
                  <c:v>7.0741980000000007E-5</c:v>
                </c:pt>
                <c:pt idx="1460">
                  <c:v>7.0698956129032264E-5</c:v>
                </c:pt>
                <c:pt idx="1461">
                  <c:v>7.0654259354838676E-5</c:v>
                </c:pt>
                <c:pt idx="1462">
                  <c:v>7.0726721935483888E-5</c:v>
                </c:pt>
                <c:pt idx="1463">
                  <c:v>7.0724555806451599E-5</c:v>
                </c:pt>
                <c:pt idx="1464">
                  <c:v>7.0581202903225818E-5</c:v>
                </c:pt>
                <c:pt idx="1465">
                  <c:v>7.0616154838709674E-5</c:v>
                </c:pt>
                <c:pt idx="1466">
                  <c:v>7.0581301935483893E-5</c:v>
                </c:pt>
                <c:pt idx="1467">
                  <c:v>7.0666170967741934E-5</c:v>
                </c:pt>
                <c:pt idx="1468">
                  <c:v>7.0740603870967747E-5</c:v>
                </c:pt>
                <c:pt idx="1469">
                  <c:v>7.0699054193548407E-5</c:v>
                </c:pt>
                <c:pt idx="1470">
                  <c:v>7.0658983548387117E-5</c:v>
                </c:pt>
                <c:pt idx="1471">
                  <c:v>7.077496483870967E-5</c:v>
                </c:pt>
                <c:pt idx="1472">
                  <c:v>7.0789142903225822E-5</c:v>
                </c:pt>
                <c:pt idx="1473">
                  <c:v>7.0827342580645185E-5</c:v>
                </c:pt>
                <c:pt idx="1474">
                  <c:v>7.0799380322580637E-5</c:v>
                </c:pt>
                <c:pt idx="1475">
                  <c:v>7.084634451612905E-5</c:v>
                </c:pt>
                <c:pt idx="1476">
                  <c:v>7.088730354838711E-5</c:v>
                </c:pt>
                <c:pt idx="1477">
                  <c:v>7.0598236451612891E-5</c:v>
                </c:pt>
                <c:pt idx="1478">
                  <c:v>7.0808539354838695E-5</c:v>
                </c:pt>
                <c:pt idx="1479">
                  <c:v>7.0724850967741919E-5</c:v>
                </c:pt>
                <c:pt idx="1480">
                  <c:v>7.0665972580645159E-5</c:v>
                </c:pt>
                <c:pt idx="1481">
                  <c:v>7.0748972580645164E-5</c:v>
                </c:pt>
                <c:pt idx="1482">
                  <c:v>7.0700827096774205E-5</c:v>
                </c:pt>
                <c:pt idx="1483">
                  <c:v>7.0704174516129039E-5</c:v>
                </c:pt>
                <c:pt idx="1484">
                  <c:v>7.0634764516129062E-5</c:v>
                </c:pt>
                <c:pt idx="1485">
                  <c:v>7.0714413225806465E-5</c:v>
                </c:pt>
                <c:pt idx="1486">
                  <c:v>7.067483419354838E-5</c:v>
                </c:pt>
                <c:pt idx="1487">
                  <c:v>7.076482451612904E-5</c:v>
                </c:pt>
                <c:pt idx="1488">
                  <c:v>7.0726622580645187E-5</c:v>
                </c:pt>
                <c:pt idx="1489">
                  <c:v>7.082882032258065E-5</c:v>
                </c:pt>
                <c:pt idx="1490">
                  <c:v>7.0899611290322587E-5</c:v>
                </c:pt>
                <c:pt idx="1491">
                  <c:v>7.0822222903225792E-5</c:v>
                </c:pt>
                <c:pt idx="1492">
                  <c:v>7.0758029677419338E-5</c:v>
                </c:pt>
                <c:pt idx="1493">
                  <c:v>7.089498258064516E-5</c:v>
                </c:pt>
                <c:pt idx="1494">
                  <c:v>7.0818382258064502E-5</c:v>
                </c:pt>
                <c:pt idx="1495">
                  <c:v>7.0846148709677418E-5</c:v>
                </c:pt>
                <c:pt idx="1496">
                  <c:v>7.0882576451612874E-5</c:v>
                </c:pt>
                <c:pt idx="1497">
                  <c:v>7.0789142903225822E-5</c:v>
                </c:pt>
                <c:pt idx="1498">
                  <c:v>7.0776932580645155E-5</c:v>
                </c:pt>
                <c:pt idx="1499">
                  <c:v>7.0814641935483858E-5</c:v>
                </c:pt>
                <c:pt idx="1500">
                  <c:v>7.0841027419354867E-5</c:v>
                </c:pt>
                <c:pt idx="1501">
                  <c:v>7.0848116774193542E-5</c:v>
                </c:pt>
                <c:pt idx="1502">
                  <c:v>7.0863378387096777E-5</c:v>
                </c:pt>
                <c:pt idx="1503">
                  <c:v>7.0728788387096781E-5</c:v>
                </c:pt>
                <c:pt idx="1504">
                  <c:v>7.0891042903225781E-5</c:v>
                </c:pt>
                <c:pt idx="1505">
                  <c:v>7.0882674838709697E-5</c:v>
                </c:pt>
                <c:pt idx="1506">
                  <c:v>7.0889961290322576E-5</c:v>
                </c:pt>
                <c:pt idx="1507">
                  <c:v>7.0761673548387104E-5</c:v>
                </c:pt>
                <c:pt idx="1508">
                  <c:v>7.0793968387096787E-5</c:v>
                </c:pt>
                <c:pt idx="1509">
                  <c:v>7.0685270645161276E-5</c:v>
                </c:pt>
                <c:pt idx="1510">
                  <c:v>7.0837580967741945E-5</c:v>
                </c:pt>
                <c:pt idx="1511">
                  <c:v>7.084969290322583E-5</c:v>
                </c:pt>
                <c:pt idx="1512">
                  <c:v>7.0906995161290303E-5</c:v>
                </c:pt>
                <c:pt idx="1513">
                  <c:v>7.0920679032258067E-5</c:v>
                </c:pt>
                <c:pt idx="1514">
                  <c:v>7.0896360322580645E-5</c:v>
                </c:pt>
                <c:pt idx="1515">
                  <c:v>7.0828525806451609E-5</c:v>
                </c:pt>
                <c:pt idx="1516">
                  <c:v>7.0825373548387115E-5</c:v>
                </c:pt>
                <c:pt idx="1517">
                  <c:v>7.0951791290322592E-5</c:v>
                </c:pt>
                <c:pt idx="1518">
                  <c:v>7.0862E-5</c:v>
                </c:pt>
                <c:pt idx="1519">
                  <c:v>7.0844572258064504E-5</c:v>
                </c:pt>
                <c:pt idx="1520">
                  <c:v>7.092461741935486E-5</c:v>
                </c:pt>
                <c:pt idx="1521">
                  <c:v>7.0858849677419357E-5</c:v>
                </c:pt>
                <c:pt idx="1522">
                  <c:v>7.0891239999999999E-5</c:v>
                </c:pt>
                <c:pt idx="1523">
                  <c:v>7.0903154193548373E-5</c:v>
                </c:pt>
                <c:pt idx="1524">
                  <c:v>7.0941650322580614E-5</c:v>
                </c:pt>
                <c:pt idx="1525">
                  <c:v>7.0927570645161272E-5</c:v>
                </c:pt>
                <c:pt idx="1526">
                  <c:v>7.0988417741935477E-5</c:v>
                </c:pt>
                <c:pt idx="1527">
                  <c:v>7.101627838709678E-5</c:v>
                </c:pt>
                <c:pt idx="1528">
                  <c:v>7.094617838709681E-5</c:v>
                </c:pt>
                <c:pt idx="1529">
                  <c:v>7.0930720322580663E-5</c:v>
                </c:pt>
                <c:pt idx="1530">
                  <c:v>7.0898329999999994E-5</c:v>
                </c:pt>
                <c:pt idx="1531">
                  <c:v>7.1034888387096781E-5</c:v>
                </c:pt>
                <c:pt idx="1532">
                  <c:v>7.0979949677419358E-5</c:v>
                </c:pt>
                <c:pt idx="1533">
                  <c:v>7.1033704838709678E-5</c:v>
                </c:pt>
                <c:pt idx="1534">
                  <c:v>7.0993536451612884E-5</c:v>
                </c:pt>
                <c:pt idx="1535">
                  <c:v>7.099363483870968E-5</c:v>
                </c:pt>
                <c:pt idx="1536">
                  <c:v>7.0941846774193567E-5</c:v>
                </c:pt>
                <c:pt idx="1537">
                  <c:v>7.0929442258064519E-5</c:v>
                </c:pt>
                <c:pt idx="1538">
                  <c:v>7.0877555483870957E-5</c:v>
                </c:pt>
                <c:pt idx="1539">
                  <c:v>7.0919103870967766E-5</c:v>
                </c:pt>
                <c:pt idx="1540">
                  <c:v>7.0842800645161278E-5</c:v>
                </c:pt>
                <c:pt idx="1541">
                  <c:v>7.0844376129032259E-5</c:v>
                </c:pt>
                <c:pt idx="1542">
                  <c:v>7.0924223225806438E-5</c:v>
                </c:pt>
                <c:pt idx="1543">
                  <c:v>7.0834137096774193E-5</c:v>
                </c:pt>
                <c:pt idx="1544">
                  <c:v>7.098989387096773E-5</c:v>
                </c:pt>
                <c:pt idx="1545">
                  <c:v>7.0934758709677409E-5</c:v>
                </c:pt>
                <c:pt idx="1546">
                  <c:v>7.0988317419354858E-5</c:v>
                </c:pt>
                <c:pt idx="1547">
                  <c:v>7.0887695161290322E-5</c:v>
                </c:pt>
                <c:pt idx="1548">
                  <c:v>7.0969020322580645E-5</c:v>
                </c:pt>
                <c:pt idx="1549">
                  <c:v>7.0955236774193541E-5</c:v>
                </c:pt>
                <c:pt idx="1550">
                  <c:v>7.0872337096774182E-5</c:v>
                </c:pt>
                <c:pt idx="1551">
                  <c:v>7.1014704516129037E-5</c:v>
                </c:pt>
                <c:pt idx="1552">
                  <c:v>7.1075354516129065E-5</c:v>
                </c:pt>
                <c:pt idx="1553">
                  <c:v>7.1061077741935491E-5</c:v>
                </c:pt>
                <c:pt idx="1554">
                  <c:v>7.1135412580645161E-5</c:v>
                </c:pt>
                <c:pt idx="1555">
                  <c:v>7.1067968709677445E-5</c:v>
                </c:pt>
                <c:pt idx="1556">
                  <c:v>7.105034419354837E-5</c:v>
                </c:pt>
                <c:pt idx="1557">
                  <c:v>7.1090121290322606E-5</c:v>
                </c:pt>
                <c:pt idx="1558">
                  <c:v>7.1012439354838701E-5</c:v>
                </c:pt>
                <c:pt idx="1559">
                  <c:v>7.0965378709677424E-5</c:v>
                </c:pt>
                <c:pt idx="1560">
                  <c:v>7.0946967419354852E-5</c:v>
                </c:pt>
                <c:pt idx="1561">
                  <c:v>7.0979949032258039E-5</c:v>
                </c:pt>
                <c:pt idx="1562">
                  <c:v>7.0929539354838716E-5</c:v>
                </c:pt>
                <c:pt idx="1563">
                  <c:v>7.0982804193548402E-5</c:v>
                </c:pt>
                <c:pt idx="1564">
                  <c:v>7.0988219354838701E-5</c:v>
                </c:pt>
                <c:pt idx="1565">
                  <c:v>7.095189E-5</c:v>
                </c:pt>
                <c:pt idx="1566">
                  <c:v>7.0931115483870949E-5</c:v>
                </c:pt>
                <c:pt idx="1567">
                  <c:v>7.1019331290322587E-5</c:v>
                </c:pt>
                <c:pt idx="1568">
                  <c:v>7.0889763548387093E-5</c:v>
                </c:pt>
                <c:pt idx="1569">
                  <c:v>7.0877258387096772E-5</c:v>
                </c:pt>
                <c:pt idx="1570">
                  <c:v>7.0976109677419361E-5</c:v>
                </c:pt>
                <c:pt idx="1571">
                  <c:v>7.1043846774193547E-5</c:v>
                </c:pt>
                <c:pt idx="1572">
                  <c:v>7.1038234193548377E-5</c:v>
                </c:pt>
                <c:pt idx="1573">
                  <c:v>7.1056350645161309E-5</c:v>
                </c:pt>
                <c:pt idx="1574">
                  <c:v>7.1053988709677415E-5</c:v>
                </c:pt>
                <c:pt idx="1575">
                  <c:v>7.1034888387096781E-5</c:v>
                </c:pt>
                <c:pt idx="1576">
                  <c:v>7.1062455483870976E-5</c:v>
                </c:pt>
                <c:pt idx="1577">
                  <c:v>7.0965475483870981E-5</c:v>
                </c:pt>
                <c:pt idx="1578">
                  <c:v>7.1009485161290303E-5</c:v>
                </c:pt>
                <c:pt idx="1579">
                  <c:v>7.0995013225806457E-5</c:v>
                </c:pt>
                <c:pt idx="1580">
                  <c:v>7.1010372258064529E-5</c:v>
                </c:pt>
                <c:pt idx="1581">
                  <c:v>7.1000328709677415E-5</c:v>
                </c:pt>
                <c:pt idx="1582">
                  <c:v>7.10002306451613E-5</c:v>
                </c:pt>
                <c:pt idx="1583">
                  <c:v>7.1024746451612899E-5</c:v>
                </c:pt>
                <c:pt idx="1584">
                  <c:v>7.0965869354838696E-5</c:v>
                </c:pt>
                <c:pt idx="1585">
                  <c:v>7.0944603548387094E-5</c:v>
                </c:pt>
                <c:pt idx="1586">
                  <c:v>7.0960553548387098E-5</c:v>
                </c:pt>
                <c:pt idx="1587">
                  <c:v>7.0934264193548408E-5</c:v>
                </c:pt>
                <c:pt idx="1588">
                  <c:v>7.107998129032256E-5</c:v>
                </c:pt>
                <c:pt idx="1589">
                  <c:v>7.1123102580645208E-5</c:v>
                </c:pt>
                <c:pt idx="1590">
                  <c:v>7.1144272580645184E-5</c:v>
                </c:pt>
                <c:pt idx="1591">
                  <c:v>7.114742322580648E-5</c:v>
                </c:pt>
                <c:pt idx="1592">
                  <c:v>7.1138660322580641E-5</c:v>
                </c:pt>
                <c:pt idx="1593">
                  <c:v>7.1145649354838696E-5</c:v>
                </c:pt>
                <c:pt idx="1594">
                  <c:v>7.1078502903225804E-5</c:v>
                </c:pt>
                <c:pt idx="1595">
                  <c:v>7.1093665806451617E-5</c:v>
                </c:pt>
                <c:pt idx="1596">
                  <c:v>7.101568838709678E-5</c:v>
                </c:pt>
                <c:pt idx="1597">
                  <c:v>7.1123004516129024E-5</c:v>
                </c:pt>
                <c:pt idx="1598">
                  <c:v>7.1070135483870957E-5</c:v>
                </c:pt>
                <c:pt idx="1599">
                  <c:v>7.1156282258064518E-5</c:v>
                </c:pt>
                <c:pt idx="1600">
                  <c:v>7.1012439354838715E-5</c:v>
                </c:pt>
                <c:pt idx="1601">
                  <c:v>7.1045520645161297E-5</c:v>
                </c:pt>
                <c:pt idx="1602">
                  <c:v>7.0972761612903235E-5</c:v>
                </c:pt>
                <c:pt idx="1603">
                  <c:v>7.1081752258064521E-5</c:v>
                </c:pt>
                <c:pt idx="1604">
                  <c:v>7.1171346451612882E-5</c:v>
                </c:pt>
                <c:pt idx="1605">
                  <c:v>7.122027870967742E-5</c:v>
                </c:pt>
                <c:pt idx="1606">
                  <c:v>7.1204429354838715E-5</c:v>
                </c:pt>
                <c:pt idx="1607">
                  <c:v>7.1215160000000026E-5</c:v>
                </c:pt>
                <c:pt idx="1608">
                  <c:v>7.118217645161288E-5</c:v>
                </c:pt>
                <c:pt idx="1609">
                  <c:v>7.1124973870967747E-5</c:v>
                </c:pt>
                <c:pt idx="1610">
                  <c:v>7.124942290322582E-5</c:v>
                </c:pt>
                <c:pt idx="1611">
                  <c:v>7.1180503225806436E-5</c:v>
                </c:pt>
                <c:pt idx="1612">
                  <c:v>7.1201179677419358E-5</c:v>
                </c:pt>
                <c:pt idx="1613">
                  <c:v>7.1188772580645167E-5</c:v>
                </c:pt>
                <c:pt idx="1614">
                  <c:v>7.1187494838709662E-5</c:v>
                </c:pt>
                <c:pt idx="1615">
                  <c:v>7.1327892258064515E-5</c:v>
                </c:pt>
                <c:pt idx="1616">
                  <c:v>7.1174792580645137E-5</c:v>
                </c:pt>
                <c:pt idx="1617">
                  <c:v>7.1060683548387056E-5</c:v>
                </c:pt>
                <c:pt idx="1618">
                  <c:v>7.1109221290322573E-5</c:v>
                </c:pt>
                <c:pt idx="1619">
                  <c:v>7.1099179032258072E-5</c:v>
                </c:pt>
                <c:pt idx="1620">
                  <c:v>7.1079586129032274E-5</c:v>
                </c:pt>
                <c:pt idx="1621">
                  <c:v>7.1147423225806467E-5</c:v>
                </c:pt>
                <c:pt idx="1622">
                  <c:v>7.1173414193548374E-5</c:v>
                </c:pt>
                <c:pt idx="1623">
                  <c:v>7.1111289032258079E-5</c:v>
                </c:pt>
                <c:pt idx="1624">
                  <c:v>7.1039514838709705E-5</c:v>
                </c:pt>
                <c:pt idx="1625">
                  <c:v>7.1175580967741941E-5</c:v>
                </c:pt>
                <c:pt idx="1626">
                  <c:v>7.1106366451612903E-5</c:v>
                </c:pt>
                <c:pt idx="1627">
                  <c:v>7.1242530645161323E-5</c:v>
                </c:pt>
                <c:pt idx="1628">
                  <c:v>7.114407483870966E-5</c:v>
                </c:pt>
                <c:pt idx="1629">
                  <c:v>7.1104397419354833E-5</c:v>
                </c:pt>
                <c:pt idx="1630">
                  <c:v>7.1076435483870978E-5</c:v>
                </c:pt>
                <c:pt idx="1631">
                  <c:v>7.1119755806451599E-5</c:v>
                </c:pt>
                <c:pt idx="1632">
                  <c:v>7.1068068387096758E-5</c:v>
                </c:pt>
                <c:pt idx="1633">
                  <c:v>7.1047096774193557E-5</c:v>
                </c:pt>
                <c:pt idx="1634">
                  <c:v>7.1043453225806458E-5</c:v>
                </c:pt>
                <c:pt idx="1635">
                  <c:v>7.1040006451612896E-5</c:v>
                </c:pt>
                <c:pt idx="1636">
                  <c:v>7.1088939677419339E-5</c:v>
                </c:pt>
                <c:pt idx="1637">
                  <c:v>7.1182177741935479E-5</c:v>
                </c:pt>
                <c:pt idx="1638">
                  <c:v>7.1052412258064502E-5</c:v>
                </c:pt>
                <c:pt idx="1639">
                  <c:v>7.0989794516129029E-5</c:v>
                </c:pt>
                <c:pt idx="1640">
                  <c:v>7.0982704838709674E-5</c:v>
                </c:pt>
                <c:pt idx="1641">
                  <c:v>7.1016082258064522E-5</c:v>
                </c:pt>
                <c:pt idx="1642">
                  <c:v>7.1095929354838714E-5</c:v>
                </c:pt>
                <c:pt idx="1643">
                  <c:v>7.0946770000000008E-5</c:v>
                </c:pt>
                <c:pt idx="1644">
                  <c:v>7.0915755483870959E-5</c:v>
                </c:pt>
                <c:pt idx="1645">
                  <c:v>7.1088644516128992E-5</c:v>
                </c:pt>
                <c:pt idx="1646">
                  <c:v>7.0998262580645162E-5</c:v>
                </c:pt>
                <c:pt idx="1647">
                  <c:v>7.1062455806451615E-5</c:v>
                </c:pt>
                <c:pt idx="1648">
                  <c:v>7.0961931935483835E-5</c:v>
                </c:pt>
                <c:pt idx="1649">
                  <c:v>7.1103807419354832E-5</c:v>
                </c:pt>
                <c:pt idx="1650">
                  <c:v>7.1010273870967719E-5</c:v>
                </c:pt>
                <c:pt idx="1651">
                  <c:v>7.1143878387096776E-5</c:v>
                </c:pt>
                <c:pt idx="1652">
                  <c:v>7.1012242258064511E-5</c:v>
                </c:pt>
                <c:pt idx="1653">
                  <c:v>7.1046998064516122E-5</c:v>
                </c:pt>
                <c:pt idx="1654">
                  <c:v>7.1076632580645182E-5</c:v>
                </c:pt>
                <c:pt idx="1655">
                  <c:v>7.1054577419354831E-5</c:v>
                </c:pt>
                <c:pt idx="1656">
                  <c:v>7.097935806451612E-5</c:v>
                </c:pt>
                <c:pt idx="1657">
                  <c:v>7.113009387096774E-5</c:v>
                </c:pt>
                <c:pt idx="1658">
                  <c:v>7.1036955483870954E-5</c:v>
                </c:pt>
                <c:pt idx="1659">
                  <c:v>7.1004072258064522E-5</c:v>
                </c:pt>
                <c:pt idx="1660">
                  <c:v>7.0977979999999996E-5</c:v>
                </c:pt>
                <c:pt idx="1661">
                  <c:v>7.1066296129032252E-5</c:v>
                </c:pt>
                <c:pt idx="1662">
                  <c:v>7.1090120645161286E-5</c:v>
                </c:pt>
                <c:pt idx="1663">
                  <c:v>7.0972762258064514E-5</c:v>
                </c:pt>
                <c:pt idx="1664">
                  <c:v>7.1021398709677426E-5</c:v>
                </c:pt>
                <c:pt idx="1665">
                  <c:v>7.0995407096774199E-5</c:v>
                </c:pt>
                <c:pt idx="1666">
                  <c:v>7.0972564516129044E-5</c:v>
                </c:pt>
                <c:pt idx="1667">
                  <c:v>7.0993536129032258E-5</c:v>
                </c:pt>
                <c:pt idx="1668">
                  <c:v>7.1017559354838721E-5</c:v>
                </c:pt>
                <c:pt idx="1669">
                  <c:v>7.1019430322580635E-5</c:v>
                </c:pt>
                <c:pt idx="1670">
                  <c:v>7.0974434516129012E-5</c:v>
                </c:pt>
                <c:pt idx="1671">
                  <c:v>7.1059501290322605E-5</c:v>
                </c:pt>
                <c:pt idx="1672">
                  <c:v>7.1010470000000005E-5</c:v>
                </c:pt>
                <c:pt idx="1673">
                  <c:v>7.1056056129032241E-5</c:v>
                </c:pt>
                <c:pt idx="1674">
                  <c:v>7.1074859999999997E-5</c:v>
                </c:pt>
                <c:pt idx="1675">
                  <c:v>7.1052609354838706E-5</c:v>
                </c:pt>
                <c:pt idx="1676">
                  <c:v>7.1124875483870978E-5</c:v>
                </c:pt>
                <c:pt idx="1677">
                  <c:v>7.1102920000000008E-5</c:v>
                </c:pt>
                <c:pt idx="1678">
                  <c:v>7.1119657741935483E-5</c:v>
                </c:pt>
                <c:pt idx="1679">
                  <c:v>7.1150967419354811E-5</c:v>
                </c:pt>
                <c:pt idx="1680">
                  <c:v>7.1239772580645156E-5</c:v>
                </c:pt>
                <c:pt idx="1681">
                  <c:v>7.1137675806451619E-5</c:v>
                </c:pt>
                <c:pt idx="1682">
                  <c:v>7.1149293225806448E-5</c:v>
                </c:pt>
                <c:pt idx="1683">
                  <c:v>7.1085395806451621E-5</c:v>
                </c:pt>
                <c:pt idx="1684">
                  <c:v>7.1097409032258084E-5</c:v>
                </c:pt>
                <c:pt idx="1685">
                  <c:v>7.1040302903225801E-5</c:v>
                </c:pt>
                <c:pt idx="1686">
                  <c:v>7.1002101935483867E-5</c:v>
                </c:pt>
                <c:pt idx="1687">
                  <c:v>7.0993536451612911E-5</c:v>
                </c:pt>
                <c:pt idx="1688">
                  <c:v>7.0981720967741932E-5</c:v>
                </c:pt>
                <c:pt idx="1689">
                  <c:v>7.0950116774193563E-5</c:v>
                </c:pt>
                <c:pt idx="1690">
                  <c:v>7.0925601935483868E-5</c:v>
                </c:pt>
                <c:pt idx="1691">
                  <c:v>7.0967346129032256E-5</c:v>
                </c:pt>
                <c:pt idx="1692">
                  <c:v>7.0903152580645162E-5</c:v>
                </c:pt>
                <c:pt idx="1693">
                  <c:v>7.0944997419354836E-5</c:v>
                </c:pt>
                <c:pt idx="1694">
                  <c:v>7.1026617741935507E-5</c:v>
                </c:pt>
                <c:pt idx="1695">
                  <c:v>7.1040105806451597E-5</c:v>
                </c:pt>
                <c:pt idx="1696">
                  <c:v>7.0994915483870954E-5</c:v>
                </c:pt>
                <c:pt idx="1697">
                  <c:v>7.0908077096774202E-5</c:v>
                </c:pt>
                <c:pt idx="1698">
                  <c:v>7.1009387741935507E-5</c:v>
                </c:pt>
                <c:pt idx="1699">
                  <c:v>7.0887697096774199E-5</c:v>
                </c:pt>
                <c:pt idx="1700">
                  <c:v>7.0926291290322583E-5</c:v>
                </c:pt>
                <c:pt idx="1701">
                  <c:v>7.1052314516129026E-5</c:v>
                </c:pt>
                <c:pt idx="1702">
                  <c:v>7.1028289677419365E-5</c:v>
                </c:pt>
                <c:pt idx="1703">
                  <c:v>7.0986152258064515E-5</c:v>
                </c:pt>
                <c:pt idx="1704">
                  <c:v>7.0967644516128998E-5</c:v>
                </c:pt>
                <c:pt idx="1705">
                  <c:v>7.0991764193548379E-5</c:v>
                </c:pt>
                <c:pt idx="1706">
                  <c:v>7.1031540645161281E-5</c:v>
                </c:pt>
                <c:pt idx="1707">
                  <c:v>7.1033410967741916E-5</c:v>
                </c:pt>
                <c:pt idx="1708">
                  <c:v>7.1010766451612897E-5</c:v>
                </c:pt>
                <c:pt idx="1709">
                  <c:v>7.0950019354838699E-5</c:v>
                </c:pt>
                <c:pt idx="1710">
                  <c:v>7.1061275161290322E-5</c:v>
                </c:pt>
                <c:pt idx="1711">
                  <c:v>7.0991566451612882E-5</c:v>
                </c:pt>
                <c:pt idx="1712">
                  <c:v>7.1038332580645159E-5</c:v>
                </c:pt>
                <c:pt idx="1713">
                  <c:v>7.1012538064516137E-5</c:v>
                </c:pt>
                <c:pt idx="1714">
                  <c:v>7.1126944516129015E-5</c:v>
                </c:pt>
                <c:pt idx="1715">
                  <c:v>7.110419967741935E-5</c:v>
                </c:pt>
                <c:pt idx="1716">
                  <c:v>7.1055957741935485E-5</c:v>
                </c:pt>
                <c:pt idx="1717">
                  <c:v>7.097266225806452E-5</c:v>
                </c:pt>
                <c:pt idx="1718">
                  <c:v>7.1059207096774203E-5</c:v>
                </c:pt>
                <c:pt idx="1719">
                  <c:v>7.1010864838709666E-5</c:v>
                </c:pt>
                <c:pt idx="1720">
                  <c:v>7.0969416451612918E-5</c:v>
                </c:pt>
                <c:pt idx="1721">
                  <c:v>7.0910045483870966E-5</c:v>
                </c:pt>
                <c:pt idx="1722">
                  <c:v>7.0941649999999975E-5</c:v>
                </c:pt>
                <c:pt idx="1723">
                  <c:v>7.0958880000000001E-5</c:v>
                </c:pt>
                <c:pt idx="1724">
                  <c:v>7.0948246451612901E-5</c:v>
                </c:pt>
                <c:pt idx="1725">
                  <c:v>7.104857322580645E-5</c:v>
                </c:pt>
                <c:pt idx="1726">
                  <c:v>7.0946867741935484E-5</c:v>
                </c:pt>
                <c:pt idx="1727">
                  <c:v>7.1050542580645187E-5</c:v>
                </c:pt>
                <c:pt idx="1728">
                  <c:v>7.1026420967741942E-5</c:v>
                </c:pt>
                <c:pt idx="1729">
                  <c:v>7.1038038064516118E-5</c:v>
                </c:pt>
                <c:pt idx="1730">
                  <c:v>7.1099179354838738E-5</c:v>
                </c:pt>
                <c:pt idx="1731">
                  <c:v>7.1011060000000006E-5</c:v>
                </c:pt>
                <c:pt idx="1732">
                  <c:v>7.0972270000000003E-5</c:v>
                </c:pt>
                <c:pt idx="1733">
                  <c:v>7.0958681935483878E-5</c:v>
                </c:pt>
                <c:pt idx="1734">
                  <c:v>7.1031244516129042E-5</c:v>
                </c:pt>
                <c:pt idx="1735">
                  <c:v>7.112172612903224E-5</c:v>
                </c:pt>
                <c:pt idx="1736">
                  <c:v>7.0988120967741919E-5</c:v>
                </c:pt>
                <c:pt idx="1737">
                  <c:v>7.1055464838709682E-5</c:v>
                </c:pt>
                <c:pt idx="1738">
                  <c:v>7.1067673548387097E-5</c:v>
                </c:pt>
                <c:pt idx="1739">
                  <c:v>7.1017360967741918E-5</c:v>
                </c:pt>
                <c:pt idx="1740">
                  <c:v>7.1090614838709661E-5</c:v>
                </c:pt>
                <c:pt idx="1741">
                  <c:v>7.1058813225806461E-5</c:v>
                </c:pt>
                <c:pt idx="1742">
                  <c:v>7.1076632580645182E-5</c:v>
                </c:pt>
                <c:pt idx="1743">
                  <c:v>7.0924124193548377E-5</c:v>
                </c:pt>
                <c:pt idx="1744">
                  <c:v>7.1046900645161298E-5</c:v>
                </c:pt>
                <c:pt idx="1745">
                  <c:v>7.1014409354838704E-5</c:v>
                </c:pt>
                <c:pt idx="1746">
                  <c:v>7.0991467419354834E-5</c:v>
                </c:pt>
                <c:pt idx="1747">
                  <c:v>7.0894882903225779E-5</c:v>
                </c:pt>
                <c:pt idx="1748">
                  <c:v>7.0933084838709686E-5</c:v>
                </c:pt>
                <c:pt idx="1749">
                  <c:v>7.0899804516129023E-5</c:v>
                </c:pt>
                <c:pt idx="1750">
                  <c:v>7.0898230000000014E-5</c:v>
                </c:pt>
                <c:pt idx="1751">
                  <c:v>7.0936333225806459E-5</c:v>
                </c:pt>
                <c:pt idx="1752">
                  <c:v>7.0905025161290328E-5</c:v>
                </c:pt>
                <c:pt idx="1753">
                  <c:v>7.0934758709677436E-5</c:v>
                </c:pt>
                <c:pt idx="1754">
                  <c:v>7.0858159032258057E-5</c:v>
                </c:pt>
                <c:pt idx="1755">
                  <c:v>7.0922253870967755E-5</c:v>
                </c:pt>
                <c:pt idx="1756">
                  <c:v>7.0851463225806457E-5</c:v>
                </c:pt>
                <c:pt idx="1757">
                  <c:v>7.081848096774191E-5</c:v>
                </c:pt>
                <c:pt idx="1758">
                  <c:v>7.0878834193548407E-5</c:v>
                </c:pt>
                <c:pt idx="1759">
                  <c:v>7.093426548387098E-5</c:v>
                </c:pt>
                <c:pt idx="1760">
                  <c:v>7.08891729032258E-5</c:v>
                </c:pt>
                <c:pt idx="1761">
                  <c:v>7.0797412580645151E-5</c:v>
                </c:pt>
                <c:pt idx="1762">
                  <c:v>7.0737255483870967E-5</c:v>
                </c:pt>
                <c:pt idx="1763">
                  <c:v>7.0751236451612902E-5</c:v>
                </c:pt>
                <c:pt idx="1764">
                  <c:v>7.0674932580645162E-5</c:v>
                </c:pt>
                <c:pt idx="1765">
                  <c:v>7.0714709354838677E-5</c:v>
                </c:pt>
                <c:pt idx="1766">
                  <c:v>7.0640275483870959E-5</c:v>
                </c:pt>
                <c:pt idx="1767">
                  <c:v>7.0732037741935485E-5</c:v>
                </c:pt>
                <c:pt idx="1768">
                  <c:v>7.0630136129032261E-5</c:v>
                </c:pt>
                <c:pt idx="1769">
                  <c:v>7.0681921290322578E-5</c:v>
                </c:pt>
                <c:pt idx="1770">
                  <c:v>7.066115032258063E-5</c:v>
                </c:pt>
                <c:pt idx="1771">
                  <c:v>7.0477725806451625E-5</c:v>
                </c:pt>
                <c:pt idx="1772">
                  <c:v>7.0497810645161294E-5</c:v>
                </c:pt>
                <c:pt idx="1773">
                  <c:v>7.0602074516129039E-5</c:v>
                </c:pt>
                <c:pt idx="1774">
                  <c:v>7.0524197096774182E-5</c:v>
                </c:pt>
                <c:pt idx="1775">
                  <c:v>7.0671290322580661E-5</c:v>
                </c:pt>
                <c:pt idx="1776">
                  <c:v>7.0664005483870966E-5</c:v>
                </c:pt>
                <c:pt idx="1777">
                  <c:v>7.0688815483870981E-5</c:v>
                </c:pt>
                <c:pt idx="1778">
                  <c:v>7.0789142903225822E-5</c:v>
                </c:pt>
                <c:pt idx="1779">
                  <c:v>7.0655733548387106E-5</c:v>
                </c:pt>
                <c:pt idx="1780">
                  <c:v>7.0643624516129018E-5</c:v>
                </c:pt>
                <c:pt idx="1781">
                  <c:v>7.0579725483870952E-5</c:v>
                </c:pt>
                <c:pt idx="1782">
                  <c:v>7.062442419354839E-5</c:v>
                </c:pt>
                <c:pt idx="1783">
                  <c:v>7.056909354838709E-5</c:v>
                </c:pt>
                <c:pt idx="1784">
                  <c:v>7.0569387741935491E-5</c:v>
                </c:pt>
                <c:pt idx="1785">
                  <c:v>7.0534928064516146E-5</c:v>
                </c:pt>
                <c:pt idx="1786">
                  <c:v>7.0447796451612898E-5</c:v>
                </c:pt>
                <c:pt idx="1787">
                  <c:v>7.0491411935483879E-5</c:v>
                </c:pt>
                <c:pt idx="1788">
                  <c:v>7.0468864838709697E-5</c:v>
                </c:pt>
                <c:pt idx="1789">
                  <c:v>7.0546054516129036E-5</c:v>
                </c:pt>
                <c:pt idx="1790">
                  <c:v>7.0456558387096751E-5</c:v>
                </c:pt>
                <c:pt idx="1791">
                  <c:v>7.0472211612903238E-5</c:v>
                </c:pt>
                <c:pt idx="1792">
                  <c:v>7.041678193548389E-5</c:v>
                </c:pt>
                <c:pt idx="1793">
                  <c:v>7.0380253225806454E-5</c:v>
                </c:pt>
                <c:pt idx="1794">
                  <c:v>7.0588194193548404E-5</c:v>
                </c:pt>
                <c:pt idx="1795">
                  <c:v>7.0543001290322577E-5</c:v>
                </c:pt>
                <c:pt idx="1796">
                  <c:v>7.0607589354838718E-5</c:v>
                </c:pt>
                <c:pt idx="1797">
                  <c:v>7.0427021935483874E-5</c:v>
                </c:pt>
                <c:pt idx="1798">
                  <c:v>7.0479103548387083E-5</c:v>
                </c:pt>
                <c:pt idx="1799">
                  <c:v>7.049633516129032E-5</c:v>
                </c:pt>
                <c:pt idx="1800">
                  <c:v>7.0422099354838699E-5</c:v>
                </c:pt>
                <c:pt idx="1801">
                  <c:v>7.0394235161290293E-5</c:v>
                </c:pt>
                <c:pt idx="1802">
                  <c:v>7.0524000967741923E-5</c:v>
                </c:pt>
                <c:pt idx="1803">
                  <c:v>7.0378482903225826E-5</c:v>
                </c:pt>
                <c:pt idx="1804">
                  <c:v>7.050677129032255E-5</c:v>
                </c:pt>
                <c:pt idx="1805">
                  <c:v>7.0406246774193531E-5</c:v>
                </c:pt>
                <c:pt idx="1806">
                  <c:v>7.0397484838709677E-5</c:v>
                </c:pt>
                <c:pt idx="1807">
                  <c:v>7.0377103225806436E-5</c:v>
                </c:pt>
                <c:pt idx="1808">
                  <c:v>7.0435686451612904E-5</c:v>
                </c:pt>
                <c:pt idx="1809">
                  <c:v>7.0366865483870956E-5</c:v>
                </c:pt>
                <c:pt idx="1810">
                  <c:v>7.0345991935483871E-5</c:v>
                </c:pt>
                <c:pt idx="1811">
                  <c:v>7.0397779999999997E-5</c:v>
                </c:pt>
                <c:pt idx="1812">
                  <c:v>7.0312615806451622E-5</c:v>
                </c:pt>
                <c:pt idx="1813">
                  <c:v>7.0411760645161279E-5</c:v>
                </c:pt>
                <c:pt idx="1814">
                  <c:v>7.022823903225805E-5</c:v>
                </c:pt>
                <c:pt idx="1815">
                  <c:v>7.0247141935483854E-5</c:v>
                </c:pt>
                <c:pt idx="1816">
                  <c:v>7.0247339032258058E-5</c:v>
                </c:pt>
                <c:pt idx="1817">
                  <c:v>7.0354458709677431E-5</c:v>
                </c:pt>
                <c:pt idx="1818">
                  <c:v>7.0392661935483883E-5</c:v>
                </c:pt>
                <c:pt idx="1819">
                  <c:v>7.033713032258065E-5</c:v>
                </c:pt>
                <c:pt idx="1820">
                  <c:v>7.0376908064516137E-5</c:v>
                </c:pt>
                <c:pt idx="1821">
                  <c:v>7.0489639354838721E-5</c:v>
                </c:pt>
                <c:pt idx="1822">
                  <c:v>7.0475264516129044E-5</c:v>
                </c:pt>
                <c:pt idx="1823">
                  <c:v>7.049446354838706E-5</c:v>
                </c:pt>
                <c:pt idx="1824">
                  <c:v>7.0508739354838729E-5</c:v>
                </c:pt>
                <c:pt idx="1825">
                  <c:v>7.0480973225806466E-5</c:v>
                </c:pt>
                <c:pt idx="1826">
                  <c:v>7.0460005483870952E-5</c:v>
                </c:pt>
                <c:pt idx="1827">
                  <c:v>7.0391084838709677E-5</c:v>
                </c:pt>
                <c:pt idx="1828">
                  <c:v>7.04322370967742E-5</c:v>
                </c:pt>
                <c:pt idx="1829">
                  <c:v>7.0423771935483877E-5</c:v>
                </c:pt>
                <c:pt idx="1830">
                  <c:v>7.0291841935483877E-5</c:v>
                </c:pt>
                <c:pt idx="1831">
                  <c:v>7.0456559032258044E-5</c:v>
                </c:pt>
                <c:pt idx="1832">
                  <c:v>7.0422198064516134E-5</c:v>
                </c:pt>
                <c:pt idx="1833">
                  <c:v>7.0461677741935505E-5</c:v>
                </c:pt>
                <c:pt idx="1834">
                  <c:v>7.0475265806451602E-5</c:v>
                </c:pt>
                <c:pt idx="1835">
                  <c:v>7.0680052903225794E-5</c:v>
                </c:pt>
                <c:pt idx="1836">
                  <c:v>7.0436277096774198E-5</c:v>
                </c:pt>
                <c:pt idx="1837">
                  <c:v>7.0510708064516132E-5</c:v>
                </c:pt>
                <c:pt idx="1838">
                  <c:v>7.0480680322580636E-5</c:v>
                </c:pt>
                <c:pt idx="1839">
                  <c:v>7.0593017419354838E-5</c:v>
                </c:pt>
                <c:pt idx="1840">
                  <c:v>7.037188612903226E-5</c:v>
                </c:pt>
                <c:pt idx="1841">
                  <c:v>7.0416485161290318E-5</c:v>
                </c:pt>
                <c:pt idx="1842">
                  <c:v>7.0384095483870982E-5</c:v>
                </c:pt>
                <c:pt idx="1843">
                  <c:v>7.03885251612903E-5</c:v>
                </c:pt>
                <c:pt idx="1844">
                  <c:v>7.0438935161290316E-5</c:v>
                </c:pt>
                <c:pt idx="1845">
                  <c:v>7.040132322580645E-5</c:v>
                </c:pt>
                <c:pt idx="1846">
                  <c:v>7.0364599677419314E-5</c:v>
                </c:pt>
                <c:pt idx="1847">
                  <c:v>7.0344613870967747E-5</c:v>
                </c:pt>
                <c:pt idx="1848">
                  <c:v>7.035810258064517E-5</c:v>
                </c:pt>
                <c:pt idx="1849">
                  <c:v>7.0160501290322585E-5</c:v>
                </c:pt>
                <c:pt idx="1850">
                  <c:v>7.0174384516129016E-5</c:v>
                </c:pt>
                <c:pt idx="1851">
                  <c:v>7.019387806451614E-5</c:v>
                </c:pt>
                <c:pt idx="1852">
                  <c:v>7.0226466774193558E-5</c:v>
                </c:pt>
                <c:pt idx="1853">
                  <c:v>7.0388721612903239E-5</c:v>
                </c:pt>
                <c:pt idx="1854">
                  <c:v>7.0255609999999999E-5</c:v>
                </c:pt>
                <c:pt idx="1855">
                  <c:v>7.0308973225806441E-5</c:v>
                </c:pt>
                <c:pt idx="1856">
                  <c:v>7.0184919032258069E-5</c:v>
                </c:pt>
                <c:pt idx="1857">
                  <c:v>7.0215932258064519E-5</c:v>
                </c:pt>
                <c:pt idx="1858">
                  <c:v>7.0151737419354841E-5</c:v>
                </c:pt>
                <c:pt idx="1859">
                  <c:v>7.018639419354839E-5</c:v>
                </c:pt>
                <c:pt idx="1860">
                  <c:v>7.0124466129032286E-5</c:v>
                </c:pt>
                <c:pt idx="1861">
                  <c:v>7.0134902258064529E-5</c:v>
                </c:pt>
                <c:pt idx="1862">
                  <c:v>7.017733677419355E-5</c:v>
                </c:pt>
                <c:pt idx="1863">
                  <c:v>7.0255807096774204E-5</c:v>
                </c:pt>
                <c:pt idx="1864">
                  <c:v>7.009335451612904E-5</c:v>
                </c:pt>
                <c:pt idx="1865">
                  <c:v>7.0074352258064494E-5</c:v>
                </c:pt>
                <c:pt idx="1866">
                  <c:v>7.0117478064516135E-5</c:v>
                </c:pt>
                <c:pt idx="1867">
                  <c:v>7.0148685806451633E-5</c:v>
                </c:pt>
                <c:pt idx="1868">
                  <c:v>7.018442806451613E-5</c:v>
                </c:pt>
                <c:pt idx="1869">
                  <c:v>7.003221322580646E-5</c:v>
                </c:pt>
                <c:pt idx="1870">
                  <c:v>7.0125845483870968E-5</c:v>
                </c:pt>
                <c:pt idx="1871">
                  <c:v>7.0007894838709678E-5</c:v>
                </c:pt>
                <c:pt idx="1872">
                  <c:v>7.0165522903225795E-5</c:v>
                </c:pt>
                <c:pt idx="1873">
                  <c:v>7.0063522580645149E-5</c:v>
                </c:pt>
                <c:pt idx="1874">
                  <c:v>7.0026996451612883E-5</c:v>
                </c:pt>
                <c:pt idx="1875">
                  <c:v>6.9964574193548404E-5</c:v>
                </c:pt>
                <c:pt idx="1876">
                  <c:v>7.0006220645161274E-5</c:v>
                </c:pt>
                <c:pt idx="1877">
                  <c:v>7.0074057419354841E-5</c:v>
                </c:pt>
                <c:pt idx="1878">
                  <c:v>7.0023351290322559E-5</c:v>
                </c:pt>
                <c:pt idx="1879">
                  <c:v>7.0071792903225811E-5</c:v>
                </c:pt>
                <c:pt idx="1880">
                  <c:v>6.9969595806451627E-5</c:v>
                </c:pt>
                <c:pt idx="1881">
                  <c:v>6.9966347096774188E-5</c:v>
                </c:pt>
                <c:pt idx="1882">
                  <c:v>7.002886548387096E-5</c:v>
                </c:pt>
                <c:pt idx="1883">
                  <c:v>6.9981313548387103E-5</c:v>
                </c:pt>
                <c:pt idx="1884">
                  <c:v>6.9940157419354839E-5</c:v>
                </c:pt>
                <c:pt idx="1885">
                  <c:v>6.9931888064516136E-5</c:v>
                </c:pt>
                <c:pt idx="1886">
                  <c:v>6.9878031612903224E-5</c:v>
                </c:pt>
                <c:pt idx="1887">
                  <c:v>6.9890536129032252E-5</c:v>
                </c:pt>
                <c:pt idx="1888">
                  <c:v>6.9843474838709668E-5</c:v>
                </c:pt>
                <c:pt idx="1889">
                  <c:v>6.9871533548387094E-5</c:v>
                </c:pt>
                <c:pt idx="1890">
                  <c:v>6.9850563225806438E-5</c:v>
                </c:pt>
                <c:pt idx="1891">
                  <c:v>6.9881575806451623E-5</c:v>
                </c:pt>
                <c:pt idx="1892">
                  <c:v>6.9931789677419367E-5</c:v>
                </c:pt>
                <c:pt idx="1893">
                  <c:v>6.9905795806451596E-5</c:v>
                </c:pt>
                <c:pt idx="1894">
                  <c:v>6.9954137741935494E-5</c:v>
                </c:pt>
                <c:pt idx="1895">
                  <c:v>6.9915642258064532E-5</c:v>
                </c:pt>
                <c:pt idx="1896">
                  <c:v>6.9954334193548379E-5</c:v>
                </c:pt>
                <c:pt idx="1897">
                  <c:v>6.9858733870967719E-5</c:v>
                </c:pt>
                <c:pt idx="1898">
                  <c:v>6.9889944193548401E-5</c:v>
                </c:pt>
                <c:pt idx="1899">
                  <c:v>6.9729362580645164E-5</c:v>
                </c:pt>
                <c:pt idx="1900">
                  <c:v>6.9656113548387081E-5</c:v>
                </c:pt>
                <c:pt idx="1901">
                  <c:v>6.9711641290322559E-5</c:v>
                </c:pt>
                <c:pt idx="1902">
                  <c:v>6.9602649032258034E-5</c:v>
                </c:pt>
                <c:pt idx="1903">
                  <c:v>6.9632088387096782E-5</c:v>
                </c:pt>
                <c:pt idx="1904">
                  <c:v>6.9578431612903231E-5</c:v>
                </c:pt>
                <c:pt idx="1905">
                  <c:v>6.970169741935484E-5</c:v>
                </c:pt>
                <c:pt idx="1906">
                  <c:v>6.9666943225806454E-5</c:v>
                </c:pt>
                <c:pt idx="1907">
                  <c:v>6.9741376451612906E-5</c:v>
                </c:pt>
                <c:pt idx="1908">
                  <c:v>6.97483670967742E-5</c:v>
                </c:pt>
                <c:pt idx="1909">
                  <c:v>6.9755356774193548E-5</c:v>
                </c:pt>
                <c:pt idx="1910">
                  <c:v>6.9493758709677421E-5</c:v>
                </c:pt>
                <c:pt idx="1911">
                  <c:v>6.95769535483871E-5</c:v>
                </c:pt>
                <c:pt idx="1912">
                  <c:v>6.9647743225806439E-5</c:v>
                </c:pt>
                <c:pt idx="1913">
                  <c:v>6.9646167741935485E-5</c:v>
                </c:pt>
                <c:pt idx="1914">
                  <c:v>6.9521521935483901E-5</c:v>
                </c:pt>
                <c:pt idx="1915">
                  <c:v>6.9477709677419369E-5</c:v>
                </c:pt>
                <c:pt idx="1916">
                  <c:v>6.9426218387096786E-5</c:v>
                </c:pt>
                <c:pt idx="1917">
                  <c:v>6.9341546451612895E-5</c:v>
                </c:pt>
                <c:pt idx="1918">
                  <c:v>6.9401604516129017E-5</c:v>
                </c:pt>
                <c:pt idx="1919">
                  <c:v>6.9332487419354843E-5</c:v>
                </c:pt>
                <c:pt idx="1920">
                  <c:v>6.9289265161290325E-5</c:v>
                </c:pt>
                <c:pt idx="1921">
                  <c:v>6.9401800322580636E-5</c:v>
                </c:pt>
                <c:pt idx="1922">
                  <c:v>6.9372166129032242E-5</c:v>
                </c:pt>
                <c:pt idx="1923">
                  <c:v>6.9377383870967738E-5</c:v>
                </c:pt>
                <c:pt idx="1924">
                  <c:v>6.9434684516129041E-5</c:v>
                </c:pt>
                <c:pt idx="1925">
                  <c:v>6.9327563548387096E-5</c:v>
                </c:pt>
                <c:pt idx="1926">
                  <c:v>6.93710816129032E-5</c:v>
                </c:pt>
                <c:pt idx="1927">
                  <c:v>6.9476037419354843E-5</c:v>
                </c:pt>
                <c:pt idx="1928">
                  <c:v>6.9317323870967738E-5</c:v>
                </c:pt>
                <c:pt idx="1929">
                  <c:v>6.9353162258064499E-5</c:v>
                </c:pt>
                <c:pt idx="1930">
                  <c:v>6.9294877741935481E-5</c:v>
                </c:pt>
                <c:pt idx="1931">
                  <c:v>6.926160064516128E-5</c:v>
                </c:pt>
                <c:pt idx="1932">
                  <c:v>6.9185295161290316E-5</c:v>
                </c:pt>
                <c:pt idx="1933">
                  <c:v>6.923373741935482E-5</c:v>
                </c:pt>
                <c:pt idx="1934">
                  <c:v>6.9242597741935483E-5</c:v>
                </c:pt>
                <c:pt idx="1935">
                  <c:v>6.9178403225806417E-5</c:v>
                </c:pt>
                <c:pt idx="1936">
                  <c:v>6.9233933548387079E-5</c:v>
                </c:pt>
                <c:pt idx="1937">
                  <c:v>6.9228419999999997E-5</c:v>
                </c:pt>
                <c:pt idx="1938">
                  <c:v>6.9230585483870952E-5</c:v>
                </c:pt>
                <c:pt idx="1939">
                  <c:v>6.9194156129032285E-5</c:v>
                </c:pt>
                <c:pt idx="1940">
                  <c:v>6.9198883225806467E-5</c:v>
                </c:pt>
                <c:pt idx="1941">
                  <c:v>6.9175057096774182E-5</c:v>
                </c:pt>
                <c:pt idx="1942">
                  <c:v>6.9190121290322587E-5</c:v>
                </c:pt>
                <c:pt idx="1943">
                  <c:v>6.9214733870967744E-5</c:v>
                </c:pt>
                <c:pt idx="1944">
                  <c:v>6.9073155483870957E-5</c:v>
                </c:pt>
                <c:pt idx="1945">
                  <c:v>6.9090187741935487E-5</c:v>
                </c:pt>
                <c:pt idx="1946">
                  <c:v>6.9170034838709707E-5</c:v>
                </c:pt>
                <c:pt idx="1947">
                  <c:v>6.9136362903225818E-5</c:v>
                </c:pt>
                <c:pt idx="1948">
                  <c:v>6.9053759032258071E-5</c:v>
                </c:pt>
                <c:pt idx="1949">
                  <c:v>6.9147390645161273E-5</c:v>
                </c:pt>
                <c:pt idx="1950">
                  <c:v>6.9213258709677409E-5</c:v>
                </c:pt>
                <c:pt idx="1951">
                  <c:v>6.9096981612903216E-5</c:v>
                </c:pt>
                <c:pt idx="1952">
                  <c:v>6.906596741935482E-5</c:v>
                </c:pt>
                <c:pt idx="1953">
                  <c:v>6.9064293870967723E-5</c:v>
                </c:pt>
                <c:pt idx="1954">
                  <c:v>6.9173283225806438E-5</c:v>
                </c:pt>
                <c:pt idx="1955">
                  <c:v>6.9128389999999993E-5</c:v>
                </c:pt>
                <c:pt idx="1956">
                  <c:v>6.9058879354838703E-5</c:v>
                </c:pt>
                <c:pt idx="1957">
                  <c:v>6.8962194838709682E-5</c:v>
                </c:pt>
                <c:pt idx="1958">
                  <c:v>6.8938367419354811E-5</c:v>
                </c:pt>
                <c:pt idx="1959">
                  <c:v>6.8979523870967769E-5</c:v>
                </c:pt>
                <c:pt idx="1960">
                  <c:v>6.8871616129032259E-5</c:v>
                </c:pt>
                <c:pt idx="1961">
                  <c:v>6.8944867419354819E-5</c:v>
                </c:pt>
                <c:pt idx="1962">
                  <c:v>6.897076032258061E-5</c:v>
                </c:pt>
                <c:pt idx="1963">
                  <c:v>6.8929115161290338E-5</c:v>
                </c:pt>
                <c:pt idx="1964">
                  <c:v>6.8852811612903224E-5</c:v>
                </c:pt>
                <c:pt idx="1965">
                  <c:v>6.8909718064516119E-5</c:v>
                </c:pt>
                <c:pt idx="1966">
                  <c:v>6.8861475483870976E-5</c:v>
                </c:pt>
                <c:pt idx="1967">
                  <c:v>6.8861770322580643E-5</c:v>
                </c:pt>
                <c:pt idx="1968">
                  <c:v>6.8871713870967749E-5</c:v>
                </c:pt>
                <c:pt idx="1969">
                  <c:v>6.8910211290322575E-5</c:v>
                </c:pt>
                <c:pt idx="1970">
                  <c:v>6.8868072258064514E-5</c:v>
                </c:pt>
                <c:pt idx="1971">
                  <c:v>6.8908438064516138E-5</c:v>
                </c:pt>
                <c:pt idx="1972">
                  <c:v>6.8821799032258053E-5</c:v>
                </c:pt>
                <c:pt idx="1973">
                  <c:v>6.8712904516129032E-5</c:v>
                </c:pt>
                <c:pt idx="1974">
                  <c:v>6.8821601935483863E-5</c:v>
                </c:pt>
                <c:pt idx="1975">
                  <c:v>6.8792260000000006E-5</c:v>
                </c:pt>
                <c:pt idx="1976">
                  <c:v>6.881667774193549E-5</c:v>
                </c:pt>
                <c:pt idx="1977">
                  <c:v>6.8856159032258058E-5</c:v>
                </c:pt>
                <c:pt idx="1978">
                  <c:v>6.885438612903226E-5</c:v>
                </c:pt>
                <c:pt idx="1979">
                  <c:v>6.8902925806451615E-5</c:v>
                </c:pt>
                <c:pt idx="1980">
                  <c:v>6.882140387096774E-5</c:v>
                </c:pt>
                <c:pt idx="1981">
                  <c:v>6.8828098387096754E-5</c:v>
                </c:pt>
                <c:pt idx="1982">
                  <c:v>6.8688488709677426E-5</c:v>
                </c:pt>
                <c:pt idx="1983">
                  <c:v>6.8717926774193534E-5</c:v>
                </c:pt>
                <c:pt idx="1984">
                  <c:v>6.8682877096774202E-5</c:v>
                </c:pt>
                <c:pt idx="1985">
                  <c:v>6.8643493548387096E-5</c:v>
                </c:pt>
                <c:pt idx="1986">
                  <c:v>6.855153612903227E-5</c:v>
                </c:pt>
                <c:pt idx="1987">
                  <c:v>6.8639849999999956E-5</c:v>
                </c:pt>
                <c:pt idx="1988">
                  <c:v>6.855478677419356E-5</c:v>
                </c:pt>
                <c:pt idx="1989">
                  <c:v>6.8627837741935479E-5</c:v>
                </c:pt>
                <c:pt idx="1990">
                  <c:v>6.8593181935483862E-5</c:v>
                </c:pt>
                <c:pt idx="1991">
                  <c:v>6.8606771612903211E-5</c:v>
                </c:pt>
                <c:pt idx="1992">
                  <c:v>6.8570832903225802E-5</c:v>
                </c:pt>
                <c:pt idx="1993">
                  <c:v>6.8601552258064518E-5</c:v>
                </c:pt>
                <c:pt idx="1994">
                  <c:v>6.8468340645161285E-5</c:v>
                </c:pt>
                <c:pt idx="1995">
                  <c:v>6.8586093225806439E-5</c:v>
                </c:pt>
                <c:pt idx="1996">
                  <c:v>6.8506640645161281E-5</c:v>
                </c:pt>
                <c:pt idx="1997">
                  <c:v>6.8530860967741921E-5</c:v>
                </c:pt>
                <c:pt idx="1998">
                  <c:v>6.8518455483870954E-5</c:v>
                </c:pt>
                <c:pt idx="1999">
                  <c:v>6.8487146451612905E-5</c:v>
                </c:pt>
                <c:pt idx="2000">
                  <c:v>6.8579399354838717E-5</c:v>
                </c:pt>
                <c:pt idx="2001">
                  <c:v>6.8613857419354824E-5</c:v>
                </c:pt>
                <c:pt idx="2002">
                  <c:v>6.8688291290322582E-5</c:v>
                </c:pt>
                <c:pt idx="2003">
                  <c:v>6.8563744193548407E-5</c:v>
                </c:pt>
                <c:pt idx="2004">
                  <c:v>6.86174035483871E-5</c:v>
                </c:pt>
                <c:pt idx="2005">
                  <c:v>6.8624098709677421E-5</c:v>
                </c:pt>
                <c:pt idx="2006">
                  <c:v>6.846991580645164E-5</c:v>
                </c:pt>
                <c:pt idx="2007">
                  <c:v>6.8469916774193559E-5</c:v>
                </c:pt>
                <c:pt idx="2008">
                  <c:v>6.8605194838709685E-5</c:v>
                </c:pt>
                <c:pt idx="2009">
                  <c:v>6.8490887741935453E-5</c:v>
                </c:pt>
                <c:pt idx="2010">
                  <c:v>6.8508018387096752E-5</c:v>
                </c:pt>
                <c:pt idx="2011">
                  <c:v>6.8586289677419364E-5</c:v>
                </c:pt>
                <c:pt idx="2012">
                  <c:v>6.8437131290322617E-5</c:v>
                </c:pt>
                <c:pt idx="2013">
                  <c:v>6.8342022903225815E-5</c:v>
                </c:pt>
                <c:pt idx="2014">
                  <c:v>6.8302247096774205E-5</c:v>
                </c:pt>
                <c:pt idx="2015">
                  <c:v>6.8335032580645188E-5</c:v>
                </c:pt>
                <c:pt idx="2016">
                  <c:v>6.83177035483871E-5</c:v>
                </c:pt>
                <c:pt idx="2017">
                  <c:v>6.8307464516129034E-5</c:v>
                </c:pt>
                <c:pt idx="2018">
                  <c:v>6.8320066451612899E-5</c:v>
                </c:pt>
                <c:pt idx="2019">
                  <c:v>6.830835129032258E-5</c:v>
                </c:pt>
                <c:pt idx="2020">
                  <c:v>6.8300472903225795E-5</c:v>
                </c:pt>
                <c:pt idx="2021">
                  <c:v>6.836772032258064E-5</c:v>
                </c:pt>
                <c:pt idx="2022">
                  <c:v>6.8255184516129036E-5</c:v>
                </c:pt>
                <c:pt idx="2023">
                  <c:v>6.8194437741935505E-5</c:v>
                </c:pt>
                <c:pt idx="2024">
                  <c:v>6.819995064516128E-5</c:v>
                </c:pt>
                <c:pt idx="2025">
                  <c:v>6.8203101612903243E-5</c:v>
                </c:pt>
                <c:pt idx="2026">
                  <c:v>6.8153087096774206E-5</c:v>
                </c:pt>
                <c:pt idx="2027">
                  <c:v>6.8021352903225798E-5</c:v>
                </c:pt>
                <c:pt idx="2028">
                  <c:v>6.8186265483870972E-5</c:v>
                </c:pt>
                <c:pt idx="2029">
                  <c:v>6.8058176129032248E-5</c:v>
                </c:pt>
                <c:pt idx="2030">
                  <c:v>6.8165392580645152E-5</c:v>
                </c:pt>
                <c:pt idx="2031">
                  <c:v>6.8014655806451641E-5</c:v>
                </c:pt>
                <c:pt idx="2032">
                  <c:v>6.7858899032258063E-5</c:v>
                </c:pt>
                <c:pt idx="2033">
                  <c:v>6.7909014516129025E-5</c:v>
                </c:pt>
                <c:pt idx="2034">
                  <c:v>6.7879477741935481E-5</c:v>
                </c:pt>
                <c:pt idx="2035">
                  <c:v>6.7766648064516142E-5</c:v>
                </c:pt>
                <c:pt idx="2036">
                  <c:v>6.7699401935483855E-5</c:v>
                </c:pt>
                <c:pt idx="2037">
                  <c:v>6.7685323225806431E-5</c:v>
                </c:pt>
                <c:pt idx="2038">
                  <c:v>6.7872685483870963E-5</c:v>
                </c:pt>
                <c:pt idx="2039">
                  <c:v>6.7784762903225809E-5</c:v>
                </c:pt>
                <c:pt idx="2040">
                  <c:v>6.7862050645161278E-5</c:v>
                </c:pt>
                <c:pt idx="2041">
                  <c:v>6.7761526774193538E-5</c:v>
                </c:pt>
                <c:pt idx="2042">
                  <c:v>6.7704424516129038E-5</c:v>
                </c:pt>
                <c:pt idx="2043">
                  <c:v>6.782070000000002E-5</c:v>
                </c:pt>
                <c:pt idx="2044">
                  <c:v>6.7676855483870952E-5</c:v>
                </c:pt>
                <c:pt idx="2045">
                  <c:v>6.7658049354838706E-5</c:v>
                </c:pt>
                <c:pt idx="2046">
                  <c:v>6.7745083870967743E-5</c:v>
                </c:pt>
                <c:pt idx="2047">
                  <c:v>6.7777279999999991E-5</c:v>
                </c:pt>
                <c:pt idx="2048">
                  <c:v>6.7751288387096764E-5</c:v>
                </c:pt>
                <c:pt idx="2049">
                  <c:v>6.7713382580645163E-5</c:v>
                </c:pt>
                <c:pt idx="2050">
                  <c:v>6.7791065161290319E-5</c:v>
                </c:pt>
                <c:pt idx="2051">
                  <c:v>6.7858801290322573E-5</c:v>
                </c:pt>
                <c:pt idx="2052">
                  <c:v>6.7749024193548401E-5</c:v>
                </c:pt>
                <c:pt idx="2053">
                  <c:v>6.7569438387096809E-5</c:v>
                </c:pt>
                <c:pt idx="2054">
                  <c:v>6.763373129032259E-5</c:v>
                </c:pt>
                <c:pt idx="2055">
                  <c:v>6.7671538387096769E-5</c:v>
                </c:pt>
                <c:pt idx="2056">
                  <c:v>6.7619650967741914E-5</c:v>
                </c:pt>
                <c:pt idx="2057">
                  <c:v>6.761620677419355E-5</c:v>
                </c:pt>
                <c:pt idx="2058">
                  <c:v>6.7614630967741942E-5</c:v>
                </c:pt>
                <c:pt idx="2059">
                  <c:v>6.7592085161290332E-5</c:v>
                </c:pt>
                <c:pt idx="2060">
                  <c:v>6.7586473870967747E-5</c:v>
                </c:pt>
                <c:pt idx="2061">
                  <c:v>6.7533701935483864E-5</c:v>
                </c:pt>
                <c:pt idx="2062">
                  <c:v>6.7625164838709689E-5</c:v>
                </c:pt>
                <c:pt idx="2063">
                  <c:v>6.7597006774193535E-5</c:v>
                </c:pt>
                <c:pt idx="2064">
                  <c:v>6.750888935483872E-5</c:v>
                </c:pt>
                <c:pt idx="2065">
                  <c:v>6.7610988387096789E-5</c:v>
                </c:pt>
                <c:pt idx="2066">
                  <c:v>6.7550536451612897E-5</c:v>
                </c:pt>
                <c:pt idx="2067">
                  <c:v>6.7597204193548378E-5</c:v>
                </c:pt>
                <c:pt idx="2068">
                  <c:v>6.7439674838709683E-5</c:v>
                </c:pt>
                <c:pt idx="2069">
                  <c:v>6.7465370645161283E-5</c:v>
                </c:pt>
                <c:pt idx="2070">
                  <c:v>6.7486539999999994E-5</c:v>
                </c:pt>
                <c:pt idx="2071">
                  <c:v>6.7435934193548372E-5</c:v>
                </c:pt>
                <c:pt idx="2072">
                  <c:v>6.7510760322580648E-5</c:v>
                </c:pt>
                <c:pt idx="2073">
                  <c:v>6.7477480645161304E-5</c:v>
                </c:pt>
                <c:pt idx="2074">
                  <c:v>6.7472459999999999E-5</c:v>
                </c:pt>
                <c:pt idx="2075">
                  <c:v>6.756451612903226E-5</c:v>
                </c:pt>
                <c:pt idx="2076">
                  <c:v>6.7423824193548379E-5</c:v>
                </c:pt>
                <c:pt idx="2077">
                  <c:v>6.7411614838709658E-5</c:v>
                </c:pt>
                <c:pt idx="2078">
                  <c:v>6.7304495483870965E-5</c:v>
                </c:pt>
                <c:pt idx="2079">
                  <c:v>6.7415553870967744E-5</c:v>
                </c:pt>
                <c:pt idx="2080">
                  <c:v>6.740206516129032E-5</c:v>
                </c:pt>
                <c:pt idx="2081">
                  <c:v>6.7418606129032257E-5</c:v>
                </c:pt>
                <c:pt idx="2082">
                  <c:v>6.7389069354838714E-5</c:v>
                </c:pt>
                <c:pt idx="2083">
                  <c:v>6.7311681935483864E-5</c:v>
                </c:pt>
                <c:pt idx="2084">
                  <c:v>6.7200428064516132E-5</c:v>
                </c:pt>
                <c:pt idx="2085">
                  <c:v>6.7251034838709659E-5</c:v>
                </c:pt>
                <c:pt idx="2086">
                  <c:v>6.718290258064516E-5</c:v>
                </c:pt>
                <c:pt idx="2087">
                  <c:v>6.7272103225806445E-5</c:v>
                </c:pt>
                <c:pt idx="2088">
                  <c:v>6.7155925806451619E-5</c:v>
                </c:pt>
                <c:pt idx="2089">
                  <c:v>6.7061998709677418E-5</c:v>
                </c:pt>
                <c:pt idx="2090">
                  <c:v>6.7017300000000006E-5</c:v>
                </c:pt>
                <c:pt idx="2091">
                  <c:v>6.7113689677419361E-5</c:v>
                </c:pt>
                <c:pt idx="2092">
                  <c:v>6.7127669999999989E-5</c:v>
                </c:pt>
                <c:pt idx="2093">
                  <c:v>6.7030789032258069E-5</c:v>
                </c:pt>
                <c:pt idx="2094">
                  <c:v>6.7072731290322566E-5</c:v>
                </c:pt>
                <c:pt idx="2095">
                  <c:v>6.7029017741935482E-5</c:v>
                </c:pt>
                <c:pt idx="2096">
                  <c:v>6.7065542903225843E-5</c:v>
                </c:pt>
                <c:pt idx="2097">
                  <c:v>6.7068497741935493E-5</c:v>
                </c:pt>
                <c:pt idx="2098">
                  <c:v>6.6968564193548393E-5</c:v>
                </c:pt>
                <c:pt idx="2099">
                  <c:v>6.7058748387096754E-5</c:v>
                </c:pt>
                <c:pt idx="2100">
                  <c:v>6.6956257419354835E-5</c:v>
                </c:pt>
                <c:pt idx="2101">
                  <c:v>6.6976934516129008E-5</c:v>
                </c:pt>
                <c:pt idx="2102">
                  <c:v>6.6926621290322563E-5</c:v>
                </c:pt>
                <c:pt idx="2103">
                  <c:v>6.6803945483870968E-5</c:v>
                </c:pt>
                <c:pt idx="2104">
                  <c:v>6.6824327419354849E-5</c:v>
                </c:pt>
                <c:pt idx="2105">
                  <c:v>6.6732959354838691E-5</c:v>
                </c:pt>
                <c:pt idx="2106">
                  <c:v>6.6805718064516113E-5</c:v>
                </c:pt>
                <c:pt idx="2107">
                  <c:v>6.6774507419354819E-5</c:v>
                </c:pt>
                <c:pt idx="2108">
                  <c:v>6.6832992580645144E-5</c:v>
                </c:pt>
                <c:pt idx="2109">
                  <c:v>6.6831317741935462E-5</c:v>
                </c:pt>
                <c:pt idx="2110">
                  <c:v>6.6715434516129038E-5</c:v>
                </c:pt>
                <c:pt idx="2111">
                  <c:v>6.6699484838709673E-5</c:v>
                </c:pt>
                <c:pt idx="2112">
                  <c:v>6.663913193548387E-5</c:v>
                </c:pt>
                <c:pt idx="2113">
                  <c:v>6.6700074193548381E-5</c:v>
                </c:pt>
                <c:pt idx="2114">
                  <c:v>6.6668963548387094E-5</c:v>
                </c:pt>
                <c:pt idx="2115">
                  <c:v>6.6627611290322558E-5</c:v>
                </c:pt>
                <c:pt idx="2116">
                  <c:v>6.6737980967741941E-5</c:v>
                </c:pt>
                <c:pt idx="2117">
                  <c:v>6.6631156129032262E-5</c:v>
                </c:pt>
                <c:pt idx="2118">
                  <c:v>6.6569719354838723E-5</c:v>
                </c:pt>
                <c:pt idx="2119">
                  <c:v>6.6485835483870955E-5</c:v>
                </c:pt>
                <c:pt idx="2120">
                  <c:v>6.654431741935483E-5</c:v>
                </c:pt>
                <c:pt idx="2121">
                  <c:v>6.6509562903225805E-5</c:v>
                </c:pt>
                <c:pt idx="2122">
                  <c:v>6.657926903225806E-5</c:v>
                </c:pt>
                <c:pt idx="2123">
                  <c:v>6.6514684193548395E-5</c:v>
                </c:pt>
                <c:pt idx="2124">
                  <c:v>6.6589410000000011E-5</c:v>
                </c:pt>
                <c:pt idx="2125">
                  <c:v>6.6578284193548372E-5</c:v>
                </c:pt>
                <c:pt idx="2126">
                  <c:v>6.6473036129032287E-5</c:v>
                </c:pt>
                <c:pt idx="2127">
                  <c:v>6.6422922580645189E-5</c:v>
                </c:pt>
                <c:pt idx="2128">
                  <c:v>6.6414552903225799E-5</c:v>
                </c:pt>
                <c:pt idx="2129">
                  <c:v>6.6389547096774179E-5</c:v>
                </c:pt>
                <c:pt idx="2130">
                  <c:v>6.6277699999999984E-5</c:v>
                </c:pt>
                <c:pt idx="2131">
                  <c:v>6.6308517419354842E-5</c:v>
                </c:pt>
                <c:pt idx="2132">
                  <c:v>6.6364143548387102E-5</c:v>
                </c:pt>
                <c:pt idx="2133">
                  <c:v>6.6300050645161295E-5</c:v>
                </c:pt>
                <c:pt idx="2134">
                  <c:v>6.6341302580645158E-5</c:v>
                </c:pt>
                <c:pt idx="2135">
                  <c:v>6.61910606451613E-5</c:v>
                </c:pt>
                <c:pt idx="2136">
                  <c:v>6.6192338064516125E-5</c:v>
                </c:pt>
                <c:pt idx="2137">
                  <c:v>6.6213211935483863E-5</c:v>
                </c:pt>
                <c:pt idx="2138">
                  <c:v>6.6176684516129026E-5</c:v>
                </c:pt>
                <c:pt idx="2139">
                  <c:v>6.6227290322580648E-5</c:v>
                </c:pt>
                <c:pt idx="2140">
                  <c:v>6.6159848387096768E-5</c:v>
                </c:pt>
                <c:pt idx="2141">
                  <c:v>6.6057455806451618E-5</c:v>
                </c:pt>
                <c:pt idx="2142">
                  <c:v>6.6133264838709704E-5</c:v>
                </c:pt>
                <c:pt idx="2143">
                  <c:v>6.6071533225806444E-5</c:v>
                </c:pt>
                <c:pt idx="2144">
                  <c:v>6.5980265806451626E-5</c:v>
                </c:pt>
                <c:pt idx="2145">
                  <c:v>6.6026144838709678E-5</c:v>
                </c:pt>
                <c:pt idx="2146">
                  <c:v>6.5974652903225817E-5</c:v>
                </c:pt>
                <c:pt idx="2147">
                  <c:v>6.5887618387096779E-5</c:v>
                </c:pt>
                <c:pt idx="2148">
                  <c:v>6.5896577096774184E-5</c:v>
                </c:pt>
                <c:pt idx="2149">
                  <c:v>6.5853258064516135E-5</c:v>
                </c:pt>
                <c:pt idx="2150">
                  <c:v>6.5862019677419376E-5</c:v>
                </c:pt>
                <c:pt idx="2151">
                  <c:v>6.5832778064516112E-5</c:v>
                </c:pt>
                <c:pt idx="2152">
                  <c:v>6.5810131935483868E-5</c:v>
                </c:pt>
                <c:pt idx="2153">
                  <c:v>6.5853059999999999E-5</c:v>
                </c:pt>
                <c:pt idx="2154">
                  <c:v>6.5823818709677414E-5</c:v>
                </c:pt>
                <c:pt idx="2155">
                  <c:v>6.5748894516129037E-5</c:v>
                </c:pt>
                <c:pt idx="2156">
                  <c:v>6.5808261935483886E-5</c:v>
                </c:pt>
                <c:pt idx="2157">
                  <c:v>6.5787292903225829E-5</c:v>
                </c:pt>
                <c:pt idx="2158">
                  <c:v>6.5730285483870982E-5</c:v>
                </c:pt>
                <c:pt idx="2159">
                  <c:v>6.5719850967741923E-5</c:v>
                </c:pt>
                <c:pt idx="2160">
                  <c:v>6.569543225806452E-5</c:v>
                </c:pt>
                <c:pt idx="2161">
                  <c:v>6.5672982580645162E-5</c:v>
                </c:pt>
                <c:pt idx="2162">
                  <c:v>6.5516832903225814E-5</c:v>
                </c:pt>
                <c:pt idx="2163">
                  <c:v>6.5458351935483844E-5</c:v>
                </c:pt>
                <c:pt idx="2164">
                  <c:v>6.5440726451612891E-5</c:v>
                </c:pt>
                <c:pt idx="2165">
                  <c:v>6.5567438064516117E-5</c:v>
                </c:pt>
                <c:pt idx="2166">
                  <c:v>6.5550309354838696E-5</c:v>
                </c:pt>
                <c:pt idx="2167">
                  <c:v>6.5434130967741952E-5</c:v>
                </c:pt>
                <c:pt idx="2168">
                  <c:v>6.5515454838709663E-5</c:v>
                </c:pt>
                <c:pt idx="2169">
                  <c:v>6.5461994516129025E-5</c:v>
                </c:pt>
                <c:pt idx="2170">
                  <c:v>6.5444468709677413E-5</c:v>
                </c:pt>
                <c:pt idx="2171">
                  <c:v>6.5406563548387077E-5</c:v>
                </c:pt>
                <c:pt idx="2172">
                  <c:v>6.5366787419354842E-5</c:v>
                </c:pt>
                <c:pt idx="2173">
                  <c:v>6.53009187096774E-5</c:v>
                </c:pt>
                <c:pt idx="2174">
                  <c:v>6.5259470645161318E-5</c:v>
                </c:pt>
                <c:pt idx="2175">
                  <c:v>6.5217626774193536E-5</c:v>
                </c:pt>
                <c:pt idx="2176">
                  <c:v>6.5080772580645191E-5</c:v>
                </c:pt>
                <c:pt idx="2177">
                  <c:v>6.5187694838709693E-5</c:v>
                </c:pt>
                <c:pt idx="2178">
                  <c:v>6.5215854193548378E-5</c:v>
                </c:pt>
                <c:pt idx="2179">
                  <c:v>6.5211917096774197E-5</c:v>
                </c:pt>
                <c:pt idx="2180">
                  <c:v>6.521083387096774E-5</c:v>
                </c:pt>
                <c:pt idx="2181">
                  <c:v>6.5164459677419367E-5</c:v>
                </c:pt>
                <c:pt idx="2182">
                  <c:v>6.510548580645162E-5</c:v>
                </c:pt>
                <c:pt idx="2183">
                  <c:v>6.5123994838709682E-5</c:v>
                </c:pt>
                <c:pt idx="2184">
                  <c:v>6.5013329677419366E-5</c:v>
                </c:pt>
                <c:pt idx="2185">
                  <c:v>6.5051924193548389E-5</c:v>
                </c:pt>
                <c:pt idx="2186">
                  <c:v>6.5046215483870981E-5</c:v>
                </c:pt>
                <c:pt idx="2187">
                  <c:v>6.500102387096774E-5</c:v>
                </c:pt>
                <c:pt idx="2188">
                  <c:v>6.4919698387096777E-5</c:v>
                </c:pt>
                <c:pt idx="2189">
                  <c:v>6.4982612258064515E-5</c:v>
                </c:pt>
                <c:pt idx="2190">
                  <c:v>6.4906111612903237E-5</c:v>
                </c:pt>
                <c:pt idx="2191">
                  <c:v>6.4897643225806439E-5</c:v>
                </c:pt>
                <c:pt idx="2192">
                  <c:v>6.4914874516129064E-5</c:v>
                </c:pt>
                <c:pt idx="2193">
                  <c:v>6.4947462580645162E-5</c:v>
                </c:pt>
                <c:pt idx="2194">
                  <c:v>6.4976900645161297E-5</c:v>
                </c:pt>
                <c:pt idx="2195">
                  <c:v>6.488386064516128E-5</c:v>
                </c:pt>
                <c:pt idx="2196">
                  <c:v>6.490069741935483E-5</c:v>
                </c:pt>
                <c:pt idx="2197">
                  <c:v>6.4874703870967739E-5</c:v>
                </c:pt>
                <c:pt idx="2198">
                  <c:v>6.4899316774193536E-5</c:v>
                </c:pt>
                <c:pt idx="2199">
                  <c:v>6.4761776451612897E-5</c:v>
                </c:pt>
                <c:pt idx="2200">
                  <c:v>6.473430903225807E-5</c:v>
                </c:pt>
                <c:pt idx="2201">
                  <c:v>6.4665387741935461E-5</c:v>
                </c:pt>
                <c:pt idx="2202">
                  <c:v>6.4685766129032266E-5</c:v>
                </c:pt>
                <c:pt idx="2203">
                  <c:v>6.4646385483870984E-5</c:v>
                </c:pt>
                <c:pt idx="2204">
                  <c:v>6.4618424193548394E-5</c:v>
                </c:pt>
                <c:pt idx="2205">
                  <c:v>6.456289580645161E-5</c:v>
                </c:pt>
                <c:pt idx="2206">
                  <c:v>6.4592727419354848E-5</c:v>
                </c:pt>
                <c:pt idx="2207">
                  <c:v>6.450401903225806E-5</c:v>
                </c:pt>
                <c:pt idx="2208">
                  <c:v>6.4628170967741936E-5</c:v>
                </c:pt>
                <c:pt idx="2209">
                  <c:v>6.4576679354838701E-5</c:v>
                </c:pt>
                <c:pt idx="2210">
                  <c:v>6.4503821935483856E-5</c:v>
                </c:pt>
                <c:pt idx="2211">
                  <c:v>6.4566537741935485E-5</c:v>
                </c:pt>
                <c:pt idx="2212">
                  <c:v>6.4489938709677398E-5</c:v>
                </c:pt>
                <c:pt idx="2213">
                  <c:v>6.4521150000000012E-5</c:v>
                </c:pt>
                <c:pt idx="2214">
                  <c:v>6.4441398387096778E-5</c:v>
                </c:pt>
                <c:pt idx="2215">
                  <c:v>6.4528042580645189E-5</c:v>
                </c:pt>
                <c:pt idx="2216">
                  <c:v>6.4399064516129043E-5</c:v>
                </c:pt>
                <c:pt idx="2217">
                  <c:v>6.4460500967741956E-5</c:v>
                </c:pt>
                <c:pt idx="2218">
                  <c:v>6.4476153870967722E-5</c:v>
                </c:pt>
                <c:pt idx="2219">
                  <c:v>6.4292633548387106E-5</c:v>
                </c:pt>
                <c:pt idx="2220">
                  <c:v>6.4348064516129026E-5</c:v>
                </c:pt>
                <c:pt idx="2221">
                  <c:v>6.4358992903225821E-5</c:v>
                </c:pt>
                <c:pt idx="2222">
                  <c:v>6.4294110322580625E-5</c:v>
                </c:pt>
                <c:pt idx="2223">
                  <c:v>6.43295535483871E-5</c:v>
                </c:pt>
                <c:pt idx="2224">
                  <c:v>6.4263096451612923E-5</c:v>
                </c:pt>
                <c:pt idx="2225">
                  <c:v>6.4253250967741919E-5</c:v>
                </c:pt>
                <c:pt idx="2226">
                  <c:v>6.4307993225806457E-5</c:v>
                </c:pt>
                <c:pt idx="2227">
                  <c:v>6.417822774193548E-5</c:v>
                </c:pt>
                <c:pt idx="2228">
                  <c:v>6.4155877419354849E-5</c:v>
                </c:pt>
                <c:pt idx="2229">
                  <c:v>6.4112262258064521E-5</c:v>
                </c:pt>
                <c:pt idx="2230">
                  <c:v>6.4124470000000017E-5</c:v>
                </c:pt>
                <c:pt idx="2231">
                  <c:v>6.407957548387096E-5</c:v>
                </c:pt>
                <c:pt idx="2232">
                  <c:v>6.4076228387096752E-5</c:v>
                </c:pt>
                <c:pt idx="2233">
                  <c:v>6.4048757741935476E-5</c:v>
                </c:pt>
                <c:pt idx="2234">
                  <c:v>6.398082258064514E-5</c:v>
                </c:pt>
                <c:pt idx="2235">
                  <c:v>6.3975606774193536E-5</c:v>
                </c:pt>
                <c:pt idx="2236">
                  <c:v>6.4025917419354838E-5</c:v>
                </c:pt>
                <c:pt idx="2237">
                  <c:v>6.3917024516129013E-5</c:v>
                </c:pt>
                <c:pt idx="2238">
                  <c:v>6.38561793548387E-5</c:v>
                </c:pt>
                <c:pt idx="2239">
                  <c:v>6.3885617096774209E-5</c:v>
                </c:pt>
                <c:pt idx="2240">
                  <c:v>6.38803993548387E-5</c:v>
                </c:pt>
                <c:pt idx="2241">
                  <c:v>6.3804096774193559E-5</c:v>
                </c:pt>
                <c:pt idx="2242">
                  <c:v>6.3878822258064521E-5</c:v>
                </c:pt>
                <c:pt idx="2243">
                  <c:v>6.3879020967741923E-5</c:v>
                </c:pt>
                <c:pt idx="2244">
                  <c:v>6.3747287096774195E-5</c:v>
                </c:pt>
                <c:pt idx="2245">
                  <c:v>6.3854504193548378E-5</c:v>
                </c:pt>
                <c:pt idx="2246">
                  <c:v>6.3756148064516137E-5</c:v>
                </c:pt>
                <c:pt idx="2247">
                  <c:v>6.3641543548387122E-5</c:v>
                </c:pt>
                <c:pt idx="2248">
                  <c:v>6.3712434193548387E-5</c:v>
                </c:pt>
                <c:pt idx="2249">
                  <c:v>6.36760041935484E-5</c:v>
                </c:pt>
                <c:pt idx="2250">
                  <c:v>6.3651883225806461E-5</c:v>
                </c:pt>
                <c:pt idx="2251">
                  <c:v>6.3625596129032261E-5</c:v>
                </c:pt>
                <c:pt idx="2252">
                  <c:v>6.3556379354838693E-5</c:v>
                </c:pt>
                <c:pt idx="2253">
                  <c:v>6.3525761290322597E-5</c:v>
                </c:pt>
                <c:pt idx="2254">
                  <c:v>6.346836096774194E-5</c:v>
                </c:pt>
                <c:pt idx="2255">
                  <c:v>6.3537379032258079E-5</c:v>
                </c:pt>
                <c:pt idx="2256">
                  <c:v>6.3409386129032274E-5</c:v>
                </c:pt>
                <c:pt idx="2257">
                  <c:v>6.3402789677419362E-5</c:v>
                </c:pt>
                <c:pt idx="2258">
                  <c:v>6.3432031612903212E-5</c:v>
                </c:pt>
                <c:pt idx="2259">
                  <c:v>6.3335348709677415E-5</c:v>
                </c:pt>
                <c:pt idx="2260">
                  <c:v>6.3383196451612898E-5</c:v>
                </c:pt>
                <c:pt idx="2261">
                  <c:v>6.3361143225806464E-5</c:v>
                </c:pt>
                <c:pt idx="2262">
                  <c:v>6.3281492258064503E-5</c:v>
                </c:pt>
                <c:pt idx="2263">
                  <c:v>6.331575645161291E-5</c:v>
                </c:pt>
                <c:pt idx="2264">
                  <c:v>6.3305516129032259E-5</c:v>
                </c:pt>
                <c:pt idx="2265">
                  <c:v>6.326258903225806E-5</c:v>
                </c:pt>
                <c:pt idx="2266">
                  <c:v>6.3260619677419378E-5</c:v>
                </c:pt>
                <c:pt idx="2267">
                  <c:v>6.3255500000000025E-5</c:v>
                </c:pt>
                <c:pt idx="2268">
                  <c:v>6.3235020645161253E-5</c:v>
                </c:pt>
                <c:pt idx="2269">
                  <c:v>6.317565193548386E-5</c:v>
                </c:pt>
                <c:pt idx="2270">
                  <c:v>6.31893380645161E-5</c:v>
                </c:pt>
                <c:pt idx="2271">
                  <c:v>6.3108111935483878E-5</c:v>
                </c:pt>
                <c:pt idx="2272">
                  <c:v>6.2964464516129015E-5</c:v>
                </c:pt>
                <c:pt idx="2273">
                  <c:v>6.3016449032258053E-5</c:v>
                </c:pt>
                <c:pt idx="2274">
                  <c:v>6.2915926451612898E-5</c:v>
                </c:pt>
                <c:pt idx="2275">
                  <c:v>6.2928331935483878E-5</c:v>
                </c:pt>
                <c:pt idx="2276">
                  <c:v>6.3035647096774204E-5</c:v>
                </c:pt>
                <c:pt idx="2277">
                  <c:v>6.2929906774193554E-5</c:v>
                </c:pt>
                <c:pt idx="2278">
                  <c:v>6.2909132903225795E-5</c:v>
                </c:pt>
                <c:pt idx="2279">
                  <c:v>6.3023143548387095E-5</c:v>
                </c:pt>
                <c:pt idx="2280">
                  <c:v>6.2979824838709671E-5</c:v>
                </c:pt>
                <c:pt idx="2281">
                  <c:v>6.2912183870967765E-5</c:v>
                </c:pt>
                <c:pt idx="2282">
                  <c:v>6.2938275161290318E-5</c:v>
                </c:pt>
                <c:pt idx="2283">
                  <c:v>6.2869355483870975E-5</c:v>
                </c:pt>
                <c:pt idx="2284">
                  <c:v>6.2843365483870945E-5</c:v>
                </c:pt>
                <c:pt idx="2285">
                  <c:v>6.2794922903225829E-5</c:v>
                </c:pt>
                <c:pt idx="2286">
                  <c:v>6.2834500967741942E-5</c:v>
                </c:pt>
                <c:pt idx="2287">
                  <c:v>6.286217032258066E-5</c:v>
                </c:pt>
                <c:pt idx="2288">
                  <c:v>6.2687211612903217E-5</c:v>
                </c:pt>
                <c:pt idx="2289">
                  <c:v>6.2690856451612901E-5</c:v>
                </c:pt>
                <c:pt idx="2290">
                  <c:v>6.2710053870967746E-5</c:v>
                </c:pt>
                <c:pt idx="2291">
                  <c:v>6.2663188387096781E-5</c:v>
                </c:pt>
                <c:pt idx="2292">
                  <c:v>6.2697551612903222E-5</c:v>
                </c:pt>
                <c:pt idx="2293">
                  <c:v>6.2659644838709689E-5</c:v>
                </c:pt>
                <c:pt idx="2294">
                  <c:v>6.2621541935483857E-5</c:v>
                </c:pt>
                <c:pt idx="2295">
                  <c:v>6.261977032258063E-5</c:v>
                </c:pt>
                <c:pt idx="2296">
                  <c:v>6.2543171290322598E-5</c:v>
                </c:pt>
                <c:pt idx="2297">
                  <c:v>6.2554002903225821E-5</c:v>
                </c:pt>
                <c:pt idx="2298">
                  <c:v>6.2495125806451605E-5</c:v>
                </c:pt>
                <c:pt idx="2299">
                  <c:v>6.2486263548387118E-5</c:v>
                </c:pt>
                <c:pt idx="2300">
                  <c:v>6.24055293548387E-5</c:v>
                </c:pt>
                <c:pt idx="2301">
                  <c:v>6.2429750645161299E-5</c:v>
                </c:pt>
                <c:pt idx="2302">
                  <c:v>6.244284612903226E-5</c:v>
                </c:pt>
                <c:pt idx="2303">
                  <c:v>6.224573645161292E-5</c:v>
                </c:pt>
                <c:pt idx="2304">
                  <c:v>6.2185184838709688E-5</c:v>
                </c:pt>
                <c:pt idx="2305">
                  <c:v>6.2173273870967736E-5</c:v>
                </c:pt>
                <c:pt idx="2306">
                  <c:v>6.2223584193548399E-5</c:v>
                </c:pt>
                <c:pt idx="2307">
                  <c:v>6.209834838709676E-5</c:v>
                </c:pt>
                <c:pt idx="2308">
                  <c:v>6.2117548387096775E-5</c:v>
                </c:pt>
                <c:pt idx="2309">
                  <c:v>6.208279322580647E-5</c:v>
                </c:pt>
                <c:pt idx="2310">
                  <c:v>6.2080920000000012E-5</c:v>
                </c:pt>
                <c:pt idx="2311">
                  <c:v>6.2043213225806439E-5</c:v>
                </c:pt>
                <c:pt idx="2312">
                  <c:v>6.2039570645161299E-5</c:v>
                </c:pt>
                <c:pt idx="2313">
                  <c:v>6.2051681290322557E-5</c:v>
                </c:pt>
                <c:pt idx="2314">
                  <c:v>6.1995068064516133E-5</c:v>
                </c:pt>
                <c:pt idx="2315">
                  <c:v>6.2041342258064498E-5</c:v>
                </c:pt>
                <c:pt idx="2316">
                  <c:v>6.1918666451612903E-5</c:v>
                </c:pt>
                <c:pt idx="2317">
                  <c:v>6.188007096774192E-5</c:v>
                </c:pt>
                <c:pt idx="2318">
                  <c:v>6.1868060000000002E-5</c:v>
                </c:pt>
                <c:pt idx="2319">
                  <c:v>6.1897695161290342E-5</c:v>
                </c:pt>
                <c:pt idx="2320">
                  <c:v>6.174193870967743E-5</c:v>
                </c:pt>
                <c:pt idx="2321">
                  <c:v>6.1738295483870971E-5</c:v>
                </c:pt>
                <c:pt idx="2322">
                  <c:v>6.176113709677418E-5</c:v>
                </c:pt>
                <c:pt idx="2323">
                  <c:v>6.1738098709677406E-5</c:v>
                </c:pt>
                <c:pt idx="2324">
                  <c:v>6.1708463548387107E-5</c:v>
                </c:pt>
                <c:pt idx="2325">
                  <c:v>6.1632456774193551E-5</c:v>
                </c:pt>
                <c:pt idx="2326">
                  <c:v>6.1545913870967746E-5</c:v>
                </c:pt>
                <c:pt idx="2327">
                  <c:v>6.1537543870967743E-5</c:v>
                </c:pt>
                <c:pt idx="2328">
                  <c:v>6.1419396774193541E-5</c:v>
                </c:pt>
                <c:pt idx="2329">
                  <c:v>6.1350674516129041E-5</c:v>
                </c:pt>
                <c:pt idx="2330">
                  <c:v>6.1409060000000012E-5</c:v>
                </c:pt>
                <c:pt idx="2331">
                  <c:v>6.1473054193548411E-5</c:v>
                </c:pt>
                <c:pt idx="2332">
                  <c:v>6.1509287419354847E-5</c:v>
                </c:pt>
                <c:pt idx="2333">
                  <c:v>6.1468035161290331E-5</c:v>
                </c:pt>
                <c:pt idx="2334">
                  <c:v>6.1436921290322581E-5</c:v>
                </c:pt>
                <c:pt idx="2335">
                  <c:v>6.1427864838709659E-5</c:v>
                </c:pt>
                <c:pt idx="2336">
                  <c:v>6.1445094516129019E-5</c:v>
                </c:pt>
                <c:pt idx="2337">
                  <c:v>6.1334331290322574E-5</c:v>
                </c:pt>
                <c:pt idx="2338">
                  <c:v>6.1268464516129036E-5</c:v>
                </c:pt>
                <c:pt idx="2339">
                  <c:v>6.1249955161290335E-5</c:v>
                </c:pt>
                <c:pt idx="2340">
                  <c:v>6.1291108709677416E-5</c:v>
                </c:pt>
                <c:pt idx="2341">
                  <c:v>6.1239715161290323E-5</c:v>
                </c:pt>
                <c:pt idx="2342">
                  <c:v>6.1121863548387122E-5</c:v>
                </c:pt>
                <c:pt idx="2343">
                  <c:v>6.122927935483872E-5</c:v>
                </c:pt>
                <c:pt idx="2344">
                  <c:v>6.1178673870967764E-5</c:v>
                </c:pt>
                <c:pt idx="2345">
                  <c:v>6.1194031935483877E-5</c:v>
                </c:pt>
                <c:pt idx="2346">
                  <c:v>6.110089225806452E-5</c:v>
                </c:pt>
                <c:pt idx="2347">
                  <c:v>6.1119696774193541E-5</c:v>
                </c:pt>
                <c:pt idx="2348">
                  <c:v>6.111300193548386E-5</c:v>
                </c:pt>
                <c:pt idx="2349">
                  <c:v>6.107283354838708E-5</c:v>
                </c:pt>
                <c:pt idx="2350">
                  <c:v>6.1069681935483879E-5</c:v>
                </c:pt>
                <c:pt idx="2351">
                  <c:v>6.1002338709677415E-5</c:v>
                </c:pt>
                <c:pt idx="2352">
                  <c:v>6.0993280000000003E-5</c:v>
                </c:pt>
                <c:pt idx="2353">
                  <c:v>6.0937948709677437E-5</c:v>
                </c:pt>
                <c:pt idx="2354">
                  <c:v>6.0887735483870972E-5</c:v>
                </c:pt>
                <c:pt idx="2355">
                  <c:v>6.0766242580645181E-5</c:v>
                </c:pt>
                <c:pt idx="2356">
                  <c:v>6.0839000645161277E-5</c:v>
                </c:pt>
                <c:pt idx="2357">
                  <c:v>6.0725284838709658E-5</c:v>
                </c:pt>
                <c:pt idx="2358">
                  <c:v>6.0697026451612925E-5</c:v>
                </c:pt>
                <c:pt idx="2359">
                  <c:v>6.0695154838709678E-5</c:v>
                </c:pt>
                <c:pt idx="2360">
                  <c:v>6.0640414516129038E-5</c:v>
                </c:pt>
                <c:pt idx="2361">
                  <c:v>6.0657054516129037E-5</c:v>
                </c:pt>
                <c:pt idx="2362">
                  <c:v>6.0656856451612894E-5</c:v>
                </c:pt>
                <c:pt idx="2363">
                  <c:v>6.0574055161290317E-5</c:v>
                </c:pt>
                <c:pt idx="2364">
                  <c:v>6.0557316774193583E-5</c:v>
                </c:pt>
                <c:pt idx="2365">
                  <c:v>6.0442419677419358E-5</c:v>
                </c:pt>
                <c:pt idx="2366">
                  <c:v>6.0432181612903237E-5</c:v>
                </c:pt>
                <c:pt idx="2367">
                  <c:v>6.0475795161290327E-5</c:v>
                </c:pt>
                <c:pt idx="2368">
                  <c:v>6.0425387741935475E-5</c:v>
                </c:pt>
                <c:pt idx="2369">
                  <c:v>6.0388958064516141E-5</c:v>
                </c:pt>
                <c:pt idx="2370">
                  <c:v>6.0331557741935504E-5</c:v>
                </c:pt>
                <c:pt idx="2371">
                  <c:v>6.0285185161290322E-5</c:v>
                </c:pt>
                <c:pt idx="2372">
                  <c:v>6.0238616129032242E-5</c:v>
                </c:pt>
                <c:pt idx="2373">
                  <c:v>6.0248462580645158E-5</c:v>
                </c:pt>
                <c:pt idx="2374">
                  <c:v>6.0151582580645205E-5</c:v>
                </c:pt>
                <c:pt idx="2375">
                  <c:v>6.0179642258064522E-5</c:v>
                </c:pt>
                <c:pt idx="2376">
                  <c:v>6.0304189677419385E-5</c:v>
                </c:pt>
                <c:pt idx="2377">
                  <c:v>6.0172552580645154E-5</c:v>
                </c:pt>
                <c:pt idx="2378">
                  <c:v>6.013622258064518E-5</c:v>
                </c:pt>
                <c:pt idx="2379">
                  <c:v>6.0198742580645183E-5</c:v>
                </c:pt>
                <c:pt idx="2380">
                  <c:v>6.0046332580645153E-5</c:v>
                </c:pt>
                <c:pt idx="2381">
                  <c:v>5.9936949354838744E-5</c:v>
                </c:pt>
                <c:pt idx="2382">
                  <c:v>5.9978496774193559E-5</c:v>
                </c:pt>
                <c:pt idx="2383">
                  <c:v>5.9952799354838714E-5</c:v>
                </c:pt>
                <c:pt idx="2384">
                  <c:v>5.9833471935483864E-5</c:v>
                </c:pt>
                <c:pt idx="2385">
                  <c:v>5.9826284516129033E-5</c:v>
                </c:pt>
                <c:pt idx="2386">
                  <c:v>5.9798520645161321E-5</c:v>
                </c:pt>
                <c:pt idx="2387">
                  <c:v>5.9821361290322585E-5</c:v>
                </c:pt>
                <c:pt idx="2388">
                  <c:v>5.9775973225806459E-5</c:v>
                </c:pt>
                <c:pt idx="2389">
                  <c:v>5.9749981290322586E-5</c:v>
                </c:pt>
                <c:pt idx="2390">
                  <c:v>5.9691202580645165E-5</c:v>
                </c:pt>
                <c:pt idx="2391">
                  <c:v>5.9756774838709662E-5</c:v>
                </c:pt>
                <c:pt idx="2392">
                  <c:v>5.9734620645161283E-5</c:v>
                </c:pt>
                <c:pt idx="2393">
                  <c:v>5.9649457741935486E-5</c:v>
                </c:pt>
                <c:pt idx="2394">
                  <c:v>5.9632521935483861E-5</c:v>
                </c:pt>
                <c:pt idx="2395">
                  <c:v>5.9689725161290341E-5</c:v>
                </c:pt>
                <c:pt idx="2396">
                  <c:v>5.9552576451612906E-5</c:v>
                </c:pt>
                <c:pt idx="2397">
                  <c:v>5.9515852258064538E-5</c:v>
                </c:pt>
                <c:pt idx="2398">
                  <c:v>5.9434924193548378E-5</c:v>
                </c:pt>
                <c:pt idx="2399">
                  <c:v>5.9380967741935473E-5</c:v>
                </c:pt>
                <c:pt idx="2400">
                  <c:v>5.9379098709677424E-5</c:v>
                </c:pt>
                <c:pt idx="2401">
                  <c:v>5.9348083870967735E-5</c:v>
                </c:pt>
                <c:pt idx="2402">
                  <c:v>5.9273454193548406E-5</c:v>
                </c:pt>
                <c:pt idx="2403">
                  <c:v>5.9327212580645181E-5</c:v>
                </c:pt>
                <c:pt idx="2404">
                  <c:v>5.9254551290322575E-5</c:v>
                </c:pt>
                <c:pt idx="2405">
                  <c:v>5.9230035161290316E-5</c:v>
                </c:pt>
                <c:pt idx="2406">
                  <c:v>5.9248150322580642E-5</c:v>
                </c:pt>
                <c:pt idx="2407">
                  <c:v>5.9145658387096778E-5</c:v>
                </c:pt>
                <c:pt idx="2408">
                  <c:v>5.9074180967741921E-5</c:v>
                </c:pt>
                <c:pt idx="2409">
                  <c:v>5.9069650645161277E-5</c:v>
                </c:pt>
                <c:pt idx="2410">
                  <c:v>5.9019340322580635E-5</c:v>
                </c:pt>
                <c:pt idx="2411">
                  <c:v>5.8965385806451621E-5</c:v>
                </c:pt>
                <c:pt idx="2412">
                  <c:v>5.8954556129032262E-5</c:v>
                </c:pt>
                <c:pt idx="2413">
                  <c:v>5.8944710000000019E-5</c:v>
                </c:pt>
                <c:pt idx="2414">
                  <c:v>5.8904835483870974E-5</c:v>
                </c:pt>
                <c:pt idx="2415">
                  <c:v>5.8881994193548384E-5</c:v>
                </c:pt>
                <c:pt idx="2416">
                  <c:v>5.8866928709677421E-5</c:v>
                </c:pt>
                <c:pt idx="2417">
                  <c:v>5.8788755483870938E-5</c:v>
                </c:pt>
                <c:pt idx="2418">
                  <c:v>5.8759318709677421E-5</c:v>
                </c:pt>
                <c:pt idx="2419">
                  <c:v>5.8733326774193562E-5</c:v>
                </c:pt>
                <c:pt idx="2420">
                  <c:v>5.8712945483870961E-5</c:v>
                </c:pt>
                <c:pt idx="2421">
                  <c:v>5.8715997096774195E-5</c:v>
                </c:pt>
                <c:pt idx="2422">
                  <c:v>5.8697487741935494E-5</c:v>
                </c:pt>
                <c:pt idx="2423">
                  <c:v>5.8638021290322597E-5</c:v>
                </c:pt>
                <c:pt idx="2424">
                  <c:v>5.8595093225806439E-5</c:v>
                </c:pt>
                <c:pt idx="2425">
                  <c:v>5.8518791290322577E-5</c:v>
                </c:pt>
                <c:pt idx="2426">
                  <c:v>5.8527455483870961E-5</c:v>
                </c:pt>
                <c:pt idx="2427">
                  <c:v>5.8458241935483903E-5</c:v>
                </c:pt>
                <c:pt idx="2428">
                  <c:v>5.8429983225806456E-5</c:v>
                </c:pt>
                <c:pt idx="2429">
                  <c:v>5.8553446129032235E-5</c:v>
                </c:pt>
                <c:pt idx="2430">
                  <c:v>5.8394046774193544E-5</c:v>
                </c:pt>
                <c:pt idx="2431">
                  <c:v>5.8338814516129026E-5</c:v>
                </c:pt>
                <c:pt idx="2432">
                  <c:v>5.8295295483870956E-5</c:v>
                </c:pt>
                <c:pt idx="2433">
                  <c:v>5.8208753870967742E-5</c:v>
                </c:pt>
                <c:pt idx="2434">
                  <c:v>5.8246560000000003E-5</c:v>
                </c:pt>
                <c:pt idx="2435">
                  <c:v>5.8364216451612905E-5</c:v>
                </c:pt>
                <c:pt idx="2436">
                  <c:v>5.8317644516129043E-5</c:v>
                </c:pt>
                <c:pt idx="2437">
                  <c:v>5.8215349032258056E-5</c:v>
                </c:pt>
                <c:pt idx="2438">
                  <c:v>5.8224210322580637E-5</c:v>
                </c:pt>
                <c:pt idx="2439">
                  <c:v>5.8120439032258064E-5</c:v>
                </c:pt>
                <c:pt idx="2440">
                  <c:v>5.8044627096774202E-5</c:v>
                </c:pt>
                <c:pt idx="2441">
                  <c:v>5.800938000000002E-5</c:v>
                </c:pt>
                <c:pt idx="2442">
                  <c:v>5.8026806129032257E-5</c:v>
                </c:pt>
                <c:pt idx="2443">
                  <c:v>5.8006328709677424E-5</c:v>
                </c:pt>
                <c:pt idx="2444">
                  <c:v>5.7980138709677374E-5</c:v>
                </c:pt>
                <c:pt idx="2445">
                  <c:v>5.7938393870967762E-5</c:v>
                </c:pt>
                <c:pt idx="2446">
                  <c:v>5.778273516129032E-5</c:v>
                </c:pt>
                <c:pt idx="2447">
                  <c:v>5.7879812903225825E-5</c:v>
                </c:pt>
                <c:pt idx="2448">
                  <c:v>5.7853426774193537E-5</c:v>
                </c:pt>
                <c:pt idx="2449">
                  <c:v>5.7806561290322579E-5</c:v>
                </c:pt>
                <c:pt idx="2450">
                  <c:v>5.7817194838709686E-5</c:v>
                </c:pt>
                <c:pt idx="2451">
                  <c:v>5.7820443548387105E-5</c:v>
                </c:pt>
                <c:pt idx="2452">
                  <c:v>5.7739610967741918E-5</c:v>
                </c:pt>
                <c:pt idx="2453">
                  <c:v>5.7600986129032264E-5</c:v>
                </c:pt>
                <c:pt idx="2454">
                  <c:v>5.7561013225806443E-5</c:v>
                </c:pt>
                <c:pt idx="2455">
                  <c:v>5.7512670645161279E-5</c:v>
                </c:pt>
                <c:pt idx="2456">
                  <c:v>5.7601182580645162E-5</c:v>
                </c:pt>
                <c:pt idx="2457">
                  <c:v>5.7522713548387114E-5</c:v>
                </c:pt>
                <c:pt idx="2458">
                  <c:v>5.7432823225806461E-5</c:v>
                </c:pt>
                <c:pt idx="2459">
                  <c:v>5.7401515483870956E-5</c:v>
                </c:pt>
                <c:pt idx="2460">
                  <c:v>5.7490026129032254E-5</c:v>
                </c:pt>
                <c:pt idx="2461">
                  <c:v>5.7417267741935484E-5</c:v>
                </c:pt>
                <c:pt idx="2462">
                  <c:v>5.7332102903225802E-5</c:v>
                </c:pt>
                <c:pt idx="2463">
                  <c:v>5.7276870322580665E-5</c:v>
                </c:pt>
                <c:pt idx="2464">
                  <c:v>5.7221634838709677E-5</c:v>
                </c:pt>
                <c:pt idx="2465">
                  <c:v>5.7269879677419358E-5</c:v>
                </c:pt>
                <c:pt idx="2466">
                  <c:v>5.7282086129032263E-5</c:v>
                </c:pt>
                <c:pt idx="2467">
                  <c:v>5.7145036774193536E-5</c:v>
                </c:pt>
                <c:pt idx="2468">
                  <c:v>5.7148778064516112E-5</c:v>
                </c:pt>
                <c:pt idx="2469">
                  <c:v>5.7083008709677418E-5</c:v>
                </c:pt>
                <c:pt idx="2470">
                  <c:v>5.7034273870967743E-5</c:v>
                </c:pt>
                <c:pt idx="2471">
                  <c:v>5.7117469032258062E-5</c:v>
                </c:pt>
                <c:pt idx="2472">
                  <c:v>5.7067354516129046E-5</c:v>
                </c:pt>
                <c:pt idx="2473">
                  <c:v>5.6907954516129042E-5</c:v>
                </c:pt>
                <c:pt idx="2474">
                  <c:v>5.6941233225806468E-5</c:v>
                </c:pt>
                <c:pt idx="2475">
                  <c:v>5.6855970645161303E-5</c:v>
                </c:pt>
                <c:pt idx="2476">
                  <c:v>5.6790103225806446E-5</c:v>
                </c:pt>
                <c:pt idx="2477">
                  <c:v>5.6831650967741962E-5</c:v>
                </c:pt>
                <c:pt idx="2478">
                  <c:v>5.6854690645161275E-5</c:v>
                </c:pt>
                <c:pt idx="2479">
                  <c:v>5.6823086451612905E-5</c:v>
                </c:pt>
                <c:pt idx="2480">
                  <c:v>5.6795321935483881E-5</c:v>
                </c:pt>
                <c:pt idx="2481">
                  <c:v>5.6737922258064523E-5</c:v>
                </c:pt>
                <c:pt idx="2482">
                  <c:v>5.6622433548387086E-5</c:v>
                </c:pt>
                <c:pt idx="2483">
                  <c:v>5.6571728064516124E-5</c:v>
                </c:pt>
                <c:pt idx="2484">
                  <c:v>5.6669199677419357E-5</c:v>
                </c:pt>
                <c:pt idx="2485">
                  <c:v>5.66293235483871E-5</c:v>
                </c:pt>
                <c:pt idx="2486">
                  <c:v>5.6499361935483885E-5</c:v>
                </c:pt>
                <c:pt idx="2487">
                  <c:v>5.6371172903225794E-5</c:v>
                </c:pt>
                <c:pt idx="2488">
                  <c:v>5.6459585483870955E-5</c:v>
                </c:pt>
                <c:pt idx="2489">
                  <c:v>5.6362706129032261E-5</c:v>
                </c:pt>
                <c:pt idx="2490">
                  <c:v>5.6408587741935476E-5</c:v>
                </c:pt>
                <c:pt idx="2491">
                  <c:v>5.6278921290322581E-5</c:v>
                </c:pt>
                <c:pt idx="2492">
                  <c:v>5.6287682580645182E-5</c:v>
                </c:pt>
                <c:pt idx="2493">
                  <c:v>5.6232154193548398E-5</c:v>
                </c:pt>
                <c:pt idx="2494">
                  <c:v>5.6196808709677406E-5</c:v>
                </c:pt>
                <c:pt idx="2495">
                  <c:v>5.6289554193548375E-5</c:v>
                </c:pt>
                <c:pt idx="2496">
                  <c:v>5.6082108709677405E-5</c:v>
                </c:pt>
                <c:pt idx="2497">
                  <c:v>5.6108000967741944E-5</c:v>
                </c:pt>
                <c:pt idx="2498">
                  <c:v>5.6055622903225797E-5</c:v>
                </c:pt>
                <c:pt idx="2499">
                  <c:v>5.6088606451612902E-5</c:v>
                </c:pt>
                <c:pt idx="2500">
                  <c:v>5.5993792580645162E-5</c:v>
                </c:pt>
                <c:pt idx="2501">
                  <c:v>5.6005409032258059E-5</c:v>
                </c:pt>
                <c:pt idx="2502">
                  <c:v>5.5943480967741941E-5</c:v>
                </c:pt>
                <c:pt idx="2503">
                  <c:v>5.5886080967741938E-5</c:v>
                </c:pt>
                <c:pt idx="2504">
                  <c:v>5.5986506129032262E-5</c:v>
                </c:pt>
                <c:pt idx="2505">
                  <c:v>5.5820312580645183E-5</c:v>
                </c:pt>
                <c:pt idx="2506">
                  <c:v>5.5771970645161298E-5</c:v>
                </c:pt>
                <c:pt idx="2507">
                  <c:v>5.578575580645164E-5</c:v>
                </c:pt>
                <c:pt idx="2508">
                  <c:v>5.5735542580645161E-5</c:v>
                </c:pt>
                <c:pt idx="2509">
                  <c:v>5.5631474193548383E-5</c:v>
                </c:pt>
                <c:pt idx="2510">
                  <c:v>5.5796290322580645E-5</c:v>
                </c:pt>
                <c:pt idx="2511">
                  <c:v>5.5643880645161302E-5</c:v>
                </c:pt>
                <c:pt idx="2512">
                  <c:v>5.5548181290322582E-5</c:v>
                </c:pt>
                <c:pt idx="2513">
                  <c:v>5.5439288709677417E-5</c:v>
                </c:pt>
                <c:pt idx="2514">
                  <c:v>5.5496196451612876E-5</c:v>
                </c:pt>
                <c:pt idx="2515">
                  <c:v>5.5448051290322577E-5</c:v>
                </c:pt>
                <c:pt idx="2516">
                  <c:v>5.5361509354838723E-5</c:v>
                </c:pt>
                <c:pt idx="2517">
                  <c:v>5.5402761612903219E-5</c:v>
                </c:pt>
                <c:pt idx="2518">
                  <c:v>5.5333548387096774E-5</c:v>
                </c:pt>
                <c:pt idx="2519">
                  <c:v>5.5243362258064501E-5</c:v>
                </c:pt>
                <c:pt idx="2520">
                  <c:v>5.5326753548387099E-5</c:v>
                </c:pt>
                <c:pt idx="2521">
                  <c:v>5.5203781935483864E-5</c:v>
                </c:pt>
                <c:pt idx="2522">
                  <c:v>5.5234894516129015E-5</c:v>
                </c:pt>
                <c:pt idx="2523">
                  <c:v>5.5147860645161284E-5</c:v>
                </c:pt>
                <c:pt idx="2524">
                  <c:v>5.5127874838709676E-5</c:v>
                </c:pt>
                <c:pt idx="2525">
                  <c:v>5.5089770645161293E-5</c:v>
                </c:pt>
                <c:pt idx="2526">
                  <c:v>5.5146581290322582E-5</c:v>
                </c:pt>
                <c:pt idx="2527">
                  <c:v>5.5084157741935477E-5</c:v>
                </c:pt>
                <c:pt idx="2528">
                  <c:v>5.5032470967741942E-5</c:v>
                </c:pt>
                <c:pt idx="2529">
                  <c:v>5.4981961290322558E-5</c:v>
                </c:pt>
                <c:pt idx="2530">
                  <c:v>5.5019865806451594E-5</c:v>
                </c:pt>
                <c:pt idx="2531">
                  <c:v>5.4928597741935484E-5</c:v>
                </c:pt>
                <c:pt idx="2532">
                  <c:v>5.4951341935483877E-5</c:v>
                </c:pt>
                <c:pt idx="2533">
                  <c:v>5.4850523225806457E-5</c:v>
                </c:pt>
                <c:pt idx="2534">
                  <c:v>5.4824432258064516E-5</c:v>
                </c:pt>
                <c:pt idx="2535">
                  <c:v>5.4727551290322583E-5</c:v>
                </c:pt>
                <c:pt idx="2536">
                  <c:v>5.4684230322580642E-5</c:v>
                </c:pt>
                <c:pt idx="2537">
                  <c:v>5.4650068387096787E-5</c:v>
                </c:pt>
                <c:pt idx="2538">
                  <c:v>5.4658338064516144E-5</c:v>
                </c:pt>
                <c:pt idx="2539">
                  <c:v>5.4563033548387097E-5</c:v>
                </c:pt>
                <c:pt idx="2540">
                  <c:v>5.4569922903225798E-5</c:v>
                </c:pt>
                <c:pt idx="2541">
                  <c:v>5.45340870967742E-5</c:v>
                </c:pt>
                <c:pt idx="2542">
                  <c:v>5.4441931290322578E-5</c:v>
                </c:pt>
                <c:pt idx="2543">
                  <c:v>5.4469892258064522E-5</c:v>
                </c:pt>
                <c:pt idx="2544">
                  <c:v>5.4459260322580639E-5</c:v>
                </c:pt>
                <c:pt idx="2545">
                  <c:v>5.4450596451612901E-5</c:v>
                </c:pt>
                <c:pt idx="2546">
                  <c:v>5.4405405806451625E-5</c:v>
                </c:pt>
                <c:pt idx="2547">
                  <c:v>5.4470681290322577E-5</c:v>
                </c:pt>
                <c:pt idx="2548">
                  <c:v>5.4377640645161295E-5</c:v>
                </c:pt>
                <c:pt idx="2549">
                  <c:v>5.4329102258064518E-5</c:v>
                </c:pt>
                <c:pt idx="2550">
                  <c:v>5.4166157741935483E-5</c:v>
                </c:pt>
                <c:pt idx="2551">
                  <c:v>5.4318960000000003E-5</c:v>
                </c:pt>
                <c:pt idx="2552">
                  <c:v>5.4199337741935507E-5</c:v>
                </c:pt>
                <c:pt idx="2553">
                  <c:v>5.4274162903225796E-5</c:v>
                </c:pt>
                <c:pt idx="2554">
                  <c:v>5.4170193225806461E-5</c:v>
                </c:pt>
                <c:pt idx="2555">
                  <c:v>5.4119587741935485E-5</c:v>
                </c:pt>
                <c:pt idx="2556">
                  <c:v>5.4195792580645163E-5</c:v>
                </c:pt>
                <c:pt idx="2557">
                  <c:v>5.4041512903225838E-5</c:v>
                </c:pt>
                <c:pt idx="2558">
                  <c:v>5.4024183870967737E-5</c:v>
                </c:pt>
                <c:pt idx="2559">
                  <c:v>5.3863504193548392E-5</c:v>
                </c:pt>
                <c:pt idx="2560">
                  <c:v>5.3821659677419365E-5</c:v>
                </c:pt>
                <c:pt idx="2561">
                  <c:v>5.3899735806451596E-5</c:v>
                </c:pt>
                <c:pt idx="2562">
                  <c:v>5.3868721935483874E-5</c:v>
                </c:pt>
                <c:pt idx="2563">
                  <c:v>5.3840957741935482E-5</c:v>
                </c:pt>
                <c:pt idx="2564">
                  <c:v>5.3789169677419335E-5</c:v>
                </c:pt>
                <c:pt idx="2565">
                  <c:v>5.3755892580645161E-5</c:v>
                </c:pt>
                <c:pt idx="2566">
                  <c:v>5.3745357741935496E-5</c:v>
                </c:pt>
                <c:pt idx="2567">
                  <c:v>5.368342806451614E-5</c:v>
                </c:pt>
                <c:pt idx="2568">
                  <c:v>5.3655663870967741E-5</c:v>
                </c:pt>
                <c:pt idx="2569">
                  <c:v>5.3570695161290318E-5</c:v>
                </c:pt>
                <c:pt idx="2570">
                  <c:v>5.3586252580645152E-5</c:v>
                </c:pt>
                <c:pt idx="2571">
                  <c:v>5.3476867419354844E-5</c:v>
                </c:pt>
                <c:pt idx="2572">
                  <c:v>5.3518513548387102E-5</c:v>
                </c:pt>
                <c:pt idx="2573">
                  <c:v>5.3473619032258058E-5</c:v>
                </c:pt>
                <c:pt idx="2574">
                  <c:v>5.3420155806451617E-5</c:v>
                </c:pt>
                <c:pt idx="2575">
                  <c:v>5.3338931935483858E-5</c:v>
                </c:pt>
                <c:pt idx="2576">
                  <c:v>5.3229645806451598E-5</c:v>
                </c:pt>
                <c:pt idx="2577">
                  <c:v>5.3321208387096776E-5</c:v>
                </c:pt>
                <c:pt idx="2578">
                  <c:v>5.3287242258064514E-5</c:v>
                </c:pt>
                <c:pt idx="2579">
                  <c:v>5.3187506129032237E-5</c:v>
                </c:pt>
                <c:pt idx="2580">
                  <c:v>5.3196563548387098E-5</c:v>
                </c:pt>
                <c:pt idx="2581">
                  <c:v>5.3222261290322583E-5</c:v>
                </c:pt>
                <c:pt idx="2582">
                  <c:v>5.3205031612903196E-5</c:v>
                </c:pt>
                <c:pt idx="2583">
                  <c:v>5.3147829032258063E-5</c:v>
                </c:pt>
                <c:pt idx="2584">
                  <c:v>5.3064929999999976E-5</c:v>
                </c:pt>
                <c:pt idx="2585">
                  <c:v>5.3023478387096779E-5</c:v>
                </c:pt>
                <c:pt idx="2586">
                  <c:v>5.297306999999998E-5</c:v>
                </c:pt>
                <c:pt idx="2587">
                  <c:v>5.3038247419354843E-5</c:v>
                </c:pt>
                <c:pt idx="2588">
                  <c:v>5.2898538064516141E-5</c:v>
                </c:pt>
                <c:pt idx="2589">
                  <c:v>5.29261064516129E-5</c:v>
                </c:pt>
                <c:pt idx="2590">
                  <c:v>5.2940185806451644E-5</c:v>
                </c:pt>
                <c:pt idx="2591">
                  <c:v>5.2877765161290321E-5</c:v>
                </c:pt>
                <c:pt idx="2592">
                  <c:v>5.2858860967741919E-5</c:v>
                </c:pt>
                <c:pt idx="2593">
                  <c:v>5.2751346129032259E-5</c:v>
                </c:pt>
                <c:pt idx="2594">
                  <c:v>5.2789647096774194E-5</c:v>
                </c:pt>
                <c:pt idx="2595">
                  <c:v>5.2702611290322578E-5</c:v>
                </c:pt>
                <c:pt idx="2596">
                  <c:v>5.2815146451612903E-5</c:v>
                </c:pt>
                <c:pt idx="2597">
                  <c:v>5.2683709032258067E-5</c:v>
                </c:pt>
                <c:pt idx="2598">
                  <c:v>5.2716394193548396E-5</c:v>
                </c:pt>
                <c:pt idx="2599">
                  <c:v>5.2621090967741935E-5</c:v>
                </c:pt>
                <c:pt idx="2600">
                  <c:v>5.2577966774193566E-5</c:v>
                </c:pt>
                <c:pt idx="2601">
                  <c:v>5.2481185483870987E-5</c:v>
                </c:pt>
                <c:pt idx="2602">
                  <c:v>5.2501662903225799E-5</c:v>
                </c:pt>
                <c:pt idx="2603">
                  <c:v>5.2413740967741938E-5</c:v>
                </c:pt>
                <c:pt idx="2604">
                  <c:v>5.2396315483870959E-5</c:v>
                </c:pt>
                <c:pt idx="2605">
                  <c:v>5.2352994838709678E-5</c:v>
                </c:pt>
                <c:pt idx="2606">
                  <c:v>5.2268323548387072E-5</c:v>
                </c:pt>
                <c:pt idx="2607">
                  <c:v>5.2348170322580646E-5</c:v>
                </c:pt>
                <c:pt idx="2608">
                  <c:v>5.2186899354838721E-5</c:v>
                </c:pt>
                <c:pt idx="2609">
                  <c:v>5.2134619999999975E-5</c:v>
                </c:pt>
                <c:pt idx="2610">
                  <c:v>5.2179712580645155E-5</c:v>
                </c:pt>
                <c:pt idx="2611">
                  <c:v>5.2093266451612894E-5</c:v>
                </c:pt>
                <c:pt idx="2612">
                  <c:v>5.2034393548387106E-5</c:v>
                </c:pt>
                <c:pt idx="2613">
                  <c:v>5.2131666129032264E-5</c:v>
                </c:pt>
                <c:pt idx="2614">
                  <c:v>5.2070425483870963E-5</c:v>
                </c:pt>
                <c:pt idx="2615">
                  <c:v>5.2049849032258055E-5</c:v>
                </c:pt>
                <c:pt idx="2616">
                  <c:v>5.1894092903225797E-5</c:v>
                </c:pt>
                <c:pt idx="2617">
                  <c:v>5.1935442580645177E-5</c:v>
                </c:pt>
                <c:pt idx="2618">
                  <c:v>5.1925008709677424E-5</c:v>
                </c:pt>
                <c:pt idx="2619">
                  <c:v>5.1828323225806464E-5</c:v>
                </c:pt>
                <c:pt idx="2620">
                  <c:v>5.1804694838709696E-5</c:v>
                </c:pt>
                <c:pt idx="2621">
                  <c:v>5.1849295483870984E-5</c:v>
                </c:pt>
                <c:pt idx="2622">
                  <c:v>5.1721106129032254E-5</c:v>
                </c:pt>
                <c:pt idx="2623">
                  <c:v>5.1687925483870958E-5</c:v>
                </c:pt>
                <c:pt idx="2624">
                  <c:v>5.1719332903225803E-5</c:v>
                </c:pt>
                <c:pt idx="2625">
                  <c:v>5.1643521612903241E-5</c:v>
                </c:pt>
                <c:pt idx="2626">
                  <c:v>5.1542999354838725E-5</c:v>
                </c:pt>
                <c:pt idx="2627">
                  <c:v>5.1560130967741922E-5</c:v>
                </c:pt>
                <c:pt idx="2628">
                  <c:v>5.1549494838709665E-5</c:v>
                </c:pt>
                <c:pt idx="2629">
                  <c:v>5.1511788709677418E-5</c:v>
                </c:pt>
                <c:pt idx="2630">
                  <c:v>5.14322358064516E-5</c:v>
                </c:pt>
                <c:pt idx="2631">
                  <c:v>5.1414218387096756E-5</c:v>
                </c:pt>
                <c:pt idx="2632">
                  <c:v>5.1435287741935474E-5</c:v>
                </c:pt>
                <c:pt idx="2633">
                  <c:v>5.1339982580645141E-5</c:v>
                </c:pt>
                <c:pt idx="2634">
                  <c:v>5.1341658064516116E-5</c:v>
                </c:pt>
                <c:pt idx="2635">
                  <c:v>5.124812258064516E-5</c:v>
                </c:pt>
                <c:pt idx="2636">
                  <c:v>5.124310322580646E-5</c:v>
                </c:pt>
                <c:pt idx="2637">
                  <c:v>5.1146024516129017E-5</c:v>
                </c:pt>
                <c:pt idx="2638">
                  <c:v>5.1032801290322582E-5</c:v>
                </c:pt>
                <c:pt idx="2639">
                  <c:v>5.1083506451612905E-5</c:v>
                </c:pt>
                <c:pt idx="2640">
                  <c:v>5.1097486774193533E-5</c:v>
                </c:pt>
                <c:pt idx="2641">
                  <c:v>5.1033785806451617E-5</c:v>
                </c:pt>
                <c:pt idx="2642">
                  <c:v>5.0965751290322601E-5</c:v>
                </c:pt>
                <c:pt idx="2643">
                  <c:v>5.0868871935483886E-5</c:v>
                </c:pt>
                <c:pt idx="2644">
                  <c:v>5.0912291290322575E-5</c:v>
                </c:pt>
                <c:pt idx="2645">
                  <c:v>5.0777603225806442E-5</c:v>
                </c:pt>
                <c:pt idx="2646">
                  <c:v>5.0806450000000005E-5</c:v>
                </c:pt>
                <c:pt idx="2647">
                  <c:v>5.0733987741935481E-5</c:v>
                </c:pt>
                <c:pt idx="2648">
                  <c:v>5.0647543870967757E-5</c:v>
                </c:pt>
                <c:pt idx="2649">
                  <c:v>5.0700906129032267E-5</c:v>
                </c:pt>
                <c:pt idx="2650">
                  <c:v>5.0593489677419342E-5</c:v>
                </c:pt>
                <c:pt idx="2651">
                  <c:v>5.0635038709677417E-5</c:v>
                </c:pt>
                <c:pt idx="2652">
                  <c:v>5.0626276129032257E-5</c:v>
                </c:pt>
                <c:pt idx="2653">
                  <c:v>5.0503600322580642E-5</c:v>
                </c:pt>
                <c:pt idx="2654">
                  <c:v>5.0586401935483885E-5</c:v>
                </c:pt>
                <c:pt idx="2655">
                  <c:v>5.0489816774193517E-5</c:v>
                </c:pt>
                <c:pt idx="2656">
                  <c:v>5.0462050967741948E-5</c:v>
                </c:pt>
                <c:pt idx="2657">
                  <c:v>5.0363300322580639E-5</c:v>
                </c:pt>
                <c:pt idx="2658">
                  <c:v>5.0359657419354839E-5</c:v>
                </c:pt>
                <c:pt idx="2659">
                  <c:v>5.0302652258064495E-5</c:v>
                </c:pt>
                <c:pt idx="2660">
                  <c:v>5.0257855806451621E-5</c:v>
                </c:pt>
                <c:pt idx="2661">
                  <c:v>5.0226643548387096E-5</c:v>
                </c:pt>
                <c:pt idx="2662">
                  <c:v>5.019051032258064E-5</c:v>
                </c:pt>
                <c:pt idx="2663">
                  <c:v>5.0162844193548384E-5</c:v>
                </c:pt>
                <c:pt idx="2664">
                  <c:v>5.0147189677419333E-5</c:v>
                </c:pt>
                <c:pt idx="2665">
                  <c:v>5.0062124838709678E-5</c:v>
                </c:pt>
                <c:pt idx="2666">
                  <c:v>5.00053164516129E-5</c:v>
                </c:pt>
                <c:pt idx="2667">
                  <c:v>5.0070689354838702E-5</c:v>
                </c:pt>
                <c:pt idx="2668">
                  <c:v>4.99910387096774E-5</c:v>
                </c:pt>
                <c:pt idx="2669">
                  <c:v>4.9862554838709676E-5</c:v>
                </c:pt>
                <c:pt idx="2670">
                  <c:v>4.999438677419354E-5</c:v>
                </c:pt>
                <c:pt idx="2671">
                  <c:v>4.988362483870968E-5</c:v>
                </c:pt>
                <c:pt idx="2672">
                  <c:v>4.9950968387096777E-5</c:v>
                </c:pt>
                <c:pt idx="2673">
                  <c:v>4.9813819032258063E-5</c:v>
                </c:pt>
                <c:pt idx="2674">
                  <c:v>4.9813819677419356E-5</c:v>
                </c:pt>
                <c:pt idx="2675">
                  <c:v>4.9646739354838717E-5</c:v>
                </c:pt>
                <c:pt idx="2676">
                  <c:v>4.9576737741935481E-5</c:v>
                </c:pt>
                <c:pt idx="2677">
                  <c:v>4.9670566129032282E-5</c:v>
                </c:pt>
                <c:pt idx="2678">
                  <c:v>4.954907064516128E-5</c:v>
                </c:pt>
                <c:pt idx="2679">
                  <c:v>4.9576736451612903E-5</c:v>
                </c:pt>
                <c:pt idx="2680">
                  <c:v>4.9533220322580643E-5</c:v>
                </c:pt>
                <c:pt idx="2681">
                  <c:v>4.9476213548387082E-5</c:v>
                </c:pt>
                <c:pt idx="2682">
                  <c:v>4.9389769999999997E-5</c:v>
                </c:pt>
                <c:pt idx="2683">
                  <c:v>4.9401682258064521E-5</c:v>
                </c:pt>
                <c:pt idx="2684">
                  <c:v>4.9433483870967741E-5</c:v>
                </c:pt>
                <c:pt idx="2685">
                  <c:v>4.9431515161290317E-5</c:v>
                </c:pt>
                <c:pt idx="2686">
                  <c:v>4.9272214193548401E-5</c:v>
                </c:pt>
                <c:pt idx="2687">
                  <c:v>4.9299681935483881E-5</c:v>
                </c:pt>
                <c:pt idx="2688">
                  <c:v>4.9213730322580641E-5</c:v>
                </c:pt>
                <c:pt idx="2689">
                  <c:v>4.9156035806451623E-5</c:v>
                </c:pt>
                <c:pt idx="2690">
                  <c:v>4.9159974193548376E-5</c:v>
                </c:pt>
                <c:pt idx="2691">
                  <c:v>4.912315096774194E-5</c:v>
                </c:pt>
                <c:pt idx="2692">
                  <c:v>4.908751096774194E-5</c:v>
                </c:pt>
                <c:pt idx="2693">
                  <c:v>4.8981178064516119E-5</c:v>
                </c:pt>
                <c:pt idx="2694">
                  <c:v>4.8975959032258058E-5</c:v>
                </c:pt>
                <c:pt idx="2695">
                  <c:v>4.8813409354838724E-5</c:v>
                </c:pt>
                <c:pt idx="2696">
                  <c:v>4.885318516129032E-5</c:v>
                </c:pt>
                <c:pt idx="2697">
                  <c:v>4.8821580645161298E-5</c:v>
                </c:pt>
                <c:pt idx="2698">
                  <c:v>4.8757684516129022E-5</c:v>
                </c:pt>
                <c:pt idx="2699">
                  <c:v>4.8712984838709679E-5</c:v>
                </c:pt>
                <c:pt idx="2700">
                  <c:v>4.8664641935483862E-5</c:v>
                </c:pt>
                <c:pt idx="2701">
                  <c:v>4.8652236774193555E-5</c:v>
                </c:pt>
                <c:pt idx="2702">
                  <c:v>4.8567170322580635E-5</c:v>
                </c:pt>
                <c:pt idx="2703">
                  <c:v>4.858321999999998E-5</c:v>
                </c:pt>
                <c:pt idx="2704">
                  <c:v>4.8512333225806444E-5</c:v>
                </c:pt>
                <c:pt idx="2705">
                  <c:v>4.8448039354838704E-5</c:v>
                </c:pt>
                <c:pt idx="2706">
                  <c:v>4.8505144193548375E-5</c:v>
                </c:pt>
                <c:pt idx="2707">
                  <c:v>4.8423524193548377E-5</c:v>
                </c:pt>
                <c:pt idx="2708">
                  <c:v>4.8437800322580638E-5</c:v>
                </c:pt>
                <c:pt idx="2709">
                  <c:v>4.8371243225806461E-5</c:v>
                </c:pt>
                <c:pt idx="2710">
                  <c:v>4.8366420967741938E-5</c:v>
                </c:pt>
                <c:pt idx="2711">
                  <c:v>4.8310891290322576E-5</c:v>
                </c:pt>
                <c:pt idx="2712">
                  <c:v>4.8261270000000003E-5</c:v>
                </c:pt>
                <c:pt idx="2713">
                  <c:v>4.8220902580645161E-5</c:v>
                </c:pt>
                <c:pt idx="2714">
                  <c:v>4.8224544193548403E-5</c:v>
                </c:pt>
                <c:pt idx="2715">
                  <c:v>4.8184178387096779E-5</c:v>
                </c:pt>
                <c:pt idx="2716">
                  <c:v>4.8059730645161305E-5</c:v>
                </c:pt>
                <c:pt idx="2717">
                  <c:v>4.8069969354838697E-5</c:v>
                </c:pt>
                <c:pt idx="2718">
                  <c:v>4.804043258064516E-5</c:v>
                </c:pt>
                <c:pt idx="2719">
                  <c:v>4.8030489032258061E-5</c:v>
                </c:pt>
                <c:pt idx="2720">
                  <c:v>4.7931639999999996E-5</c:v>
                </c:pt>
                <c:pt idx="2721">
                  <c:v>4.8020052903225804E-5</c:v>
                </c:pt>
                <c:pt idx="2722">
                  <c:v>4.7947392580645157E-5</c:v>
                </c:pt>
                <c:pt idx="2723">
                  <c:v>4.7888515161290321E-5</c:v>
                </c:pt>
                <c:pt idx="2724">
                  <c:v>4.7834560322580621E-5</c:v>
                </c:pt>
                <c:pt idx="2725">
                  <c:v>4.780364548387098E-5</c:v>
                </c:pt>
                <c:pt idx="2726">
                  <c:v>4.7754910645161306E-5</c:v>
                </c:pt>
                <c:pt idx="2727">
                  <c:v>4.7714937419354839E-5</c:v>
                </c:pt>
                <c:pt idx="2728">
                  <c:v>4.7685497741935479E-5</c:v>
                </c:pt>
                <c:pt idx="2729">
                  <c:v>4.7664627419354836E-5</c:v>
                </c:pt>
                <c:pt idx="2730">
                  <c:v>4.762691838709678E-5</c:v>
                </c:pt>
                <c:pt idx="2731">
                  <c:v>4.7600827096774179E-5</c:v>
                </c:pt>
                <c:pt idx="2732">
                  <c:v>4.7633615161290298E-5</c:v>
                </c:pt>
                <c:pt idx="2733">
                  <c:v>4.7512414516129017E-5</c:v>
                </c:pt>
                <c:pt idx="2734">
                  <c:v>4.7535159032258064E-5</c:v>
                </c:pt>
                <c:pt idx="2735">
                  <c:v>4.7458854838709678E-5</c:v>
                </c:pt>
                <c:pt idx="2736">
                  <c:v>4.7432762903225798E-5</c:v>
                </c:pt>
                <c:pt idx="2737">
                  <c:v>4.7347894838709681E-5</c:v>
                </c:pt>
                <c:pt idx="2738">
                  <c:v>4.7361876129032262E-5</c:v>
                </c:pt>
                <c:pt idx="2739">
                  <c:v>4.7327121290322583E-5</c:v>
                </c:pt>
                <c:pt idx="2740">
                  <c:v>4.7285571935483876E-5</c:v>
                </c:pt>
                <c:pt idx="2741">
                  <c:v>4.724067612903226E-5</c:v>
                </c:pt>
                <c:pt idx="2742">
                  <c:v>4.7107267741935496E-5</c:v>
                </c:pt>
                <c:pt idx="2743">
                  <c:v>4.7164273548387099E-5</c:v>
                </c:pt>
                <c:pt idx="2744">
                  <c:v>4.7062176451612901E-5</c:v>
                </c:pt>
                <c:pt idx="2745">
                  <c:v>4.7082950322580639E-5</c:v>
                </c:pt>
                <c:pt idx="2746">
                  <c:v>4.6987742258064504E-5</c:v>
                </c:pt>
                <c:pt idx="2747">
                  <c:v>4.6866641935483883E-5</c:v>
                </c:pt>
                <c:pt idx="2748">
                  <c:v>4.688554483870966E-5</c:v>
                </c:pt>
                <c:pt idx="2749">
                  <c:v>4.6977209354838723E-5</c:v>
                </c:pt>
                <c:pt idx="2750">
                  <c:v>4.6907894193548399E-5</c:v>
                </c:pt>
                <c:pt idx="2751">
                  <c:v>4.6880623548387103E-5</c:v>
                </c:pt>
                <c:pt idx="2752">
                  <c:v>4.6866641935483883E-5</c:v>
                </c:pt>
                <c:pt idx="2753">
                  <c:v>4.6812785806451618E-5</c:v>
                </c:pt>
                <c:pt idx="2754">
                  <c:v>4.6748988064516138E-5</c:v>
                </c:pt>
                <c:pt idx="2755">
                  <c:v>4.6692080322580645E-5</c:v>
                </c:pt>
                <c:pt idx="2756">
                  <c:v>4.6627494193548401E-5</c:v>
                </c:pt>
                <c:pt idx="2757">
                  <c:v>4.6575410967741941E-5</c:v>
                </c:pt>
                <c:pt idx="2758">
                  <c:v>4.6511906129032284E-5</c:v>
                </c:pt>
                <c:pt idx="2759">
                  <c:v>4.6494282903225794E-5</c:v>
                </c:pt>
                <c:pt idx="2760">
                  <c:v>4.6530810000000019E-5</c:v>
                </c:pt>
                <c:pt idx="2761">
                  <c:v>4.6478528387096776E-5</c:v>
                </c:pt>
                <c:pt idx="2762">
                  <c:v>4.6435700645161299E-5</c:v>
                </c:pt>
                <c:pt idx="2763">
                  <c:v>4.6343940322580637E-5</c:v>
                </c:pt>
                <c:pt idx="2764">
                  <c:v>4.6360777096774194E-5</c:v>
                </c:pt>
                <c:pt idx="2765">
                  <c:v>4.6336654193548398E-5</c:v>
                </c:pt>
                <c:pt idx="2766">
                  <c:v>4.6244501612903219E-5</c:v>
                </c:pt>
                <c:pt idx="2767">
                  <c:v>4.623091419354838E-5</c:v>
                </c:pt>
                <c:pt idx="2768">
                  <c:v>4.611010870967742E-5</c:v>
                </c:pt>
                <c:pt idx="2769">
                  <c:v>4.613944774193548E-5</c:v>
                </c:pt>
                <c:pt idx="2770">
                  <c:v>4.6078799677419357E-5</c:v>
                </c:pt>
                <c:pt idx="2771">
                  <c:v>4.6043453548387099E-5</c:v>
                </c:pt>
                <c:pt idx="2772">
                  <c:v>4.5984971290322577E-5</c:v>
                </c:pt>
                <c:pt idx="2773">
                  <c:v>4.6017855483870982E-5</c:v>
                </c:pt>
                <c:pt idx="2774">
                  <c:v>4.5884348709677422E-5</c:v>
                </c:pt>
                <c:pt idx="2775">
                  <c:v>4.585697774193548E-5</c:v>
                </c:pt>
                <c:pt idx="2776">
                  <c:v>4.5782152580645157E-5</c:v>
                </c:pt>
                <c:pt idx="2777">
                  <c:v>4.5801154838709682E-5</c:v>
                </c:pt>
                <c:pt idx="2778">
                  <c:v>4.5757833225806462E-5</c:v>
                </c:pt>
                <c:pt idx="2779">
                  <c:v>4.5655735483870959E-5</c:v>
                </c:pt>
                <c:pt idx="2780">
                  <c:v>4.561251387096774E-5</c:v>
                </c:pt>
                <c:pt idx="2781">
                  <c:v>4.5669912580645159E-5</c:v>
                </c:pt>
                <c:pt idx="2782">
                  <c:v>4.5557279354838718E-5</c:v>
                </c:pt>
                <c:pt idx="2783">
                  <c:v>4.5597055161290314E-5</c:v>
                </c:pt>
                <c:pt idx="2784">
                  <c:v>4.5538080322580635E-5</c:v>
                </c:pt>
                <c:pt idx="2785">
                  <c:v>4.549288870967742E-5</c:v>
                </c:pt>
                <c:pt idx="2786">
                  <c:v>4.5501553870967743E-5</c:v>
                </c:pt>
                <c:pt idx="2787">
                  <c:v>4.5413236774193561E-5</c:v>
                </c:pt>
                <c:pt idx="2788">
                  <c:v>4.5401915806451596E-5</c:v>
                </c:pt>
                <c:pt idx="2789">
                  <c:v>4.5311631612903242E-5</c:v>
                </c:pt>
                <c:pt idx="2790">
                  <c:v>4.5271363548387101E-5</c:v>
                </c:pt>
                <c:pt idx="2791">
                  <c:v>4.5271461935483883E-5</c:v>
                </c:pt>
                <c:pt idx="2792">
                  <c:v>4.5197226774193561E-5</c:v>
                </c:pt>
                <c:pt idx="2793">
                  <c:v>4.5172809354838724E-5</c:v>
                </c:pt>
                <c:pt idx="2794">
                  <c:v>4.511905225806452E-5</c:v>
                </c:pt>
                <c:pt idx="2795">
                  <c:v>4.5066969354838699E-5</c:v>
                </c:pt>
                <c:pt idx="2796">
                  <c:v>4.4963196451612901E-5</c:v>
                </c:pt>
                <c:pt idx="2797">
                  <c:v>4.4957977741935501E-5</c:v>
                </c:pt>
                <c:pt idx="2798">
                  <c:v>4.4924997096774178E-5</c:v>
                </c:pt>
                <c:pt idx="2799">
                  <c:v>4.4809210645161305E-5</c:v>
                </c:pt>
                <c:pt idx="2800">
                  <c:v>4.4881969032258061E-5</c:v>
                </c:pt>
                <c:pt idx="2801">
                  <c:v>4.4731135161290318E-5</c:v>
                </c:pt>
                <c:pt idx="2802">
                  <c:v>4.469283677419356E-5</c:v>
                </c:pt>
                <c:pt idx="2803">
                  <c:v>4.4621949032258065E-5</c:v>
                </c:pt>
                <c:pt idx="2804">
                  <c:v>4.45959558064516E-5</c:v>
                </c:pt>
                <c:pt idx="2805">
                  <c:v>4.4540919677419361E-5</c:v>
                </c:pt>
                <c:pt idx="2806">
                  <c:v>4.4507936774193562E-5</c:v>
                </c:pt>
                <c:pt idx="2807">
                  <c:v>4.4510891612903218E-5</c:v>
                </c:pt>
                <c:pt idx="2808">
                  <c:v>4.4445221612903218E-5</c:v>
                </c:pt>
                <c:pt idx="2809">
                  <c:v>4.4343022903225796E-5</c:v>
                </c:pt>
                <c:pt idx="2810">
                  <c:v>4.439018451612904E-5</c:v>
                </c:pt>
                <c:pt idx="2811">
                  <c:v>4.4320968709677424E-5</c:v>
                </c:pt>
                <c:pt idx="2812">
                  <c:v>4.4238855806451624E-5</c:v>
                </c:pt>
                <c:pt idx="2813">
                  <c:v>4.4287690322580645E-5</c:v>
                </c:pt>
                <c:pt idx="2814">
                  <c:v>4.422723903225806E-5</c:v>
                </c:pt>
                <c:pt idx="2815">
                  <c:v>4.4197505483870958E-5</c:v>
                </c:pt>
                <c:pt idx="2816">
                  <c:v>4.4113129354838719E-5</c:v>
                </c:pt>
                <c:pt idx="2817">
                  <c:v>4.4168263870967721E-5</c:v>
                </c:pt>
                <c:pt idx="2818">
                  <c:v>4.4059272903225801E-5</c:v>
                </c:pt>
                <c:pt idx="2819">
                  <c:v>4.4050313870967736E-5</c:v>
                </c:pt>
                <c:pt idx="2820">
                  <c:v>4.3972729677419356E-5</c:v>
                </c:pt>
                <c:pt idx="2821">
                  <c:v>4.3872405483870956E-5</c:v>
                </c:pt>
                <c:pt idx="2822">
                  <c:v>4.3894852580645179E-5</c:v>
                </c:pt>
                <c:pt idx="2823">
                  <c:v>4.3804765161290322E-5</c:v>
                </c:pt>
                <c:pt idx="2824">
                  <c:v>4.3880870322580639E-5</c:v>
                </c:pt>
                <c:pt idx="2825">
                  <c:v>4.3842571612903242E-5</c:v>
                </c:pt>
                <c:pt idx="2826">
                  <c:v>4.3744115161290341E-5</c:v>
                </c:pt>
                <c:pt idx="2827">
                  <c:v>4.3691934838709677E-5</c:v>
                </c:pt>
                <c:pt idx="2828">
                  <c:v>4.358826096774194E-5</c:v>
                </c:pt>
                <c:pt idx="2829">
                  <c:v>4.3584421612903215E-5</c:v>
                </c:pt>
                <c:pt idx="2830">
                  <c:v>4.3587867096774205E-5</c:v>
                </c:pt>
                <c:pt idx="2831">
                  <c:v>4.3568963225806462E-5</c:v>
                </c:pt>
                <c:pt idx="2832">
                  <c:v>4.341478129032258E-5</c:v>
                </c:pt>
                <c:pt idx="2833">
                  <c:v>4.3435655483870978E-5</c:v>
                </c:pt>
                <c:pt idx="2834">
                  <c:v>4.3356002903225799E-5</c:v>
                </c:pt>
                <c:pt idx="2835">
                  <c:v>4.334369741935484E-5</c:v>
                </c:pt>
                <c:pt idx="2836">
                  <c:v>4.3264439032258063E-5</c:v>
                </c:pt>
                <c:pt idx="2837">
                  <c:v>4.3238348064516121E-5</c:v>
                </c:pt>
                <c:pt idx="2838">
                  <c:v>4.3118527419354843E-5</c:v>
                </c:pt>
                <c:pt idx="2839">
                  <c:v>4.3173861290322599E-5</c:v>
                </c:pt>
                <c:pt idx="2840">
                  <c:v>4.3099722580645161E-5</c:v>
                </c:pt>
                <c:pt idx="2841">
                  <c:v>4.3006189032258055E-5</c:v>
                </c:pt>
                <c:pt idx="2842">
                  <c:v>4.3065361935483884E-5</c:v>
                </c:pt>
                <c:pt idx="2843">
                  <c:v>4.2981675806451599E-5</c:v>
                </c:pt>
                <c:pt idx="2844">
                  <c:v>4.301131032258064E-5</c:v>
                </c:pt>
                <c:pt idx="2845">
                  <c:v>4.2983546451612901E-5</c:v>
                </c:pt>
                <c:pt idx="2846">
                  <c:v>4.2983643870967758E-5</c:v>
                </c:pt>
                <c:pt idx="2847">
                  <c:v>4.290901451612902E-5</c:v>
                </c:pt>
                <c:pt idx="2848">
                  <c:v>4.2905370645161281E-5</c:v>
                </c:pt>
                <c:pt idx="2849">
                  <c:v>4.2891686129032239E-5</c:v>
                </c:pt>
                <c:pt idx="2850">
                  <c:v>4.2822373548387099E-5</c:v>
                </c:pt>
                <c:pt idx="2851">
                  <c:v>4.27703887096774E-5</c:v>
                </c:pt>
                <c:pt idx="2852">
                  <c:v>4.2718796774193559E-5</c:v>
                </c:pt>
                <c:pt idx="2853">
                  <c:v>4.2649583870967719E-5</c:v>
                </c:pt>
                <c:pt idx="2854">
                  <c:v>4.2645742580645157E-5</c:v>
                </c:pt>
                <c:pt idx="2855">
                  <c:v>4.2613055806451603E-5</c:v>
                </c:pt>
                <c:pt idx="2856">
                  <c:v>4.2572886774193544E-5</c:v>
                </c:pt>
                <c:pt idx="2857">
                  <c:v>4.2477877096774204E-5</c:v>
                </c:pt>
                <c:pt idx="2858">
                  <c:v>4.2471180645161299E-5</c:v>
                </c:pt>
                <c:pt idx="2859">
                  <c:v>4.2438198064516139E-5</c:v>
                </c:pt>
                <c:pt idx="2860">
                  <c:v>4.2344566774193557E-5</c:v>
                </c:pt>
                <c:pt idx="2861">
                  <c:v>4.2302822258064523E-5</c:v>
                </c:pt>
                <c:pt idx="2862">
                  <c:v>4.2342499032258058E-5</c:v>
                </c:pt>
                <c:pt idx="2863">
                  <c:v>4.2325369032258059E-5</c:v>
                </c:pt>
                <c:pt idx="2864">
                  <c:v>4.2239022580645158E-5</c:v>
                </c:pt>
                <c:pt idx="2865">
                  <c:v>4.2109060967741943E-5</c:v>
                </c:pt>
                <c:pt idx="2866">
                  <c:v>4.209891967741936E-5</c:v>
                </c:pt>
                <c:pt idx="2867">
                  <c:v>4.2041618709677417E-5</c:v>
                </c:pt>
                <c:pt idx="2868">
                  <c:v>4.1992882903225797E-5</c:v>
                </c:pt>
                <c:pt idx="2869">
                  <c:v>4.2010211935483885E-5</c:v>
                </c:pt>
                <c:pt idx="2870">
                  <c:v>4.1935779032258059E-5</c:v>
                </c:pt>
                <c:pt idx="2871">
                  <c:v>4.1915103225806437E-5</c:v>
                </c:pt>
                <c:pt idx="2872">
                  <c:v>4.1899350000000004E-5</c:v>
                </c:pt>
                <c:pt idx="2873">
                  <c:v>4.1887141612903221E-5</c:v>
                </c:pt>
                <c:pt idx="2874">
                  <c:v>4.1784845806451595E-5</c:v>
                </c:pt>
                <c:pt idx="2875">
                  <c:v>4.1736308387096785E-5</c:v>
                </c:pt>
                <c:pt idx="2876">
                  <c:v>4.1752649677419361E-5</c:v>
                </c:pt>
                <c:pt idx="2877">
                  <c:v>4.1681368709677417E-5</c:v>
                </c:pt>
                <c:pt idx="2878">
                  <c:v>4.1608708709677423E-5</c:v>
                </c:pt>
                <c:pt idx="2879">
                  <c:v>4.1575528709677419E-5</c:v>
                </c:pt>
                <c:pt idx="2880">
                  <c:v>4.1561645161290322E-5</c:v>
                </c:pt>
                <c:pt idx="2881">
                  <c:v>4.1419574838709677E-5</c:v>
                </c:pt>
                <c:pt idx="2882">
                  <c:v>4.1384720967741937E-5</c:v>
                </c:pt>
                <c:pt idx="2883">
                  <c:v>4.1353805161290317E-5</c:v>
                </c:pt>
                <c:pt idx="2884">
                  <c:v>4.1253380967741945E-5</c:v>
                </c:pt>
                <c:pt idx="2885">
                  <c:v>4.1312356129032263E-5</c:v>
                </c:pt>
                <c:pt idx="2886">
                  <c:v>4.1230933225806457E-5</c:v>
                </c:pt>
                <c:pt idx="2887">
                  <c:v>4.118928645161292E-5</c:v>
                </c:pt>
                <c:pt idx="2888">
                  <c:v>4.1114656451612903E-5</c:v>
                </c:pt>
                <c:pt idx="2889">
                  <c:v>4.1009507096774178E-5</c:v>
                </c:pt>
                <c:pt idx="2890">
                  <c:v>4.1021419999999995E-5</c:v>
                </c:pt>
                <c:pt idx="2891">
                  <c:v>4.1045639354838723E-5</c:v>
                </c:pt>
                <c:pt idx="2892">
                  <c:v>4.0978098387096775E-5</c:v>
                </c:pt>
                <c:pt idx="2893">
                  <c:v>4.0876296451612898E-5</c:v>
                </c:pt>
                <c:pt idx="2894">
                  <c:v>4.0900121612903217E-5</c:v>
                </c:pt>
                <c:pt idx="2895">
                  <c:v>4.0777742258064521E-5</c:v>
                </c:pt>
                <c:pt idx="2896">
                  <c:v>4.0730680000000005E-5</c:v>
                </c:pt>
                <c:pt idx="2897">
                  <c:v>4.0758049354838696E-5</c:v>
                </c:pt>
                <c:pt idx="2898">
                  <c:v>4.0643939032258083E-5</c:v>
                </c:pt>
                <c:pt idx="2899">
                  <c:v>4.0614600322580655E-5</c:v>
                </c:pt>
                <c:pt idx="2900">
                  <c:v>4.0501868387096779E-5</c:v>
                </c:pt>
                <c:pt idx="2901">
                  <c:v>4.0477450645161303E-5</c:v>
                </c:pt>
                <c:pt idx="2902">
                  <c:v>4.0486411935483878E-5</c:v>
                </c:pt>
                <c:pt idx="2903">
                  <c:v>4.0427041612903218E-5</c:v>
                </c:pt>
                <c:pt idx="2904">
                  <c:v>4.0399670322580636E-5</c:v>
                </c:pt>
                <c:pt idx="2905">
                  <c:v>4.0363538387096779E-5</c:v>
                </c:pt>
                <c:pt idx="2906">
                  <c:v>4.028546193548386E-5</c:v>
                </c:pt>
                <c:pt idx="2907">
                  <c:v>4.0355168064516137E-5</c:v>
                </c:pt>
                <c:pt idx="2908">
                  <c:v>4.0261046129032255E-5</c:v>
                </c:pt>
                <c:pt idx="2909">
                  <c:v>4.0240270967741945E-5</c:v>
                </c:pt>
                <c:pt idx="2910">
                  <c:v>4.0183365161290316E-5</c:v>
                </c:pt>
                <c:pt idx="2911">
                  <c:v>4.0164164838709682E-5</c:v>
                </c:pt>
                <c:pt idx="2912">
                  <c:v>4.0101940322580645E-5</c:v>
                </c:pt>
                <c:pt idx="2913">
                  <c:v>4.006866161290322E-5</c:v>
                </c:pt>
                <c:pt idx="2914">
                  <c:v>3.9987534838709679E-5</c:v>
                </c:pt>
                <c:pt idx="2915">
                  <c:v>3.9987535483870978E-5</c:v>
                </c:pt>
                <c:pt idx="2916">
                  <c:v>3.9793282580645159E-5</c:v>
                </c:pt>
                <c:pt idx="2917">
                  <c:v>3.9810904516129023E-5</c:v>
                </c:pt>
                <c:pt idx="2918">
                  <c:v>3.982596903225806E-5</c:v>
                </c:pt>
                <c:pt idx="2919">
                  <c:v>3.9784913225806463E-5</c:v>
                </c:pt>
                <c:pt idx="2920">
                  <c:v>3.9707330000000021E-5</c:v>
                </c:pt>
                <c:pt idx="2921">
                  <c:v>3.9654854193548397E-5</c:v>
                </c:pt>
                <c:pt idx="2922">
                  <c:v>3.9627483548387101E-5</c:v>
                </c:pt>
                <c:pt idx="2923">
                  <c:v>3.9618620967741941E-5</c:v>
                </c:pt>
                <c:pt idx="2924">
                  <c:v>3.9514652258064517E-5</c:v>
                </c:pt>
                <c:pt idx="2925">
                  <c:v>3.9519869677419359E-5</c:v>
                </c:pt>
                <c:pt idx="2926">
                  <c:v>3.9426239677419362E-5</c:v>
                </c:pt>
                <c:pt idx="2927">
                  <c:v>3.9315475483870985E-5</c:v>
                </c:pt>
                <c:pt idx="2928">
                  <c:v>3.928958225806452E-5</c:v>
                </c:pt>
                <c:pt idx="2929">
                  <c:v>3.9195754193548379E-5</c:v>
                </c:pt>
                <c:pt idx="2930">
                  <c:v>3.9135596129032257E-5</c:v>
                </c:pt>
                <c:pt idx="2931">
                  <c:v>3.9149284516129041E-5</c:v>
                </c:pt>
                <c:pt idx="2932">
                  <c:v>3.9093949677419359E-5</c:v>
                </c:pt>
                <c:pt idx="2933">
                  <c:v>3.8965760967741942E-5</c:v>
                </c:pt>
                <c:pt idx="2934">
                  <c:v>3.8941737741935479E-5</c:v>
                </c:pt>
                <c:pt idx="2935">
                  <c:v>3.8905603870967744E-5</c:v>
                </c:pt>
                <c:pt idx="2936">
                  <c:v>3.8851452580645166E-5</c:v>
                </c:pt>
                <c:pt idx="2937">
                  <c:v>3.886582903225806E-5</c:v>
                </c:pt>
                <c:pt idx="2938">
                  <c:v>3.8828909032258059E-5</c:v>
                </c:pt>
                <c:pt idx="2939">
                  <c:v>3.8754277096774198E-5</c:v>
                </c:pt>
                <c:pt idx="2940">
                  <c:v>3.8818569032258081E-5</c:v>
                </c:pt>
                <c:pt idx="2941">
                  <c:v>3.8747484516129041E-5</c:v>
                </c:pt>
                <c:pt idx="2942">
                  <c:v>3.867472483870968E-5</c:v>
                </c:pt>
                <c:pt idx="2943">
                  <c:v>3.8629828064516118E-5</c:v>
                </c:pt>
                <c:pt idx="2944">
                  <c:v>3.8597142258064496E-5</c:v>
                </c:pt>
                <c:pt idx="2945">
                  <c:v>3.850035870967742E-5</c:v>
                </c:pt>
                <c:pt idx="2946">
                  <c:v>3.8432326451612901E-5</c:v>
                </c:pt>
                <c:pt idx="2947">
                  <c:v>3.8479192258064519E-5</c:v>
                </c:pt>
                <c:pt idx="2948">
                  <c:v>3.8487758064516121E-5</c:v>
                </c:pt>
                <c:pt idx="2949">
                  <c:v>3.8344011612903223E-5</c:v>
                </c:pt>
                <c:pt idx="2950">
                  <c:v>3.8264460000000003E-5</c:v>
                </c:pt>
                <c:pt idx="2951">
                  <c:v>3.8224486129032257E-5</c:v>
                </c:pt>
                <c:pt idx="2952">
                  <c:v>3.8158423548387101E-5</c:v>
                </c:pt>
                <c:pt idx="2953">
                  <c:v>3.8139815483870957E-5</c:v>
                </c:pt>
                <c:pt idx="2954">
                  <c:v>3.816049032258064E-5</c:v>
                </c:pt>
                <c:pt idx="2955">
                  <c:v>3.8047562580645159E-5</c:v>
                </c:pt>
                <c:pt idx="2956">
                  <c:v>3.8027378387096775E-5</c:v>
                </c:pt>
                <c:pt idx="2957">
                  <c:v>3.8038997096774203E-5</c:v>
                </c:pt>
                <c:pt idx="2958">
                  <c:v>3.7950975483870961E-5</c:v>
                </c:pt>
                <c:pt idx="2959">
                  <c:v>3.7931973870967742E-5</c:v>
                </c:pt>
                <c:pt idx="2960">
                  <c:v>3.7881861290322583E-5</c:v>
                </c:pt>
                <c:pt idx="2961">
                  <c:v>3.7891902580645159E-5</c:v>
                </c:pt>
                <c:pt idx="2962">
                  <c:v>3.784366161290322E-5</c:v>
                </c:pt>
                <c:pt idx="2963">
                  <c:v>3.7874476451612901E-5</c:v>
                </c:pt>
                <c:pt idx="2964">
                  <c:v>3.7763810645161299E-5</c:v>
                </c:pt>
                <c:pt idx="2965">
                  <c:v>3.7684159999999998E-5</c:v>
                </c:pt>
                <c:pt idx="2966">
                  <c:v>3.7614553225806457E-5</c:v>
                </c:pt>
                <c:pt idx="2967">
                  <c:v>3.7621542580645165E-5</c:v>
                </c:pt>
                <c:pt idx="2968">
                  <c:v>3.753657580645162E-5</c:v>
                </c:pt>
                <c:pt idx="2969">
                  <c:v>3.7536772903225817E-5</c:v>
                </c:pt>
                <c:pt idx="2970">
                  <c:v>3.74485570967742E-5</c:v>
                </c:pt>
                <c:pt idx="2971">
                  <c:v>3.746037193548388E-5</c:v>
                </c:pt>
                <c:pt idx="2972">
                  <c:v>3.7375894838709676E-5</c:v>
                </c:pt>
                <c:pt idx="2973">
                  <c:v>3.7398541290322579E-5</c:v>
                </c:pt>
                <c:pt idx="2974">
                  <c:v>3.7333067096774198E-5</c:v>
                </c:pt>
                <c:pt idx="2975">
                  <c:v>3.7301265806451625E-5</c:v>
                </c:pt>
                <c:pt idx="2976">
                  <c:v>3.719936451612904E-5</c:v>
                </c:pt>
                <c:pt idx="2977">
                  <c:v>3.7171698064516117E-5</c:v>
                </c:pt>
                <c:pt idx="2978">
                  <c:v>3.7112723225806459E-5</c:v>
                </c:pt>
                <c:pt idx="2979">
                  <c:v>3.7053747419354841E-5</c:v>
                </c:pt>
                <c:pt idx="2980">
                  <c:v>3.7091751935483857E-5</c:v>
                </c:pt>
                <c:pt idx="2981">
                  <c:v>3.704862903225806E-5</c:v>
                </c:pt>
                <c:pt idx="2982">
                  <c:v>3.694121451612904E-5</c:v>
                </c:pt>
                <c:pt idx="2983">
                  <c:v>3.6944362903225805E-5</c:v>
                </c:pt>
                <c:pt idx="2984">
                  <c:v>3.6908329032258057E-5</c:v>
                </c:pt>
                <c:pt idx="2985">
                  <c:v>3.6842757741935479E-5</c:v>
                </c:pt>
                <c:pt idx="2986">
                  <c:v>3.6856639677419359E-5</c:v>
                </c:pt>
                <c:pt idx="2987">
                  <c:v>3.677137741935484E-5</c:v>
                </c:pt>
                <c:pt idx="2988">
                  <c:v>3.6745975483870981E-5</c:v>
                </c:pt>
                <c:pt idx="2989">
                  <c:v>3.6693596451612895E-5</c:v>
                </c:pt>
                <c:pt idx="2990">
                  <c:v>3.662024677419354E-5</c:v>
                </c:pt>
                <c:pt idx="2991">
                  <c:v>3.6658940322580658E-5</c:v>
                </c:pt>
                <c:pt idx="2992">
                  <c:v>3.6607054516129014E-5</c:v>
                </c:pt>
                <c:pt idx="2993">
                  <c:v>3.6636394193548401E-5</c:v>
                </c:pt>
                <c:pt idx="2994">
                  <c:v>3.6577420645161301E-5</c:v>
                </c:pt>
                <c:pt idx="2995">
                  <c:v>3.6447653548387099E-5</c:v>
                </c:pt>
                <c:pt idx="2996">
                  <c:v>3.6513914838709684E-5</c:v>
                </c:pt>
                <c:pt idx="2997">
                  <c:v>3.6336597096774197E-5</c:v>
                </c:pt>
                <c:pt idx="2998">
                  <c:v>3.6364459999999998E-5</c:v>
                </c:pt>
                <c:pt idx="2999">
                  <c:v>3.630883225806452E-5</c:v>
                </c:pt>
                <c:pt idx="3000">
                  <c:v>3.6213822258064534E-5</c:v>
                </c:pt>
                <c:pt idx="3001">
                  <c:v>3.62013170967742E-5</c:v>
                </c:pt>
                <c:pt idx="3002">
                  <c:v>3.6194820322580642E-5</c:v>
                </c:pt>
                <c:pt idx="3003">
                  <c:v>3.6070274516129045E-5</c:v>
                </c:pt>
                <c:pt idx="3004">
                  <c:v>3.603187612903226E-5</c:v>
                </c:pt>
                <c:pt idx="3005">
                  <c:v>3.6014548064516125E-5</c:v>
                </c:pt>
                <c:pt idx="3006">
                  <c:v>3.5975066774193542E-5</c:v>
                </c:pt>
                <c:pt idx="3007">
                  <c:v>3.5863614193548382E-5</c:v>
                </c:pt>
                <c:pt idx="3008">
                  <c:v>3.583299516129032E-5</c:v>
                </c:pt>
                <c:pt idx="3009">
                  <c:v>3.5801391612903223E-5</c:v>
                </c:pt>
                <c:pt idx="3010">
                  <c:v>3.5846679677419356E-5</c:v>
                </c:pt>
                <c:pt idx="3011">
                  <c:v>3.5697223870967744E-5</c:v>
                </c:pt>
                <c:pt idx="3012">
                  <c:v>3.5730403870967741E-5</c:v>
                </c:pt>
                <c:pt idx="3013">
                  <c:v>3.5626631612903222E-5</c:v>
                </c:pt>
                <c:pt idx="3014">
                  <c:v>3.5609697419354842E-5</c:v>
                </c:pt>
                <c:pt idx="3015">
                  <c:v>3.5571595483870983E-5</c:v>
                </c:pt>
                <c:pt idx="3016">
                  <c:v>3.5510355806451621E-5</c:v>
                </c:pt>
                <c:pt idx="3017">
                  <c:v>3.5479144516129021E-5</c:v>
                </c:pt>
                <c:pt idx="3018">
                  <c:v>3.5392897419354841E-5</c:v>
                </c:pt>
                <c:pt idx="3019">
                  <c:v>3.5413278387096783E-5</c:v>
                </c:pt>
                <c:pt idx="3020">
                  <c:v>3.5358143548387121E-5</c:v>
                </c:pt>
                <c:pt idx="3021">
                  <c:v>3.5273077419354841E-5</c:v>
                </c:pt>
                <c:pt idx="3022">
                  <c:v>3.5219221290322576E-5</c:v>
                </c:pt>
                <c:pt idx="3023">
                  <c:v>3.5219515483870964E-5</c:v>
                </c:pt>
                <c:pt idx="3024">
                  <c:v>3.51763929032258E-5</c:v>
                </c:pt>
                <c:pt idx="3025">
                  <c:v>3.5145379032258064E-5</c:v>
                </c:pt>
                <c:pt idx="3026">
                  <c:v>3.5069075806451623E-5</c:v>
                </c:pt>
                <c:pt idx="3027">
                  <c:v>3.5003012903225821E-5</c:v>
                </c:pt>
                <c:pt idx="3028">
                  <c:v>3.4947974838709663E-5</c:v>
                </c:pt>
                <c:pt idx="3029">
                  <c:v>3.4864484516129017E-5</c:v>
                </c:pt>
                <c:pt idx="3030">
                  <c:v>3.4770853870967741E-5</c:v>
                </c:pt>
                <c:pt idx="3031">
                  <c:v>3.4766127741935498E-5</c:v>
                </c:pt>
                <c:pt idx="3032">
                  <c:v>3.4715422903225821E-5</c:v>
                </c:pt>
                <c:pt idx="3033">
                  <c:v>3.4674169677419359E-5</c:v>
                </c:pt>
                <c:pt idx="3034">
                  <c:v>3.4639415806451599E-5</c:v>
                </c:pt>
                <c:pt idx="3035">
                  <c:v>3.4580439354838702E-5</c:v>
                </c:pt>
                <c:pt idx="3036">
                  <c:v>3.4469579677419359E-5</c:v>
                </c:pt>
                <c:pt idx="3037">
                  <c:v>3.4456091290322581E-5</c:v>
                </c:pt>
                <c:pt idx="3038">
                  <c:v>3.4433544193548379E-5</c:v>
                </c:pt>
                <c:pt idx="3039">
                  <c:v>3.4313919032258059E-5</c:v>
                </c:pt>
                <c:pt idx="3040">
                  <c:v>3.4270894516129045E-5</c:v>
                </c:pt>
                <c:pt idx="3041">
                  <c:v>3.425140193548388E-5</c:v>
                </c:pt>
                <c:pt idx="3042">
                  <c:v>3.4227572580645159E-5</c:v>
                </c:pt>
                <c:pt idx="3043">
                  <c:v>3.4165053548387095E-5</c:v>
                </c:pt>
                <c:pt idx="3044">
                  <c:v>3.4114547096774201E-5</c:v>
                </c:pt>
                <c:pt idx="3045">
                  <c:v>3.4071323870967743E-5</c:v>
                </c:pt>
                <c:pt idx="3046">
                  <c:v>3.4038834838709659E-5</c:v>
                </c:pt>
                <c:pt idx="3047">
                  <c:v>3.3952192903225799E-5</c:v>
                </c:pt>
                <c:pt idx="3048">
                  <c:v>3.384970161290324E-5</c:v>
                </c:pt>
                <c:pt idx="3049">
                  <c:v>3.3912220322580638E-5</c:v>
                </c:pt>
                <c:pt idx="3050">
                  <c:v>3.3784029354838717E-5</c:v>
                </c:pt>
                <c:pt idx="3051">
                  <c:v>3.3816914838709679E-5</c:v>
                </c:pt>
                <c:pt idx="3052">
                  <c:v>3.3721610322580639E-5</c:v>
                </c:pt>
                <c:pt idx="3053">
                  <c:v>3.367769806451614E-5</c:v>
                </c:pt>
                <c:pt idx="3054">
                  <c:v>3.3662537096774198E-5</c:v>
                </c:pt>
                <c:pt idx="3055">
                  <c:v>3.35503970967742E-5</c:v>
                </c:pt>
                <c:pt idx="3056">
                  <c:v>3.3480787741935502E-5</c:v>
                </c:pt>
                <c:pt idx="3057">
                  <c:v>3.3468381935483862E-5</c:v>
                </c:pt>
                <c:pt idx="3058">
                  <c:v>3.3366380967741937E-5</c:v>
                </c:pt>
                <c:pt idx="3059">
                  <c:v>3.3352498064516139E-5</c:v>
                </c:pt>
                <c:pt idx="3060">
                  <c:v>3.3316366129032241E-5</c:v>
                </c:pt>
                <c:pt idx="3061">
                  <c:v>3.3283482258064503E-5</c:v>
                </c:pt>
                <c:pt idx="3062">
                  <c:v>3.3252172258064522E-5</c:v>
                </c:pt>
                <c:pt idx="3063">
                  <c:v>3.3169372258064523E-5</c:v>
                </c:pt>
                <c:pt idx="3064">
                  <c:v>3.3203731612903222E-5</c:v>
                </c:pt>
                <c:pt idx="3065">
                  <c:v>3.3129398709677423E-5</c:v>
                </c:pt>
                <c:pt idx="3066">
                  <c:v>3.3076033548387104E-5</c:v>
                </c:pt>
                <c:pt idx="3067">
                  <c:v>3.3049058387096761E-5</c:v>
                </c:pt>
                <c:pt idx="3068">
                  <c:v>3.2942726451612905E-5</c:v>
                </c:pt>
                <c:pt idx="3069">
                  <c:v>3.289586096774192E-5</c:v>
                </c:pt>
                <c:pt idx="3070">
                  <c:v>3.2883061612903219E-5</c:v>
                </c:pt>
                <c:pt idx="3071">
                  <c:v>3.2857560322580645E-5</c:v>
                </c:pt>
                <c:pt idx="3072">
                  <c:v>3.2724153870967746E-5</c:v>
                </c:pt>
                <c:pt idx="3073">
                  <c:v>3.272031516129032E-5</c:v>
                </c:pt>
                <c:pt idx="3074">
                  <c:v>3.268250838709678E-5</c:v>
                </c:pt>
                <c:pt idx="3075">
                  <c:v>3.265641677419354E-5</c:v>
                </c:pt>
                <c:pt idx="3076">
                  <c:v>3.2613588064516144E-5</c:v>
                </c:pt>
                <c:pt idx="3077">
                  <c:v>3.2559732580645165E-5</c:v>
                </c:pt>
                <c:pt idx="3078">
                  <c:v>3.2507748387096779E-5</c:v>
                </c:pt>
                <c:pt idx="3079">
                  <c:v>3.2395213225806454E-5</c:v>
                </c:pt>
                <c:pt idx="3080">
                  <c:v>3.2294493548387095E-5</c:v>
                </c:pt>
                <c:pt idx="3081">
                  <c:v>3.2268597741935481E-5</c:v>
                </c:pt>
                <c:pt idx="3082">
                  <c:v>3.2288881290322579E-5</c:v>
                </c:pt>
                <c:pt idx="3083">
                  <c:v>3.2249597096774201E-5</c:v>
                </c:pt>
                <c:pt idx="3084">
                  <c:v>3.2193576451612899E-5</c:v>
                </c:pt>
                <c:pt idx="3085">
                  <c:v>3.2091673548387103E-5</c:v>
                </c:pt>
                <c:pt idx="3086">
                  <c:v>3.2007199032258062E-5</c:v>
                </c:pt>
                <c:pt idx="3087">
                  <c:v>3.2029647741935482E-5</c:v>
                </c:pt>
                <c:pt idx="3088">
                  <c:v>3.2004934838709678E-5</c:v>
                </c:pt>
                <c:pt idx="3089">
                  <c:v>3.1954820322580642E-5</c:v>
                </c:pt>
                <c:pt idx="3090">
                  <c:v>3.188934741935484E-5</c:v>
                </c:pt>
                <c:pt idx="3091">
                  <c:v>3.1830372258064521E-5</c:v>
                </c:pt>
                <c:pt idx="3092">
                  <c:v>3.1873494516129039E-5</c:v>
                </c:pt>
                <c:pt idx="3093">
                  <c:v>3.1842777419354841E-5</c:v>
                </c:pt>
                <c:pt idx="3094">
                  <c:v>3.1779864193548403E-5</c:v>
                </c:pt>
                <c:pt idx="3095">
                  <c:v>3.1689776451612899E-5</c:v>
                </c:pt>
                <c:pt idx="3096">
                  <c:v>3.1670972580645164E-5</c:v>
                </c:pt>
                <c:pt idx="3097">
                  <c:v>3.1641730000000001E-5</c:v>
                </c:pt>
                <c:pt idx="3098">
                  <c:v>3.1677961612903219E-5</c:v>
                </c:pt>
                <c:pt idx="3099">
                  <c:v>3.1556763870967741E-5</c:v>
                </c:pt>
                <c:pt idx="3100">
                  <c:v>3.1522599032258056E-5</c:v>
                </c:pt>
                <c:pt idx="3101">
                  <c:v>3.146126032258064E-5</c:v>
                </c:pt>
                <c:pt idx="3102">
                  <c:v>3.1407898709677416E-5</c:v>
                </c:pt>
                <c:pt idx="3103">
                  <c:v>3.1357290645161304E-5</c:v>
                </c:pt>
                <c:pt idx="3104">
                  <c:v>3.1314266451612902E-5</c:v>
                </c:pt>
                <c:pt idx="3105">
                  <c:v>3.1248400645161276E-5</c:v>
                </c:pt>
                <c:pt idx="3106">
                  <c:v>3.125155032258066E-5</c:v>
                </c:pt>
                <c:pt idx="3107">
                  <c:v>3.1160478387096782E-5</c:v>
                </c:pt>
                <c:pt idx="3108">
                  <c:v>3.1111448064516141E-5</c:v>
                </c:pt>
                <c:pt idx="3109">
                  <c:v>3.1061630000000003E-5</c:v>
                </c:pt>
                <c:pt idx="3110">
                  <c:v>3.098030419354838E-5</c:v>
                </c:pt>
                <c:pt idx="3111">
                  <c:v>3.0915717096774198E-5</c:v>
                </c:pt>
                <c:pt idx="3112">
                  <c:v>3.0910794516129043E-5</c:v>
                </c:pt>
                <c:pt idx="3113">
                  <c:v>3.0827402580645159E-5</c:v>
                </c:pt>
                <c:pt idx="3114">
                  <c:v>3.078605225806452E-5</c:v>
                </c:pt>
                <c:pt idx="3115">
                  <c:v>3.0773350967741941E-5</c:v>
                </c:pt>
                <c:pt idx="3116">
                  <c:v>3.0711619032258062E-5</c:v>
                </c:pt>
                <c:pt idx="3117">
                  <c:v>3.0676862258064519E-5</c:v>
                </c:pt>
                <c:pt idx="3118">
                  <c:v>3.0649100322580657E-5</c:v>
                </c:pt>
                <c:pt idx="3119">
                  <c:v>3.05746664516129E-5</c:v>
                </c:pt>
                <c:pt idx="3120">
                  <c:v>3.054867451612904E-5</c:v>
                </c:pt>
                <c:pt idx="3121">
                  <c:v>3.0432594838709681E-5</c:v>
                </c:pt>
                <c:pt idx="3122">
                  <c:v>3.0430823225806441E-5</c:v>
                </c:pt>
                <c:pt idx="3123">
                  <c:v>3.0298006129032263E-5</c:v>
                </c:pt>
                <c:pt idx="3124">
                  <c:v>3.0311888387096782E-5</c:v>
                </c:pt>
                <c:pt idx="3125">
                  <c:v>3.028678129032258E-5</c:v>
                </c:pt>
                <c:pt idx="3126">
                  <c:v>3.0153866451612898E-5</c:v>
                </c:pt>
                <c:pt idx="3127">
                  <c:v>3.0188227096774179E-5</c:v>
                </c:pt>
                <c:pt idx="3128">
                  <c:v>3.011359935483872E-5</c:v>
                </c:pt>
                <c:pt idx="3129">
                  <c:v>3.008612903225808E-5</c:v>
                </c:pt>
                <c:pt idx="3130">
                  <c:v>3.0041233870967737E-5</c:v>
                </c:pt>
                <c:pt idx="3131">
                  <c:v>2.9987574838709679E-5</c:v>
                </c:pt>
                <c:pt idx="3132">
                  <c:v>2.99370670967742E-5</c:v>
                </c:pt>
                <c:pt idx="3133">
                  <c:v>2.9866572258064521E-5</c:v>
                </c:pt>
                <c:pt idx="3134">
                  <c:v>2.9863224516129021E-5</c:v>
                </c:pt>
                <c:pt idx="3135">
                  <c:v>2.9795289354838699E-5</c:v>
                </c:pt>
                <c:pt idx="3136">
                  <c:v>2.9748129999999999E-5</c:v>
                </c:pt>
                <c:pt idx="3137">
                  <c:v>2.9726470967741941E-5</c:v>
                </c:pt>
                <c:pt idx="3138">
                  <c:v>2.962929258064516E-5</c:v>
                </c:pt>
                <c:pt idx="3139">
                  <c:v>2.9606747419354839E-5</c:v>
                </c:pt>
                <c:pt idx="3140">
                  <c:v>2.9513017096774202E-5</c:v>
                </c:pt>
                <c:pt idx="3141">
                  <c:v>2.9452171935483861E-5</c:v>
                </c:pt>
                <c:pt idx="3142">
                  <c:v>2.9447249677419362E-5</c:v>
                </c:pt>
                <c:pt idx="3143">
                  <c:v>2.9340030967741941E-5</c:v>
                </c:pt>
                <c:pt idx="3144">
                  <c:v>2.9374391935483878E-5</c:v>
                </c:pt>
                <c:pt idx="3145">
                  <c:v>2.9321027419354838E-5</c:v>
                </c:pt>
                <c:pt idx="3146">
                  <c:v>2.926353032258064E-5</c:v>
                </c:pt>
                <c:pt idx="3147">
                  <c:v>2.91756093548387E-5</c:v>
                </c:pt>
                <c:pt idx="3148">
                  <c:v>2.9166452258064516E-5</c:v>
                </c:pt>
                <c:pt idx="3149">
                  <c:v>2.9135240967741937E-5</c:v>
                </c:pt>
                <c:pt idx="3150">
                  <c:v>2.9076955483870959E-5</c:v>
                </c:pt>
                <c:pt idx="3151">
                  <c:v>2.9030191935483862E-5</c:v>
                </c:pt>
                <c:pt idx="3152">
                  <c:v>2.8946798387096777E-5</c:v>
                </c:pt>
                <c:pt idx="3153">
                  <c:v>2.9014732580645157E-5</c:v>
                </c:pt>
                <c:pt idx="3154">
                  <c:v>2.8981454193548378E-5</c:v>
                </c:pt>
                <c:pt idx="3155">
                  <c:v>2.8873939677419358E-5</c:v>
                </c:pt>
                <c:pt idx="3156">
                  <c:v>2.8884377096774176E-5</c:v>
                </c:pt>
                <c:pt idx="3157">
                  <c:v>2.8806596774193537E-5</c:v>
                </c:pt>
                <c:pt idx="3158">
                  <c:v>2.8752741290322581E-5</c:v>
                </c:pt>
                <c:pt idx="3159">
                  <c:v>2.8694061612903222E-5</c:v>
                </c:pt>
                <c:pt idx="3160">
                  <c:v>2.8607323225806457E-5</c:v>
                </c:pt>
                <c:pt idx="3161">
                  <c:v>2.85242264516129E-5</c:v>
                </c:pt>
                <c:pt idx="3162">
                  <c:v>2.849665838709678E-5</c:v>
                </c:pt>
                <c:pt idx="3163">
                  <c:v>2.8506997096774177E-5</c:v>
                </c:pt>
                <c:pt idx="3164">
                  <c:v>2.8430889999999998E-5</c:v>
                </c:pt>
                <c:pt idx="3165">
                  <c:v>2.8402731935483881E-5</c:v>
                </c:pt>
                <c:pt idx="3166">
                  <c:v>2.8277594193548379E-5</c:v>
                </c:pt>
                <c:pt idx="3167">
                  <c:v>2.8214091290322562E-5</c:v>
                </c:pt>
                <c:pt idx="3168">
                  <c:v>2.8172542258064522E-5</c:v>
                </c:pt>
                <c:pt idx="3169">
                  <c:v>2.8172344838709678E-5</c:v>
                </c:pt>
                <c:pt idx="3170">
                  <c:v>2.8149798387096782E-5</c:v>
                </c:pt>
                <c:pt idx="3171">
                  <c:v>2.8115830645161284E-5</c:v>
                </c:pt>
                <c:pt idx="3172">
                  <c:v>2.8016882903225798E-5</c:v>
                </c:pt>
                <c:pt idx="3173">
                  <c:v>2.7985376774193561E-5</c:v>
                </c:pt>
                <c:pt idx="3174">
                  <c:v>2.7921676129032258E-5</c:v>
                </c:pt>
                <c:pt idx="3175">
                  <c:v>2.788672483870968E-5</c:v>
                </c:pt>
                <c:pt idx="3176">
                  <c:v>2.7781080000000003E-5</c:v>
                </c:pt>
                <c:pt idx="3177">
                  <c:v>2.7715706451612898E-5</c:v>
                </c:pt>
                <c:pt idx="3178">
                  <c:v>2.7722206129032263E-5</c:v>
                </c:pt>
                <c:pt idx="3179">
                  <c:v>2.7658405161290323E-5</c:v>
                </c:pt>
                <c:pt idx="3180">
                  <c:v>2.7613115806451622E-5</c:v>
                </c:pt>
                <c:pt idx="3181">
                  <c:v>2.75994306451613E-5</c:v>
                </c:pt>
                <c:pt idx="3182">
                  <c:v>2.7566447419354861E-5</c:v>
                </c:pt>
                <c:pt idx="3183">
                  <c:v>2.7542326451612899E-5</c:v>
                </c:pt>
                <c:pt idx="3184">
                  <c:v>2.7434616451612899E-5</c:v>
                </c:pt>
                <c:pt idx="3185">
                  <c:v>2.7431564193548402E-5</c:v>
                </c:pt>
                <c:pt idx="3186">
                  <c:v>2.7358605806451619E-5</c:v>
                </c:pt>
                <c:pt idx="3187">
                  <c:v>2.7342952580645159E-5</c:v>
                </c:pt>
                <c:pt idx="3188">
                  <c:v>2.7238983548387102E-5</c:v>
                </c:pt>
                <c:pt idx="3189">
                  <c:v>2.718709677419356E-5</c:v>
                </c:pt>
                <c:pt idx="3190">
                  <c:v>2.7159333225806444E-5</c:v>
                </c:pt>
                <c:pt idx="3191">
                  <c:v>2.7119754516129042E-5</c:v>
                </c:pt>
                <c:pt idx="3192">
                  <c:v>2.710931677419356E-5</c:v>
                </c:pt>
                <c:pt idx="3193">
                  <c:v>2.7064224838709676E-5</c:v>
                </c:pt>
                <c:pt idx="3194">
                  <c:v>2.7007120967741938E-5</c:v>
                </c:pt>
                <c:pt idx="3195">
                  <c:v>2.6918608709677422E-5</c:v>
                </c:pt>
                <c:pt idx="3196">
                  <c:v>2.6927075806451622E-5</c:v>
                </c:pt>
                <c:pt idx="3197">
                  <c:v>2.682999903225806E-5</c:v>
                </c:pt>
                <c:pt idx="3198">
                  <c:v>2.6801150967741939E-5</c:v>
                </c:pt>
                <c:pt idx="3199">
                  <c:v>2.6788547419354843E-5</c:v>
                </c:pt>
                <c:pt idx="3200">
                  <c:v>2.6762851612903222E-5</c:v>
                </c:pt>
                <c:pt idx="3201">
                  <c:v>2.6712440322580637E-5</c:v>
                </c:pt>
                <c:pt idx="3202">
                  <c:v>2.6639977419354838E-5</c:v>
                </c:pt>
                <c:pt idx="3203">
                  <c:v>2.656544612903226E-5</c:v>
                </c:pt>
                <c:pt idx="3204">
                  <c:v>2.6542900645161282E-5</c:v>
                </c:pt>
                <c:pt idx="3205">
                  <c:v>2.6470240645161302E-5</c:v>
                </c:pt>
                <c:pt idx="3206">
                  <c:v>2.6402503870967742E-5</c:v>
                </c:pt>
                <c:pt idx="3207">
                  <c:v>2.6404077419354839E-5</c:v>
                </c:pt>
                <c:pt idx="3208">
                  <c:v>2.6338408387096778E-5</c:v>
                </c:pt>
                <c:pt idx="3209">
                  <c:v>2.6312515161290317E-5</c:v>
                </c:pt>
                <c:pt idx="3210">
                  <c:v>2.625708419354838E-5</c:v>
                </c:pt>
                <c:pt idx="3211">
                  <c:v>2.6172313225806436E-5</c:v>
                </c:pt>
                <c:pt idx="3212">
                  <c:v>2.6189345806451619E-5</c:v>
                </c:pt>
                <c:pt idx="3213">
                  <c:v>2.6142972903225798E-5</c:v>
                </c:pt>
                <c:pt idx="3214">
                  <c:v>2.608055161290322E-5</c:v>
                </c:pt>
                <c:pt idx="3215">
                  <c:v>2.6037428709677419E-5</c:v>
                </c:pt>
                <c:pt idx="3216">
                  <c:v>2.6061451935483858E-5</c:v>
                </c:pt>
                <c:pt idx="3217">
                  <c:v>2.595581E-5</c:v>
                </c:pt>
                <c:pt idx="3218">
                  <c:v>2.590027903225806E-5</c:v>
                </c:pt>
                <c:pt idx="3219">
                  <c:v>2.5864245483870961E-5</c:v>
                </c:pt>
                <c:pt idx="3220">
                  <c:v>2.5799362580645156E-5</c:v>
                </c:pt>
                <c:pt idx="3221">
                  <c:v>2.5723845483870979E-5</c:v>
                </c:pt>
                <c:pt idx="3222">
                  <c:v>2.57027770967742E-5</c:v>
                </c:pt>
                <c:pt idx="3223">
                  <c:v>2.5621846129032261E-5</c:v>
                </c:pt>
                <c:pt idx="3224">
                  <c:v>2.5567793548387101E-5</c:v>
                </c:pt>
                <c:pt idx="3225">
                  <c:v>2.5528018064516124E-5</c:v>
                </c:pt>
                <c:pt idx="3226">
                  <c:v>2.548312096774194E-5</c:v>
                </c:pt>
                <c:pt idx="3227">
                  <c:v>2.5397859354838721E-5</c:v>
                </c:pt>
                <c:pt idx="3228">
                  <c:v>2.5380532580645161E-5</c:v>
                </c:pt>
                <c:pt idx="3229">
                  <c:v>2.5359658064516123E-5</c:v>
                </c:pt>
                <c:pt idx="3230">
                  <c:v>2.5259626774193537E-5</c:v>
                </c:pt>
                <c:pt idx="3231">
                  <c:v>2.5250863870967738E-5</c:v>
                </c:pt>
                <c:pt idx="3232">
                  <c:v>2.5221622580645157E-5</c:v>
                </c:pt>
                <c:pt idx="3233">
                  <c:v>2.5133012580645159E-5</c:v>
                </c:pt>
                <c:pt idx="3234">
                  <c:v>2.5074234838709681E-5</c:v>
                </c:pt>
                <c:pt idx="3235">
                  <c:v>2.5098258064516123E-5</c:v>
                </c:pt>
                <c:pt idx="3236">
                  <c:v>2.5005119032258061E-5</c:v>
                </c:pt>
                <c:pt idx="3237">
                  <c:v>2.4977354193548401E-5</c:v>
                </c:pt>
                <c:pt idx="3238">
                  <c:v>2.4968493870967741E-5</c:v>
                </c:pt>
                <c:pt idx="3239">
                  <c:v>2.4939154516129038E-5</c:v>
                </c:pt>
                <c:pt idx="3240">
                  <c:v>2.484040258064516E-5</c:v>
                </c:pt>
                <c:pt idx="3241">
                  <c:v>2.481411548387096E-5</c:v>
                </c:pt>
                <c:pt idx="3242">
                  <c:v>2.482327129032258E-5</c:v>
                </c:pt>
                <c:pt idx="3243">
                  <c:v>2.4714083548387099E-5</c:v>
                </c:pt>
                <c:pt idx="3244">
                  <c:v>2.4701580322580642E-5</c:v>
                </c:pt>
                <c:pt idx="3245">
                  <c:v>2.4644672903225799E-5</c:v>
                </c:pt>
                <c:pt idx="3246">
                  <c:v>2.4635515161290319E-5</c:v>
                </c:pt>
                <c:pt idx="3247">
                  <c:v>2.4568763225806441E-5</c:v>
                </c:pt>
                <c:pt idx="3248">
                  <c:v>2.4539029354838703E-5</c:v>
                </c:pt>
                <c:pt idx="3249">
                  <c:v>2.4488620322580639E-5</c:v>
                </c:pt>
                <c:pt idx="3250">
                  <c:v>2.44104464516129E-5</c:v>
                </c:pt>
                <c:pt idx="3251">
                  <c:v>2.4281173225806441E-5</c:v>
                </c:pt>
                <c:pt idx="3252">
                  <c:v>2.4358854193548379E-5</c:v>
                </c:pt>
                <c:pt idx="3253">
                  <c:v>2.426502806451612E-5</c:v>
                </c:pt>
                <c:pt idx="3254">
                  <c:v>2.4166865483870961E-5</c:v>
                </c:pt>
                <c:pt idx="3255">
                  <c:v>2.4230665161290322E-5</c:v>
                </c:pt>
                <c:pt idx="3256">
                  <c:v>2.4123446451612901E-5</c:v>
                </c:pt>
                <c:pt idx="3257">
                  <c:v>2.4100113870967739E-5</c:v>
                </c:pt>
                <c:pt idx="3258">
                  <c:v>2.40176070967742E-5</c:v>
                </c:pt>
                <c:pt idx="3259">
                  <c:v>2.4056103548387101E-5</c:v>
                </c:pt>
                <c:pt idx="3260">
                  <c:v>2.393805548387098E-5</c:v>
                </c:pt>
                <c:pt idx="3261">
                  <c:v>2.3924368387096781E-5</c:v>
                </c:pt>
                <c:pt idx="3262">
                  <c:v>2.38376293548387E-5</c:v>
                </c:pt>
                <c:pt idx="3263">
                  <c:v>2.380848741935484E-5</c:v>
                </c:pt>
                <c:pt idx="3264">
                  <c:v>2.37147570967742E-5</c:v>
                </c:pt>
                <c:pt idx="3265">
                  <c:v>2.367832903225806E-5</c:v>
                </c:pt>
                <c:pt idx="3266">
                  <c:v>2.3589816129032259E-5</c:v>
                </c:pt>
                <c:pt idx="3267">
                  <c:v>2.359680806451612E-5</c:v>
                </c:pt>
                <c:pt idx="3268">
                  <c:v>2.3577903225806459E-5</c:v>
                </c:pt>
                <c:pt idx="3269">
                  <c:v>2.3489588064516121E-5</c:v>
                </c:pt>
                <c:pt idx="3270">
                  <c:v>2.3448040645161299E-5</c:v>
                </c:pt>
                <c:pt idx="3271">
                  <c:v>2.341899516129032E-5</c:v>
                </c:pt>
                <c:pt idx="3272">
                  <c:v>2.3305772258064518E-5</c:v>
                </c:pt>
                <c:pt idx="3273">
                  <c:v>2.327525E-5</c:v>
                </c:pt>
                <c:pt idx="3274">
                  <c:v>2.329917548387098E-5</c:v>
                </c:pt>
                <c:pt idx="3275">
                  <c:v>2.318309580645162E-5</c:v>
                </c:pt>
                <c:pt idx="3276">
                  <c:v>2.3144993548387101E-5</c:v>
                </c:pt>
                <c:pt idx="3277">
                  <c:v>2.30806029032258E-5</c:v>
                </c:pt>
                <c:pt idx="3278">
                  <c:v>2.3079125483870979E-5</c:v>
                </c:pt>
                <c:pt idx="3279">
                  <c:v>2.304643967741936E-5</c:v>
                </c:pt>
                <c:pt idx="3280">
                  <c:v>2.2980178387096781E-5</c:v>
                </c:pt>
                <c:pt idx="3281">
                  <c:v>2.2933313548387099E-5</c:v>
                </c:pt>
                <c:pt idx="3282">
                  <c:v>2.2855533870967739E-5</c:v>
                </c:pt>
                <c:pt idx="3283">
                  <c:v>2.2813591451612899E-5</c:v>
                </c:pt>
                <c:pt idx="3284">
                  <c:v>2.2729115806451619E-5</c:v>
                </c:pt>
                <c:pt idx="3285">
                  <c:v>2.273472741935484E-5</c:v>
                </c:pt>
                <c:pt idx="3286">
                  <c:v>2.2674177741935482E-5</c:v>
                </c:pt>
                <c:pt idx="3287">
                  <c:v>2.2599252870967741E-5</c:v>
                </c:pt>
                <c:pt idx="3288">
                  <c:v>2.2549334677419361E-5</c:v>
                </c:pt>
                <c:pt idx="3289">
                  <c:v>2.246751932258066E-5</c:v>
                </c:pt>
                <c:pt idx="3290">
                  <c:v>2.2459248903225802E-5</c:v>
                </c:pt>
                <c:pt idx="3291">
                  <c:v>2.2362169838709682E-5</c:v>
                </c:pt>
                <c:pt idx="3292">
                  <c:v>2.2379203516129039E-5</c:v>
                </c:pt>
                <c:pt idx="3293">
                  <c:v>2.2284489483870959E-5</c:v>
                </c:pt>
                <c:pt idx="3294">
                  <c:v>2.2237428193548382E-5</c:v>
                </c:pt>
                <c:pt idx="3295">
                  <c:v>2.2207988451612901E-5</c:v>
                </c:pt>
                <c:pt idx="3296">
                  <c:v>2.2143796709677423E-5</c:v>
                </c:pt>
                <c:pt idx="3297">
                  <c:v>2.209151596774194E-5</c:v>
                </c:pt>
                <c:pt idx="3298">
                  <c:v>2.2057448741935479E-5</c:v>
                </c:pt>
                <c:pt idx="3299">
                  <c:v>2.1977702E-5</c:v>
                </c:pt>
                <c:pt idx="3300">
                  <c:v>2.1910160322580639E-5</c:v>
                </c:pt>
                <c:pt idx="3301">
                  <c:v>2.1899921741935479E-5</c:v>
                </c:pt>
                <c:pt idx="3302">
                  <c:v>2.182371619354838E-5</c:v>
                </c:pt>
                <c:pt idx="3303">
                  <c:v>2.1865166129032258E-5</c:v>
                </c:pt>
                <c:pt idx="3304">
                  <c:v>2.1740521806451619E-5</c:v>
                </c:pt>
                <c:pt idx="3305">
                  <c:v>2.1716300709677418E-5</c:v>
                </c:pt>
                <c:pt idx="3306">
                  <c:v>2.1679969935483859E-5</c:v>
                </c:pt>
                <c:pt idx="3307">
                  <c:v>2.161430151612904E-5</c:v>
                </c:pt>
                <c:pt idx="3308">
                  <c:v>2.1581022967741938E-5</c:v>
                </c:pt>
                <c:pt idx="3309">
                  <c:v>2.1527659322580662E-5</c:v>
                </c:pt>
                <c:pt idx="3310">
                  <c:v>2.14890645483871E-5</c:v>
                </c:pt>
                <c:pt idx="3311">
                  <c:v>2.139553222580644E-5</c:v>
                </c:pt>
                <c:pt idx="3312">
                  <c:v>2.1378793709677421E-5</c:v>
                </c:pt>
                <c:pt idx="3313">
                  <c:v>2.1380664967741941E-5</c:v>
                </c:pt>
                <c:pt idx="3314">
                  <c:v>2.1312731193548379E-5</c:v>
                </c:pt>
                <c:pt idx="3315">
                  <c:v>2.1246665709677419E-5</c:v>
                </c:pt>
                <c:pt idx="3316">
                  <c:v>2.11966505483871E-5</c:v>
                </c:pt>
                <c:pt idx="3317">
                  <c:v>2.1165636354838698E-5</c:v>
                </c:pt>
                <c:pt idx="3318">
                  <c:v>2.1083820548387098E-5</c:v>
                </c:pt>
                <c:pt idx="3319">
                  <c:v>2.1045717451612899E-5</c:v>
                </c:pt>
                <c:pt idx="3320">
                  <c:v>2.0938204483870959E-5</c:v>
                </c:pt>
                <c:pt idx="3321">
                  <c:v>2.094539238709678E-5</c:v>
                </c:pt>
                <c:pt idx="3322">
                  <c:v>2.0865937451612899E-5</c:v>
                </c:pt>
                <c:pt idx="3323">
                  <c:v>2.079268722580644E-5</c:v>
                </c:pt>
                <c:pt idx="3324">
                  <c:v>2.0768762096774198E-5</c:v>
                </c:pt>
                <c:pt idx="3325">
                  <c:v>2.0735877741935481E-5</c:v>
                </c:pt>
                <c:pt idx="3326">
                  <c:v>2.0689210290322578E-5</c:v>
                </c:pt>
                <c:pt idx="3327">
                  <c:v>2.0618027451612901E-5</c:v>
                </c:pt>
                <c:pt idx="3328">
                  <c:v>2.0610838483870979E-5</c:v>
                </c:pt>
                <c:pt idx="3329">
                  <c:v>2.0571258645161282E-5</c:v>
                </c:pt>
                <c:pt idx="3330">
                  <c:v>2.0492100999999999E-5</c:v>
                </c:pt>
                <c:pt idx="3331">
                  <c:v>2.0474281225806461E-5</c:v>
                </c:pt>
                <c:pt idx="3332">
                  <c:v>2.043273341935484E-5</c:v>
                </c:pt>
                <c:pt idx="3333">
                  <c:v>2.037592341935484E-5</c:v>
                </c:pt>
                <c:pt idx="3334">
                  <c:v>2.0344810967741938E-5</c:v>
                </c:pt>
                <c:pt idx="3335">
                  <c:v>2.0316850903225799E-5</c:v>
                </c:pt>
                <c:pt idx="3336">
                  <c:v>2.0287508709677421E-5</c:v>
                </c:pt>
                <c:pt idx="3337">
                  <c:v>2.0223120258064519E-5</c:v>
                </c:pt>
                <c:pt idx="3338">
                  <c:v>2.02523615483871E-5</c:v>
                </c:pt>
                <c:pt idx="3339">
                  <c:v>2.0141894032258059E-5</c:v>
                </c:pt>
                <c:pt idx="3340">
                  <c:v>2.0075731935483878E-5</c:v>
                </c:pt>
                <c:pt idx="3341">
                  <c:v>2.0036447451612897E-5</c:v>
                </c:pt>
                <c:pt idx="3342">
                  <c:v>1.9984069935483867E-5</c:v>
                </c:pt>
                <c:pt idx="3343">
                  <c:v>1.9971862290322579E-5</c:v>
                </c:pt>
                <c:pt idx="3344">
                  <c:v>1.9925390225806448E-5</c:v>
                </c:pt>
                <c:pt idx="3345">
                  <c:v>1.9870058000000003E-5</c:v>
                </c:pt>
                <c:pt idx="3346">
                  <c:v>1.9802812290322581E-5</c:v>
                </c:pt>
                <c:pt idx="3347">
                  <c:v>1.9738225354838709E-5</c:v>
                </c:pt>
                <c:pt idx="3348">
                  <c:v>1.9739899387096775E-5</c:v>
                </c:pt>
                <c:pt idx="3349">
                  <c:v>1.9684173129032256E-5</c:v>
                </c:pt>
                <c:pt idx="3350">
                  <c:v>1.9653355709677425E-5</c:v>
                </c:pt>
                <c:pt idx="3351">
                  <c:v>1.9553029612903222E-5</c:v>
                </c:pt>
                <c:pt idx="3352">
                  <c:v>1.9549288516129033E-5</c:v>
                </c:pt>
                <c:pt idx="3353">
                  <c:v>1.950803538709678E-5</c:v>
                </c:pt>
                <c:pt idx="3354">
                  <c:v>1.945802012903226E-5</c:v>
                </c:pt>
                <c:pt idx="3355">
                  <c:v>1.9353558774193551E-5</c:v>
                </c:pt>
                <c:pt idx="3356">
                  <c:v>1.9274005387096777E-5</c:v>
                </c:pt>
                <c:pt idx="3357">
                  <c:v>1.9320870516129031E-5</c:v>
                </c:pt>
                <c:pt idx="3358">
                  <c:v>1.9253527516129032E-5</c:v>
                </c:pt>
                <c:pt idx="3359">
                  <c:v>1.9180964903225807E-5</c:v>
                </c:pt>
                <c:pt idx="3360">
                  <c:v>1.9151231032258066E-5</c:v>
                </c:pt>
                <c:pt idx="3361">
                  <c:v>1.9064393612903226E-5</c:v>
                </c:pt>
                <c:pt idx="3362">
                  <c:v>1.9050708096774191E-5</c:v>
                </c:pt>
                <c:pt idx="3363">
                  <c:v>1.8959045903225807E-5</c:v>
                </c:pt>
                <c:pt idx="3364">
                  <c:v>1.8943391774193549E-5</c:v>
                </c:pt>
                <c:pt idx="3365">
                  <c:v>1.8868860193548389E-5</c:v>
                </c:pt>
                <c:pt idx="3366">
                  <c:v>1.8862362290322579E-5</c:v>
                </c:pt>
                <c:pt idx="3367">
                  <c:v>1.8814807870967737E-5</c:v>
                </c:pt>
                <c:pt idx="3368">
                  <c:v>1.8688587451612902E-5</c:v>
                </c:pt>
                <c:pt idx="3369">
                  <c:v>1.8709952806451613E-5</c:v>
                </c:pt>
                <c:pt idx="3370">
                  <c:v>1.8652750354838709E-5</c:v>
                </c:pt>
                <c:pt idx="3371">
                  <c:v>1.8633255580645165E-5</c:v>
                </c:pt>
                <c:pt idx="3372">
                  <c:v>1.8541199225806446E-5</c:v>
                </c:pt>
                <c:pt idx="3373">
                  <c:v>1.8489313483870968E-5</c:v>
                </c:pt>
                <c:pt idx="3374">
                  <c:v>1.8451309483870968E-5</c:v>
                </c:pt>
                <c:pt idx="3375">
                  <c:v>1.843092887096775E-5</c:v>
                </c:pt>
                <c:pt idx="3376">
                  <c:v>1.838032264516129E-5</c:v>
                </c:pt>
                <c:pt idx="3377">
                  <c:v>1.8364963516129033E-5</c:v>
                </c:pt>
                <c:pt idx="3378">
                  <c:v>1.830913880645161E-5</c:v>
                </c:pt>
                <c:pt idx="3379">
                  <c:v>1.8200640580645157E-5</c:v>
                </c:pt>
                <c:pt idx="3380">
                  <c:v>1.8167362967741933E-5</c:v>
                </c:pt>
                <c:pt idx="3381">
                  <c:v>1.8165492064516127E-5</c:v>
                </c:pt>
                <c:pt idx="3382">
                  <c:v>1.8063787290322578E-5</c:v>
                </c:pt>
                <c:pt idx="3383">
                  <c:v>1.8021943290322574E-5</c:v>
                </c:pt>
                <c:pt idx="3384">
                  <c:v>1.7992505064516136E-5</c:v>
                </c:pt>
                <c:pt idx="3385">
                  <c:v>1.7955780935483868E-5</c:v>
                </c:pt>
                <c:pt idx="3386">
                  <c:v>1.7841769580645159E-5</c:v>
                </c:pt>
                <c:pt idx="3387">
                  <c:v>1.7829462225806456E-5</c:v>
                </c:pt>
                <c:pt idx="3388">
                  <c:v>1.7748432999999998E-5</c:v>
                </c:pt>
                <c:pt idx="3389">
                  <c:v>1.7760445129032256E-5</c:v>
                </c:pt>
                <c:pt idx="3390">
                  <c:v>1.7661988967741934E-5</c:v>
                </c:pt>
                <c:pt idx="3391">
                  <c:v>1.7647811548387095E-5</c:v>
                </c:pt>
                <c:pt idx="3392">
                  <c:v>1.7535375129032259E-5</c:v>
                </c:pt>
                <c:pt idx="3393">
                  <c:v>1.7505838161290325E-5</c:v>
                </c:pt>
                <c:pt idx="3394">
                  <c:v>1.7441546580645159E-5</c:v>
                </c:pt>
                <c:pt idx="3395">
                  <c:v>1.7398029064516126E-5</c:v>
                </c:pt>
                <c:pt idx="3396">
                  <c:v>1.7306563612903229E-5</c:v>
                </c:pt>
                <c:pt idx="3397">
                  <c:v>1.7285887903225809E-5</c:v>
                </c:pt>
                <c:pt idx="3398">
                  <c:v>1.7242567032258064E-5</c:v>
                </c:pt>
                <c:pt idx="3399">
                  <c:v>1.7244438032258068E-5</c:v>
                </c:pt>
                <c:pt idx="3400">
                  <c:v>1.7197572709677423E-5</c:v>
                </c:pt>
                <c:pt idx="3401">
                  <c:v>1.7110931903225805E-5</c:v>
                </c:pt>
                <c:pt idx="3402">
                  <c:v>1.7095277129032258E-5</c:v>
                </c:pt>
                <c:pt idx="3403">
                  <c:v>1.7031477870967738E-5</c:v>
                </c:pt>
                <c:pt idx="3404">
                  <c:v>1.6976441161290324E-5</c:v>
                </c:pt>
                <c:pt idx="3405">
                  <c:v>1.6920911999999995E-5</c:v>
                </c:pt>
                <c:pt idx="3406">
                  <c:v>1.6890883161290321E-5</c:v>
                </c:pt>
                <c:pt idx="3407">
                  <c:v>1.6771357774193551E-5</c:v>
                </c:pt>
                <c:pt idx="3408">
                  <c:v>1.6751075709677425E-5</c:v>
                </c:pt>
                <c:pt idx="3409">
                  <c:v>1.6711004290322583E-5</c:v>
                </c:pt>
                <c:pt idx="3410">
                  <c:v>1.6653702903225813E-5</c:v>
                </c:pt>
                <c:pt idx="3411">
                  <c:v>1.6629581193548386E-5</c:v>
                </c:pt>
                <c:pt idx="3412">
                  <c:v>1.6513994161290318E-5</c:v>
                </c:pt>
                <c:pt idx="3413">
                  <c:v>1.6493219999999995E-5</c:v>
                </c:pt>
                <c:pt idx="3414">
                  <c:v>1.64719535483871E-5</c:v>
                </c:pt>
                <c:pt idx="3415">
                  <c:v>1.643710006451613E-5</c:v>
                </c:pt>
                <c:pt idx="3416">
                  <c:v>1.6352526677419357E-5</c:v>
                </c:pt>
                <c:pt idx="3417">
                  <c:v>1.6300443612903223E-5</c:v>
                </c:pt>
                <c:pt idx="3418">
                  <c:v>1.625200325806452E-5</c:v>
                </c:pt>
                <c:pt idx="3419">
                  <c:v>1.6175700032258066E-5</c:v>
                </c:pt>
                <c:pt idx="3420">
                  <c:v>1.6144686548387097E-5</c:v>
                </c:pt>
                <c:pt idx="3421">
                  <c:v>1.6102941258064512E-5</c:v>
                </c:pt>
                <c:pt idx="3422">
                  <c:v>1.6073503032258067E-5</c:v>
                </c:pt>
                <c:pt idx="3423">
                  <c:v>1.5985384967741936E-5</c:v>
                </c:pt>
                <c:pt idx="3424">
                  <c:v>1.5980068387096773E-5</c:v>
                </c:pt>
                <c:pt idx="3425">
                  <c:v>1.5927099096774191E-5</c:v>
                </c:pt>
                <c:pt idx="3426">
                  <c:v>1.5862315322580643E-5</c:v>
                </c:pt>
                <c:pt idx="3427">
                  <c:v>1.5881021870967744E-5</c:v>
                </c:pt>
                <c:pt idx="3428">
                  <c:v>1.5789654870967743E-5</c:v>
                </c:pt>
                <c:pt idx="3429">
                  <c:v>1.5756770612903224E-5</c:v>
                </c:pt>
                <c:pt idx="3430">
                  <c:v>1.5690903451612906E-5</c:v>
                </c:pt>
                <c:pt idx="3431">
                  <c:v>1.5675347451612906E-5</c:v>
                </c:pt>
                <c:pt idx="3432">
                  <c:v>1.5619818451612904E-5</c:v>
                </c:pt>
                <c:pt idx="3433">
                  <c:v>1.5511123419354839E-5</c:v>
                </c:pt>
                <c:pt idx="3434">
                  <c:v>1.5524513322580645E-5</c:v>
                </c:pt>
                <c:pt idx="3435">
                  <c:v>1.5489856709677419E-5</c:v>
                </c:pt>
                <c:pt idx="3436">
                  <c:v>1.545047435483871E-5</c:v>
                </c:pt>
                <c:pt idx="3437">
                  <c:v>1.5304366129032258E-5</c:v>
                </c:pt>
                <c:pt idx="3438">
                  <c:v>1.5318248387096777E-5</c:v>
                </c:pt>
                <c:pt idx="3439">
                  <c:v>1.5286939548387102E-5</c:v>
                </c:pt>
                <c:pt idx="3440">
                  <c:v>1.5233871516129031E-5</c:v>
                </c:pt>
                <c:pt idx="3441">
                  <c:v>1.519901841935484E-5</c:v>
                </c:pt>
                <c:pt idx="3442">
                  <c:v>1.5141815548387096E-5</c:v>
                </c:pt>
                <c:pt idx="3443">
                  <c:v>1.5110801935483863E-5</c:v>
                </c:pt>
                <c:pt idx="3444">
                  <c:v>1.5025933161290323E-5</c:v>
                </c:pt>
                <c:pt idx="3445">
                  <c:v>1.5003189903225803E-5</c:v>
                </c:pt>
                <c:pt idx="3446">
                  <c:v>1.4926591193548388E-5</c:v>
                </c:pt>
                <c:pt idx="3447">
                  <c:v>1.4909361451612907E-5</c:v>
                </c:pt>
                <c:pt idx="3448">
                  <c:v>1.4828135322580647E-5</c:v>
                </c:pt>
                <c:pt idx="3449">
                  <c:v>1.4814055870967738E-5</c:v>
                </c:pt>
                <c:pt idx="3450">
                  <c:v>1.4739820483870966E-5</c:v>
                </c:pt>
                <c:pt idx="3451">
                  <c:v>1.4663221645161287E-5</c:v>
                </c:pt>
                <c:pt idx="3452">
                  <c:v>1.467031041935484E-5</c:v>
                </c:pt>
                <c:pt idx="3453">
                  <c:v>1.457569458064516E-5</c:v>
                </c:pt>
                <c:pt idx="3454">
                  <c:v>1.4511501387096773E-5</c:v>
                </c:pt>
                <c:pt idx="3455">
                  <c:v>1.4482260000000003E-5</c:v>
                </c:pt>
                <c:pt idx="3456">
                  <c:v>1.4429684548387095E-5</c:v>
                </c:pt>
                <c:pt idx="3457">
                  <c:v>1.4353873580645162E-5</c:v>
                </c:pt>
                <c:pt idx="3458">
                  <c:v>1.4379767548387098E-5</c:v>
                </c:pt>
                <c:pt idx="3459">
                  <c:v>1.4253350225806454E-5</c:v>
                </c:pt>
                <c:pt idx="3460">
                  <c:v>1.4242815483870969E-5</c:v>
                </c:pt>
                <c:pt idx="3461">
                  <c:v>1.4232575903225806E-5</c:v>
                </c:pt>
                <c:pt idx="3462">
                  <c:v>1.4153319000000001E-5</c:v>
                </c:pt>
                <c:pt idx="3463">
                  <c:v>1.4076818903225807E-5</c:v>
                </c:pt>
                <c:pt idx="3464">
                  <c:v>1.4026606290322579E-5</c:v>
                </c:pt>
                <c:pt idx="3465">
                  <c:v>1.4011542741935484E-5</c:v>
                </c:pt>
                <c:pt idx="3466">
                  <c:v>1.3953749096774192E-5</c:v>
                </c:pt>
                <c:pt idx="3467">
                  <c:v>1.391220077419355E-5</c:v>
                </c:pt>
                <c:pt idx="3468">
                  <c:v>1.3851551967741934E-5</c:v>
                </c:pt>
                <c:pt idx="3469">
                  <c:v>1.3844758548387099E-5</c:v>
                </c:pt>
                <c:pt idx="3470">
                  <c:v>1.3783814258064517E-5</c:v>
                </c:pt>
                <c:pt idx="3471">
                  <c:v>1.3685457129032254E-5</c:v>
                </c:pt>
                <c:pt idx="3472">
                  <c:v>1.3680042129032257E-5</c:v>
                </c:pt>
                <c:pt idx="3473">
                  <c:v>1.3633373870967739E-5</c:v>
                </c:pt>
                <c:pt idx="3474">
                  <c:v>1.3572429612903225E-5</c:v>
                </c:pt>
                <c:pt idx="3475">
                  <c:v>1.351709770967742E-5</c:v>
                </c:pt>
                <c:pt idx="3476">
                  <c:v>1.3510205741935485E-5</c:v>
                </c:pt>
                <c:pt idx="3477">
                  <c:v>1.3443354193548385E-5</c:v>
                </c:pt>
                <c:pt idx="3478">
                  <c:v>1.3364786258064518E-5</c:v>
                </c:pt>
                <c:pt idx="3479">
                  <c:v>1.3349328806451615E-5</c:v>
                </c:pt>
                <c:pt idx="3480">
                  <c:v>1.3328751774193551E-5</c:v>
                </c:pt>
                <c:pt idx="3481">
                  <c:v>1.325943864516129E-5</c:v>
                </c:pt>
                <c:pt idx="3482">
                  <c:v>1.3254318999999998E-5</c:v>
                </c:pt>
                <c:pt idx="3483">
                  <c:v>1.3196919354838708E-5</c:v>
                </c:pt>
                <c:pt idx="3484">
                  <c:v>1.3131249258064515E-5</c:v>
                </c:pt>
                <c:pt idx="3485">
                  <c:v>1.3071978838709677E-5</c:v>
                </c:pt>
                <c:pt idx="3486">
                  <c:v>1.2992623548387095E-5</c:v>
                </c:pt>
                <c:pt idx="3487">
                  <c:v>1.2918289354838711E-5</c:v>
                </c:pt>
                <c:pt idx="3488">
                  <c:v>1.2905489967741937E-5</c:v>
                </c:pt>
                <c:pt idx="3489">
                  <c:v>1.2866206161290322E-5</c:v>
                </c:pt>
                <c:pt idx="3490">
                  <c:v>1.2829875967741936E-5</c:v>
                </c:pt>
                <c:pt idx="3491">
                  <c:v>1.2729451161290323E-5</c:v>
                </c:pt>
                <c:pt idx="3492">
                  <c:v>1.2671952774193545E-5</c:v>
                </c:pt>
                <c:pt idx="3493">
                  <c:v>1.2689281000000002E-5</c:v>
                </c:pt>
                <c:pt idx="3494">
                  <c:v>1.2618195967741936E-5</c:v>
                </c:pt>
                <c:pt idx="3495">
                  <c:v>1.2576844451612904E-5</c:v>
                </c:pt>
                <c:pt idx="3496">
                  <c:v>1.2529881129032259E-5</c:v>
                </c:pt>
                <c:pt idx="3497">
                  <c:v>1.2486954387096776E-5</c:v>
                </c:pt>
                <c:pt idx="3498">
                  <c:v>1.2441763161290322E-5</c:v>
                </c:pt>
                <c:pt idx="3499">
                  <c:v>1.2322237870967744E-5</c:v>
                </c:pt>
                <c:pt idx="3500">
                  <c:v>1.2342618096774192E-5</c:v>
                </c:pt>
                <c:pt idx="3501">
                  <c:v>1.2252924806451612E-5</c:v>
                </c:pt>
                <c:pt idx="3502">
                  <c:v>1.223215070967742E-5</c:v>
                </c:pt>
                <c:pt idx="3503">
                  <c:v>1.220290922580645E-5</c:v>
                </c:pt>
                <c:pt idx="3504">
                  <c:v>1.2116366612903225E-5</c:v>
                </c:pt>
                <c:pt idx="3505">
                  <c:v>1.2123160064516133E-5</c:v>
                </c:pt>
                <c:pt idx="3506">
                  <c:v>1.2055619387096773E-5</c:v>
                </c:pt>
                <c:pt idx="3507">
                  <c:v>1.2025885709677422E-5</c:v>
                </c:pt>
                <c:pt idx="3508">
                  <c:v>1.1906754193548392E-5</c:v>
                </c:pt>
                <c:pt idx="3509">
                  <c:v>1.1846007000000002E-5</c:v>
                </c:pt>
                <c:pt idx="3510">
                  <c:v>1.1830450870967738E-5</c:v>
                </c:pt>
                <c:pt idx="3511">
                  <c:v>1.1750603193548388E-5</c:v>
                </c:pt>
                <c:pt idx="3512">
                  <c:v>1.1790281032258065E-5</c:v>
                </c:pt>
                <c:pt idx="3513">
                  <c:v>1.1657464161290323E-5</c:v>
                </c:pt>
                <c:pt idx="3514">
                  <c:v>1.1601934903225807E-5</c:v>
                </c:pt>
                <c:pt idx="3515">
                  <c:v>1.1593172451612905E-5</c:v>
                </c:pt>
                <c:pt idx="3516">
                  <c:v>1.1548375129032259E-5</c:v>
                </c:pt>
                <c:pt idx="3517">
                  <c:v>1.1494421225806451E-5</c:v>
                </c:pt>
                <c:pt idx="3518">
                  <c:v>1.1452971483870967E-5</c:v>
                </c:pt>
                <c:pt idx="3519">
                  <c:v>1.1385135258064516E-5</c:v>
                </c:pt>
                <c:pt idx="3520">
                  <c:v>1.132300964516129E-5</c:v>
                </c:pt>
                <c:pt idx="3521">
                  <c:v>1.1276735419354841E-5</c:v>
                </c:pt>
                <c:pt idx="3522">
                  <c:v>1.1230953516129031E-5</c:v>
                </c:pt>
                <c:pt idx="3523">
                  <c:v>1.1189208290322582E-5</c:v>
                </c:pt>
                <c:pt idx="3524">
                  <c:v>1.1091047903225807E-5</c:v>
                </c:pt>
                <c:pt idx="3525">
                  <c:v>1.1071848806451615E-5</c:v>
                </c:pt>
                <c:pt idx="3526">
                  <c:v>1.1006178903225811E-5</c:v>
                </c:pt>
                <c:pt idx="3527">
                  <c:v>1.0978315870967743E-5</c:v>
                </c:pt>
                <c:pt idx="3528">
                  <c:v>1.0902406580645165E-5</c:v>
                </c:pt>
                <c:pt idx="3529">
                  <c:v>1.0890296451612903E-5</c:v>
                </c:pt>
                <c:pt idx="3530">
                  <c:v>1.0822854096774195E-5</c:v>
                </c:pt>
                <c:pt idx="3531">
                  <c:v>1.0808578225806453E-5</c:v>
                </c:pt>
                <c:pt idx="3532">
                  <c:v>1.0732865483870969E-5</c:v>
                </c:pt>
                <c:pt idx="3533">
                  <c:v>1.0658039258064517E-5</c:v>
                </c:pt>
                <c:pt idx="3534">
                  <c:v>1.0630077709677419E-5</c:v>
                </c:pt>
                <c:pt idx="3535">
                  <c:v>1.0566278322580645E-5</c:v>
                </c:pt>
                <c:pt idx="3536">
                  <c:v>1.0518034967741937E-5</c:v>
                </c:pt>
                <c:pt idx="3537">
                  <c:v>1.0467428774193546E-5</c:v>
                </c:pt>
                <c:pt idx="3538">
                  <c:v>1.0486529193548388E-5</c:v>
                </c:pt>
                <c:pt idx="3539">
                  <c:v>1.0380689096774194E-5</c:v>
                </c:pt>
                <c:pt idx="3540">
                  <c:v>1.0342783612903227E-5</c:v>
                </c:pt>
                <c:pt idx="3541">
                  <c:v>1.0324077032258066E-5</c:v>
                </c:pt>
                <c:pt idx="3542">
                  <c:v>1.0233497645161292E-5</c:v>
                </c:pt>
                <c:pt idx="3543">
                  <c:v>1.0211148258064514E-5</c:v>
                </c:pt>
                <c:pt idx="3544">
                  <c:v>1.0100385516129036E-5</c:v>
                </c:pt>
                <c:pt idx="3545">
                  <c:v>1.0089752419354838E-5</c:v>
                </c:pt>
                <c:pt idx="3546">
                  <c:v>1.0046628709677417E-5</c:v>
                </c:pt>
                <c:pt idx="3547">
                  <c:v>9.9950377419354823E-6</c:v>
                </c:pt>
                <c:pt idx="3548">
                  <c:v>9.9273986451612929E-6</c:v>
                </c:pt>
                <c:pt idx="3549">
                  <c:v>9.8875239677419365E-6</c:v>
                </c:pt>
                <c:pt idx="3550">
                  <c:v>9.8595625161290323E-6</c:v>
                </c:pt>
                <c:pt idx="3551">
                  <c:v>9.7662263548387077E-6</c:v>
                </c:pt>
                <c:pt idx="3552">
                  <c:v>9.7161122580645162E-6</c:v>
                </c:pt>
                <c:pt idx="3553">
                  <c:v>9.657137451612901E-6</c:v>
                </c:pt>
                <c:pt idx="3554">
                  <c:v>9.6518206129032263E-6</c:v>
                </c:pt>
                <c:pt idx="3555">
                  <c:v>9.5931410322580641E-6</c:v>
                </c:pt>
                <c:pt idx="3556">
                  <c:v>9.5342644193548375E-6</c:v>
                </c:pt>
                <c:pt idx="3557">
                  <c:v>9.4963589999999989E-6</c:v>
                </c:pt>
                <c:pt idx="3558">
                  <c:v>9.4406330322580683E-6</c:v>
                </c:pt>
                <c:pt idx="3559">
                  <c:v>9.3851037419354836E-6</c:v>
                </c:pt>
                <c:pt idx="3560">
                  <c:v>9.3559608709677407E-6</c:v>
                </c:pt>
                <c:pt idx="3561">
                  <c:v>9.3348914838709708E-6</c:v>
                </c:pt>
                <c:pt idx="3562">
                  <c:v>9.1980378064516142E-6</c:v>
                </c:pt>
                <c:pt idx="3563">
                  <c:v>9.2045359677419376E-6</c:v>
                </c:pt>
                <c:pt idx="3564">
                  <c:v>9.151566741935482E-6</c:v>
                </c:pt>
                <c:pt idx="3565">
                  <c:v>9.0719159354838729E-6</c:v>
                </c:pt>
                <c:pt idx="3566">
                  <c:v>9.0974159999999991E-6</c:v>
                </c:pt>
                <c:pt idx="3567">
                  <c:v>8.9970896129032258E-6</c:v>
                </c:pt>
                <c:pt idx="3568">
                  <c:v>8.9714909354838729E-6</c:v>
                </c:pt>
                <c:pt idx="3569">
                  <c:v>8.9469754516129012E-6</c:v>
                </c:pt>
                <c:pt idx="3570">
                  <c:v>8.8553129999999986E-6</c:v>
                </c:pt>
                <c:pt idx="3571">
                  <c:v>8.7723149032258065E-6</c:v>
                </c:pt>
                <c:pt idx="3572">
                  <c:v>8.7874772258064516E-6</c:v>
                </c:pt>
                <c:pt idx="3573">
                  <c:v>8.7251546129032285E-6</c:v>
                </c:pt>
                <c:pt idx="3574">
                  <c:v>8.7219054193548439E-6</c:v>
                </c:pt>
                <c:pt idx="3575">
                  <c:v>8.6578106451612919E-6</c:v>
                </c:pt>
                <c:pt idx="3576">
                  <c:v>8.5697912258064519E-6</c:v>
                </c:pt>
                <c:pt idx="3577">
                  <c:v>8.5709728064516104E-6</c:v>
                </c:pt>
                <c:pt idx="3578">
                  <c:v>8.4708431612903261E-6</c:v>
                </c:pt>
                <c:pt idx="3579">
                  <c:v>8.4551888064516128E-6</c:v>
                </c:pt>
                <c:pt idx="3580">
                  <c:v>8.4188585161290318E-6</c:v>
                </c:pt>
                <c:pt idx="3581">
                  <c:v>8.3891247096774167E-6</c:v>
                </c:pt>
                <c:pt idx="3582">
                  <c:v>8.3479703225806462E-6</c:v>
                </c:pt>
                <c:pt idx="3583">
                  <c:v>8.3042558387096776E-6</c:v>
                </c:pt>
                <c:pt idx="3584">
                  <c:v>8.2457730967741929E-6</c:v>
                </c:pt>
                <c:pt idx="3585">
                  <c:v>8.1918194193548402E-6</c:v>
                </c:pt>
                <c:pt idx="3586">
                  <c:v>8.1486957741935484E-6</c:v>
                </c:pt>
                <c:pt idx="3587">
                  <c:v>8.0529965161290297E-6</c:v>
                </c:pt>
                <c:pt idx="3588">
                  <c:v>8.0666818709677418E-6</c:v>
                </c:pt>
                <c:pt idx="3589">
                  <c:v>7.9754134193548369E-6</c:v>
                </c:pt>
                <c:pt idx="3590">
                  <c:v>7.9426275806451626E-6</c:v>
                </c:pt>
                <c:pt idx="3591">
                  <c:v>7.8834558064516108E-6</c:v>
                </c:pt>
                <c:pt idx="3592">
                  <c:v>7.8073493870967772E-6</c:v>
                </c:pt>
                <c:pt idx="3593">
                  <c:v>7.8019342258064513E-6</c:v>
                </c:pt>
                <c:pt idx="3594">
                  <c:v>7.7484728709677441E-6</c:v>
                </c:pt>
                <c:pt idx="3595">
                  <c:v>7.680636580645162E-6</c:v>
                </c:pt>
                <c:pt idx="3596">
                  <c:v>7.7031830645161291E-6</c:v>
                </c:pt>
                <c:pt idx="3597">
                  <c:v>7.5979339354838706E-6</c:v>
                </c:pt>
                <c:pt idx="3598">
                  <c:v>7.5714492903225822E-6</c:v>
                </c:pt>
                <c:pt idx="3599">
                  <c:v>7.5181846774193555E-6</c:v>
                </c:pt>
                <c:pt idx="3600">
                  <c:v>7.4710242580645149E-6</c:v>
                </c:pt>
                <c:pt idx="3601">
                  <c:v>7.3933427096774195E-6</c:v>
                </c:pt>
                <c:pt idx="3602">
                  <c:v>7.355338741935483E-6</c:v>
                </c:pt>
                <c:pt idx="3603">
                  <c:v>7.3517943548387101E-6</c:v>
                </c:pt>
                <c:pt idx="3604">
                  <c:v>7.2689929677419388E-6</c:v>
                </c:pt>
                <c:pt idx="3605">
                  <c:v>7.2446743548387094E-6</c:v>
                </c:pt>
                <c:pt idx="3606">
                  <c:v>7.1642360645161271E-6</c:v>
                </c:pt>
                <c:pt idx="3607">
                  <c:v>7.1072300645161303E-6</c:v>
                </c:pt>
                <c:pt idx="3608">
                  <c:v>7.0858652258064496E-6</c:v>
                </c:pt>
                <c:pt idx="3609">
                  <c:v>7.0576083548387096E-6</c:v>
                </c:pt>
                <c:pt idx="3610">
                  <c:v>7.0262994838709691E-6</c:v>
                </c:pt>
                <c:pt idx="3611">
                  <c:v>6.9345387096774197E-6</c:v>
                </c:pt>
                <c:pt idx="3612">
                  <c:v>6.8687700322580663E-6</c:v>
                </c:pt>
                <c:pt idx="3613">
                  <c:v>6.8240711935483882E-6</c:v>
                </c:pt>
                <c:pt idx="3614">
                  <c:v>6.8425808709677442E-6</c:v>
                </c:pt>
                <c:pt idx="3615">
                  <c:v>6.752592387096776E-6</c:v>
                </c:pt>
                <c:pt idx="3616">
                  <c:v>6.6967677741935472E-6</c:v>
                </c:pt>
                <c:pt idx="3617">
                  <c:v>6.6519704516129017E-6</c:v>
                </c:pt>
                <c:pt idx="3618">
                  <c:v>6.5774393548387102E-6</c:v>
                </c:pt>
                <c:pt idx="3619">
                  <c:v>6.5501670967741937E-6</c:v>
                </c:pt>
                <c:pt idx="3620">
                  <c:v>6.5010377096774192E-6</c:v>
                </c:pt>
                <c:pt idx="3621">
                  <c:v>6.4427519032258064E-6</c:v>
                </c:pt>
                <c:pt idx="3622">
                  <c:v>6.3818077419354815E-6</c:v>
                </c:pt>
                <c:pt idx="3623">
                  <c:v>6.3782634193548407E-6</c:v>
                </c:pt>
                <c:pt idx="3624">
                  <c:v>6.3211589032258057E-6</c:v>
                </c:pt>
                <c:pt idx="3625">
                  <c:v>6.2397360645161295E-6</c:v>
                </c:pt>
                <c:pt idx="3626">
                  <c:v>6.2368807419354842E-6</c:v>
                </c:pt>
                <c:pt idx="3627">
                  <c:v>6.1829268709677402E-6</c:v>
                </c:pt>
                <c:pt idx="3628">
                  <c:v>6.0666506129032258E-6</c:v>
                </c:pt>
                <c:pt idx="3629">
                  <c:v>6.0698996774193564E-6</c:v>
                </c:pt>
                <c:pt idx="3630">
                  <c:v>6.0167336129032258E-6</c:v>
                </c:pt>
                <c:pt idx="3631">
                  <c:v>5.9509649677419364E-6</c:v>
                </c:pt>
                <c:pt idx="3632">
                  <c:v>5.9266463870967743E-6</c:v>
                </c:pt>
                <c:pt idx="3633">
                  <c:v>5.8743663870967737E-6</c:v>
                </c:pt>
                <c:pt idx="3634">
                  <c:v>5.808794774193548E-6</c:v>
                </c:pt>
                <c:pt idx="3635">
                  <c:v>5.7529702580645178E-6</c:v>
                </c:pt>
                <c:pt idx="3636">
                  <c:v>5.7129971935483857E-6</c:v>
                </c:pt>
                <c:pt idx="3637">
                  <c:v>5.6339371935483862E-6</c:v>
                </c:pt>
                <c:pt idx="3638">
                  <c:v>5.6022342258064502E-6</c:v>
                </c:pt>
                <c:pt idx="3639">
                  <c:v>5.5696455483870945E-6</c:v>
                </c:pt>
                <c:pt idx="3640">
                  <c:v>5.5212052258064537E-6</c:v>
                </c:pt>
                <c:pt idx="3641">
                  <c:v>5.4727650000000004E-6</c:v>
                </c:pt>
                <c:pt idx="3642">
                  <c:v>5.4247186451612925E-6</c:v>
                </c:pt>
                <c:pt idx="3643">
                  <c:v>5.3603284193548382E-6</c:v>
                </c:pt>
                <c:pt idx="3644">
                  <c:v>5.3014519032258085E-6</c:v>
                </c:pt>
                <c:pt idx="3645">
                  <c:v>5.2833359032258065E-6</c:v>
                </c:pt>
                <c:pt idx="3646">
                  <c:v>5.2028976774193539E-6</c:v>
                </c:pt>
                <c:pt idx="3647">
                  <c:v>5.1279725483870964E-6</c:v>
                </c:pt>
                <c:pt idx="3648">
                  <c:v>5.1366368387096756E-6</c:v>
                </c:pt>
                <c:pt idx="3649">
                  <c:v>5.053737E-6</c:v>
                </c:pt>
                <c:pt idx="3650">
                  <c:v>4.9982079032258065E-6</c:v>
                </c:pt>
                <c:pt idx="3651">
                  <c:v>5.0053952580645159E-6</c:v>
                </c:pt>
                <c:pt idx="3652">
                  <c:v>4.9413003870967738E-6</c:v>
                </c:pt>
                <c:pt idx="3653">
                  <c:v>4.8941400967741941E-6</c:v>
                </c:pt>
                <c:pt idx="3654">
                  <c:v>4.844321516129032E-6</c:v>
                </c:pt>
                <c:pt idx="3655">
                  <c:v>4.7938136774193543E-6</c:v>
                </c:pt>
                <c:pt idx="3656">
                  <c:v>4.7128829999999995E-6</c:v>
                </c:pt>
                <c:pt idx="3657">
                  <c:v>4.6723192903225819E-6</c:v>
                </c:pt>
                <c:pt idx="3658">
                  <c:v>4.5774078709677415E-6</c:v>
                </c:pt>
                <c:pt idx="3659">
                  <c:v>4.5615562903225799E-6</c:v>
                </c:pt>
                <c:pt idx="3660">
                  <c:v>4.544523548387098E-6</c:v>
                </c:pt>
                <c:pt idx="3661">
                  <c:v>4.4633959677419354E-6</c:v>
                </c:pt>
                <c:pt idx="3662">
                  <c:v>4.430413161290322E-6</c:v>
                </c:pt>
                <c:pt idx="3663">
                  <c:v>4.3783301612903219E-6</c:v>
                </c:pt>
                <c:pt idx="3664">
                  <c:v>4.3660232580645156E-6</c:v>
                </c:pt>
                <c:pt idx="3665">
                  <c:v>4.2728839354838702E-6</c:v>
                </c:pt>
                <c:pt idx="3666">
                  <c:v>4.2689456774193553E-6</c:v>
                </c:pt>
                <c:pt idx="3667">
                  <c:v>4.1498141290322579E-6</c:v>
                </c:pt>
                <c:pt idx="3668">
                  <c:v>4.1045245806451622E-6</c:v>
                </c:pt>
                <c:pt idx="3669">
                  <c:v>4.0579549677419345E-6</c:v>
                </c:pt>
                <c:pt idx="3670">
                  <c:v>4.0491923225806462E-6</c:v>
                </c:pt>
                <c:pt idx="3671">
                  <c:v>3.9798796451612882E-6</c:v>
                </c:pt>
                <c:pt idx="3672">
                  <c:v>3.9453216129032262E-6</c:v>
                </c:pt>
                <c:pt idx="3673">
                  <c:v>3.8619294193548377E-6</c:v>
                </c:pt>
                <c:pt idx="3674">
                  <c:v>3.8122092258064516E-6</c:v>
                </c:pt>
                <c:pt idx="3675">
                  <c:v>3.8084679677419339E-6</c:v>
                </c:pt>
                <c:pt idx="3676">
                  <c:v>3.7198577741935501E-6</c:v>
                </c:pt>
                <c:pt idx="3677">
                  <c:v>3.64168364516129E-6</c:v>
                </c:pt>
                <c:pt idx="3678">
                  <c:v>3.6364656451612904E-6</c:v>
                </c:pt>
                <c:pt idx="3679">
                  <c:v>3.5553380645161303E-6</c:v>
                </c:pt>
                <c:pt idx="3680">
                  <c:v>3.5327917419354842E-6</c:v>
                </c:pt>
                <c:pt idx="3681">
                  <c:v>3.4803148709677418E-6</c:v>
                </c:pt>
                <c:pt idx="3682">
                  <c:v>3.437387967741936E-6</c:v>
                </c:pt>
                <c:pt idx="3683">
                  <c:v>3.3835327419354839E-6</c:v>
                </c:pt>
                <c:pt idx="3684">
                  <c:v>3.3577370967741936E-6</c:v>
                </c:pt>
                <c:pt idx="3685">
                  <c:v>3.2725730322580636E-6</c:v>
                </c:pt>
                <c:pt idx="3686">
                  <c:v>3.2692254193548382E-6</c:v>
                </c:pt>
                <c:pt idx="3687">
                  <c:v>3.184750516129032E-6</c:v>
                </c:pt>
                <c:pt idx="3688">
                  <c:v>3.147927935483872E-6</c:v>
                </c:pt>
                <c:pt idx="3689">
                  <c:v>3.0723138387096779E-6</c:v>
                </c:pt>
                <c:pt idx="3690">
                  <c:v>3.0390358387096779E-6</c:v>
                </c:pt>
                <c:pt idx="3691">
                  <c:v>2.9614526774193543E-6</c:v>
                </c:pt>
                <c:pt idx="3692">
                  <c:v>2.90424970967742E-6</c:v>
                </c:pt>
                <c:pt idx="3693">
                  <c:v>2.900803967741936E-6</c:v>
                </c:pt>
                <c:pt idx="3694">
                  <c:v>2.8385797096774178E-6</c:v>
                </c:pt>
                <c:pt idx="3695">
                  <c:v>2.7934869999999999E-6</c:v>
                </c:pt>
                <c:pt idx="3696">
                  <c:v>2.7416991935483859E-6</c:v>
                </c:pt>
                <c:pt idx="3697">
                  <c:v>2.6969017419354842E-6</c:v>
                </c:pt>
                <c:pt idx="3698">
                  <c:v>2.625816580645162E-6</c:v>
                </c:pt>
                <c:pt idx="3699">
                  <c:v>2.5619187096774201E-6</c:v>
                </c:pt>
                <c:pt idx="3700">
                  <c:v>2.5133800322580663E-6</c:v>
                </c:pt>
                <c:pt idx="3701">
                  <c:v>2.4991039032258061E-6</c:v>
                </c:pt>
                <c:pt idx="3702">
                  <c:v>2.4715363870967739E-6</c:v>
                </c:pt>
                <c:pt idx="3703">
                  <c:v>2.4144318709677418E-6</c:v>
                </c:pt>
                <c:pt idx="3704">
                  <c:v>2.37987393548387E-6</c:v>
                </c:pt>
                <c:pt idx="3705">
                  <c:v>2.3277908387096781E-6</c:v>
                </c:pt>
                <c:pt idx="3706">
                  <c:v>2.27058793548387E-6</c:v>
                </c:pt>
                <c:pt idx="3707">
                  <c:v>2.1964506774193539E-6</c:v>
                </c:pt>
                <c:pt idx="3708">
                  <c:v>2.1820761290322579E-6</c:v>
                </c:pt>
                <c:pt idx="3709">
                  <c:v>2.0749563225806459E-6</c:v>
                </c:pt>
                <c:pt idx="3710">
                  <c:v>2.0833249354838701E-6</c:v>
                </c:pt>
                <c:pt idx="3711">
                  <c:v>2.0194271612903221E-6</c:v>
                </c:pt>
                <c:pt idx="3712">
                  <c:v>1.944403774193549E-6</c:v>
                </c:pt>
                <c:pt idx="3713">
                  <c:v>1.9139809354838707E-6</c:v>
                </c:pt>
                <c:pt idx="3714">
                  <c:v>1.8436835806451617E-6</c:v>
                </c:pt>
                <c:pt idx="3715">
                  <c:v>1.8195620322580645E-6</c:v>
                </c:pt>
                <c:pt idx="3716">
                  <c:v>1.7801796129032258E-6</c:v>
                </c:pt>
                <c:pt idx="3717">
                  <c:v>1.7523166451612904E-6</c:v>
                </c:pt>
                <c:pt idx="3718">
                  <c:v>1.6730598064516128E-6</c:v>
                </c:pt>
                <c:pt idx="3719">
                  <c:v>1.6675462903225808E-6</c:v>
                </c:pt>
                <c:pt idx="3720">
                  <c:v>1.6169400645161285E-6</c:v>
                </c:pt>
                <c:pt idx="3721">
                  <c:v>1.5517620322580643E-6</c:v>
                </c:pt>
                <c:pt idx="3722">
                  <c:v>1.5070632580645162E-6</c:v>
                </c:pt>
                <c:pt idx="3723">
                  <c:v>1.4498605161290323E-6</c:v>
                </c:pt>
                <c:pt idx="3724">
                  <c:v>1.4636442903225804E-6</c:v>
                </c:pt>
                <c:pt idx="3725">
                  <c:v>1.3843873548387095E-6</c:v>
                </c:pt>
                <c:pt idx="3726">
                  <c:v>1.3302368064516131E-6</c:v>
                </c:pt>
                <c:pt idx="3727">
                  <c:v>1.2611207096774194E-6</c:v>
                </c:pt>
                <c:pt idx="3728">
                  <c:v>1.2418234193548387E-6</c:v>
                </c:pt>
                <c:pt idx="3729">
                  <c:v>1.1885588387096778E-6</c:v>
                </c:pt>
                <c:pt idx="3730">
                  <c:v>1.0985702580645162E-6</c:v>
                </c:pt>
                <c:pt idx="3731">
                  <c:v>1.0586956451612904E-6</c:v>
                </c:pt>
                <c:pt idx="3732">
                  <c:v>1.0447150000000001E-6</c:v>
                </c:pt>
                <c:pt idx="3733">
                  <c:v>9.5315100000000017E-7</c:v>
                </c:pt>
                <c:pt idx="3734">
                  <c:v>9.11701193548387E-7</c:v>
                </c:pt>
                <c:pt idx="3735">
                  <c:v>8.9250222580645176E-7</c:v>
                </c:pt>
                <c:pt idx="3736">
                  <c:v>8.1994041935483878E-7</c:v>
                </c:pt>
                <c:pt idx="3737">
                  <c:v>7.8656374193548403E-7</c:v>
                </c:pt>
                <c:pt idx="3738">
                  <c:v>7.4156945161290336E-7</c:v>
                </c:pt>
                <c:pt idx="3739">
                  <c:v>6.9125858064516122E-7</c:v>
                </c:pt>
                <c:pt idx="3740">
                  <c:v>6.3021583870967722E-7</c:v>
                </c:pt>
                <c:pt idx="3741">
                  <c:v>6.0245119354838696E-7</c:v>
                </c:pt>
                <c:pt idx="3742">
                  <c:v>5.0379858064516137E-7</c:v>
                </c:pt>
                <c:pt idx="3743">
                  <c:v>5.1768093548387098E-7</c:v>
                </c:pt>
                <c:pt idx="3744">
                  <c:v>4.2542770967741938E-7</c:v>
                </c:pt>
                <c:pt idx="3745">
                  <c:v>4.1518832258064522E-7</c:v>
                </c:pt>
                <c:pt idx="3746">
                  <c:v>3.3012238709677423E-7</c:v>
                </c:pt>
                <c:pt idx="3747">
                  <c:v>3.3022090322580638E-7</c:v>
                </c:pt>
                <c:pt idx="3748">
                  <c:v>2.2251029032258058E-7</c:v>
                </c:pt>
                <c:pt idx="3749">
                  <c:v>1.9464719354838707E-7</c:v>
                </c:pt>
                <c:pt idx="3750">
                  <c:v>1.6205835483870968E-7</c:v>
                </c:pt>
                <c:pt idx="3751">
                  <c:v>6.0058064516129019E-8</c:v>
                </c:pt>
                <c:pt idx="3752">
                  <c:v>6.8623741935483866E-8</c:v>
                </c:pt>
                <c:pt idx="3753">
                  <c:v>-2.0971E-8</c:v>
                </c:pt>
                <c:pt idx="3754">
                  <c:v>-6.1239612903225808E-8</c:v>
                </c:pt>
                <c:pt idx="3755">
                  <c:v>-1.1470099999999998E-7</c:v>
                </c:pt>
                <c:pt idx="3756">
                  <c:v>-1.4729000000000002E-7</c:v>
                </c:pt>
                <c:pt idx="3757">
                  <c:v>-2.3737716129032263E-7</c:v>
                </c:pt>
                <c:pt idx="3758">
                  <c:v>-2.6514190322580641E-7</c:v>
                </c:pt>
                <c:pt idx="3759">
                  <c:v>-3.0531164516129017E-7</c:v>
                </c:pt>
                <c:pt idx="3760">
                  <c:v>-3.3396232258064517E-7</c:v>
                </c:pt>
                <c:pt idx="3761">
                  <c:v>-4.1302235483870978E-7</c:v>
                </c:pt>
                <c:pt idx="3762">
                  <c:v>-4.3891622580645163E-7</c:v>
                </c:pt>
                <c:pt idx="3763">
                  <c:v>-4.6372709677419339E-7</c:v>
                </c:pt>
                <c:pt idx="3764">
                  <c:v>-5.159085483870968E-7</c:v>
                </c:pt>
                <c:pt idx="3765">
                  <c:v>-6.0215590322580644E-7</c:v>
                </c:pt>
                <c:pt idx="3766">
                  <c:v>-6.4370429032258082E-7</c:v>
                </c:pt>
                <c:pt idx="3767">
                  <c:v>-7.2345351612903221E-7</c:v>
                </c:pt>
                <c:pt idx="3768">
                  <c:v>-7.4599983870967732E-7</c:v>
                </c:pt>
                <c:pt idx="3769">
                  <c:v>-8.3559474193548412E-7</c:v>
                </c:pt>
                <c:pt idx="3770">
                  <c:v>-8.3608690322580655E-7</c:v>
                </c:pt>
                <c:pt idx="3771">
                  <c:v>-9.0923948387096744E-7</c:v>
                </c:pt>
                <c:pt idx="3772">
                  <c:v>-9.454712258064515E-7</c:v>
                </c:pt>
                <c:pt idx="3773">
                  <c:v>-9.6791925806451602E-7</c:v>
                </c:pt>
                <c:pt idx="3774">
                  <c:v>-1.0130119032258062E-6</c:v>
                </c:pt>
                <c:pt idx="3775">
                  <c:v>-1.1062498064516133E-6</c:v>
                </c:pt>
                <c:pt idx="3776">
                  <c:v>-1.1571514193548388E-6</c:v>
                </c:pt>
                <c:pt idx="3777">
                  <c:v>-1.1932847741935484E-6</c:v>
                </c:pt>
                <c:pt idx="3778">
                  <c:v>-1.2298116774193552E-6</c:v>
                </c:pt>
                <c:pt idx="3779">
                  <c:v>-1.3478604516129029E-6</c:v>
                </c:pt>
                <c:pt idx="3780">
                  <c:v>-1.3442176129032255E-6</c:v>
                </c:pt>
                <c:pt idx="3781">
                  <c:v>-1.4015186774193543E-6</c:v>
                </c:pt>
                <c:pt idx="3782">
                  <c:v>-1.453503387096774E-6</c:v>
                </c:pt>
                <c:pt idx="3783">
                  <c:v>-1.5363047096774189E-6</c:v>
                </c:pt>
                <c:pt idx="3784">
                  <c:v>-1.5399474838709676E-6</c:v>
                </c:pt>
                <c:pt idx="3785">
                  <c:v>-1.6141832580645159E-6</c:v>
                </c:pt>
                <c:pt idx="3786">
                  <c:v>-1.7005287741935483E-6</c:v>
                </c:pt>
                <c:pt idx="3787">
                  <c:v>-1.7008241612903228E-6</c:v>
                </c:pt>
                <c:pt idx="3788">
                  <c:v>-1.7559594838709676E-6</c:v>
                </c:pt>
                <c:pt idx="3789">
                  <c:v>-1.8336412258064516E-6</c:v>
                </c:pt>
                <c:pt idx="3790">
                  <c:v>-1.8802107419354841E-6</c:v>
                </c:pt>
                <c:pt idx="3791">
                  <c:v>-1.8857242903225807E-6</c:v>
                </c:pt>
                <c:pt idx="3792">
                  <c:v>-1.9665564516129033E-6</c:v>
                </c:pt>
                <c:pt idx="3793">
                  <c:v>-2.0034773870967741E-6</c:v>
                </c:pt>
                <c:pt idx="3794">
                  <c:v>-2.070427451612904E-6</c:v>
                </c:pt>
                <c:pt idx="3795">
                  <c:v>-2.1226089999999998E-6</c:v>
                </c:pt>
                <c:pt idx="3796">
                  <c:v>-2.1570685161290321E-6</c:v>
                </c:pt>
                <c:pt idx="3797">
                  <c:v>-2.2419374193548382E-6</c:v>
                </c:pt>
                <c:pt idx="3798">
                  <c:v>-2.2544413548387098E-6</c:v>
                </c:pt>
                <c:pt idx="3799">
                  <c:v>-2.3290708387096778E-6</c:v>
                </c:pt>
                <c:pt idx="3800">
                  <c:v>-2.3360612258064523E-6</c:v>
                </c:pt>
                <c:pt idx="3801">
                  <c:v>-2.4102968387096779E-6</c:v>
                </c:pt>
                <c:pt idx="3802">
                  <c:v>-2.4504668387096779E-6</c:v>
                </c:pt>
                <c:pt idx="3803">
                  <c:v>-2.516432258064516E-6</c:v>
                </c:pt>
                <c:pt idx="3804">
                  <c:v>-2.5631988387096778E-6</c:v>
                </c:pt>
                <c:pt idx="3805">
                  <c:v>-2.634283838709678E-6</c:v>
                </c:pt>
                <c:pt idx="3806">
                  <c:v>-2.6515135806451618E-6</c:v>
                </c:pt>
                <c:pt idx="3807">
                  <c:v>-2.738056193548386E-6</c:v>
                </c:pt>
                <c:pt idx="3808">
                  <c:v>-2.759421193548386E-6</c:v>
                </c:pt>
                <c:pt idx="3809">
                  <c:v>-2.812981161290322E-6</c:v>
                </c:pt>
                <c:pt idx="3810">
                  <c:v>-2.8889890322580641E-6</c:v>
                </c:pt>
                <c:pt idx="3811">
                  <c:v>-2.9169503225806459E-6</c:v>
                </c:pt>
                <c:pt idx="3812">
                  <c:v>-2.934081709677418E-6</c:v>
                </c:pt>
                <c:pt idx="3813">
                  <c:v>-2.977205548387096E-6</c:v>
                </c:pt>
                <c:pt idx="3814">
                  <c:v>-3.0274179354838696E-6</c:v>
                </c:pt>
                <c:pt idx="3815">
                  <c:v>-3.0915127419354839E-6</c:v>
                </c:pt>
                <c:pt idx="3816">
                  <c:v>-3.1660437419354823E-6</c:v>
                </c:pt>
                <c:pt idx="3817">
                  <c:v>-3.1818951290322575E-6</c:v>
                </c:pt>
                <c:pt idx="3818">
                  <c:v>-3.2729668064516137E-6</c:v>
                </c:pt>
                <c:pt idx="3819">
                  <c:v>-3.2851753548387097E-6</c:v>
                </c:pt>
                <c:pt idx="3820">
                  <c:v>-3.3257391290322581E-6</c:v>
                </c:pt>
                <c:pt idx="3821">
                  <c:v>-3.3875694193548396E-6</c:v>
                </c:pt>
                <c:pt idx="3822">
                  <c:v>-3.449695000000002E-6</c:v>
                </c:pt>
                <c:pt idx="3823">
                  <c:v>-3.442901580645162E-6</c:v>
                </c:pt>
                <c:pt idx="3824">
                  <c:v>-3.5258012903225819E-6</c:v>
                </c:pt>
                <c:pt idx="3825">
                  <c:v>-3.5793612903225802E-6</c:v>
                </c:pt>
                <c:pt idx="3826">
                  <c:v>-3.62799835483871E-6</c:v>
                </c:pt>
                <c:pt idx="3827">
                  <c:v>-3.7322630967741938E-6</c:v>
                </c:pt>
                <c:pt idx="3828">
                  <c:v>-3.7456530000000002E-6</c:v>
                </c:pt>
                <c:pt idx="3829">
                  <c:v>-3.7922228064516136E-6</c:v>
                </c:pt>
                <c:pt idx="3830">
                  <c:v>-3.794093387096774E-6</c:v>
                </c:pt>
                <c:pt idx="3831">
                  <c:v>-3.8516899354838721E-6</c:v>
                </c:pt>
                <c:pt idx="3832">
                  <c:v>-3.8910724193548381E-6</c:v>
                </c:pt>
                <c:pt idx="3833">
                  <c:v>-3.9641267096774198E-6</c:v>
                </c:pt>
                <c:pt idx="3834">
                  <c:v>-3.9781073870967742E-6</c:v>
                </c:pt>
                <c:pt idx="3835">
                  <c:v>-4.052835354838708E-6</c:v>
                </c:pt>
                <c:pt idx="3836">
                  <c:v>-4.1165362903225794E-6</c:v>
                </c:pt>
                <c:pt idx="3837">
                  <c:v>-4.1409533225806442E-6</c:v>
                </c:pt>
                <c:pt idx="3838">
                  <c:v>-4.1914611612903236E-6</c:v>
                </c:pt>
                <c:pt idx="3839">
                  <c:v>-4.2760347096774187E-6</c:v>
                </c:pt>
                <c:pt idx="3840">
                  <c:v>-4.265893903225806E-6</c:v>
                </c:pt>
                <c:pt idx="3841">
                  <c:v>-4.3783302903225803E-6</c:v>
                </c:pt>
                <c:pt idx="3842">
                  <c:v>-4.3908343225806463E-6</c:v>
                </c:pt>
                <c:pt idx="3843">
                  <c:v>-4.4440987741935482E-6</c:v>
                </c:pt>
                <c:pt idx="3844">
                  <c:v>-4.4888962258064521E-6</c:v>
                </c:pt>
                <c:pt idx="3845">
                  <c:v>-4.558110677419356E-6</c:v>
                </c:pt>
                <c:pt idx="3846">
                  <c:v>-4.5568308387096777E-6</c:v>
                </c:pt>
                <c:pt idx="3847">
                  <c:v>-4.6565664516129045E-6</c:v>
                </c:pt>
                <c:pt idx="3848">
                  <c:v>-4.6348076129032261E-6</c:v>
                </c:pt>
                <c:pt idx="3849">
                  <c:v>-4.7340510645161282E-6</c:v>
                </c:pt>
                <c:pt idx="3850">
                  <c:v>-4.7888910000000004E-6</c:v>
                </c:pt>
                <c:pt idx="3851">
                  <c:v>-4.8196091290322584E-6</c:v>
                </c:pt>
                <c:pt idx="3852">
                  <c:v>-4.8787811935483882E-6</c:v>
                </c:pt>
                <c:pt idx="3853">
                  <c:v>-4.8961093225806438E-6</c:v>
                </c:pt>
                <c:pt idx="3854">
                  <c:v>-4.9393315161290318E-6</c:v>
                </c:pt>
                <c:pt idx="3855">
                  <c:v>-5.0153392903225816E-6</c:v>
                </c:pt>
                <c:pt idx="3856">
                  <c:v>-5.0872120322580645E-6</c:v>
                </c:pt>
                <c:pt idx="3857">
                  <c:v>-5.1007005806451597E-6</c:v>
                </c:pt>
                <c:pt idx="3858">
                  <c:v>-5.1595770000000001E-6</c:v>
                </c:pt>
                <c:pt idx="3859">
                  <c:v>-5.2218011612903222E-6</c:v>
                </c:pt>
                <c:pt idx="3860">
                  <c:v>-5.2459227741935486E-6</c:v>
                </c:pt>
                <c:pt idx="3861">
                  <c:v>-5.3291180967741923E-6</c:v>
                </c:pt>
                <c:pt idx="3862">
                  <c:v>-5.3658420000000003E-6</c:v>
                </c:pt>
                <c:pt idx="3863">
                  <c:v>-5.3762781612903218E-6</c:v>
                </c:pt>
                <c:pt idx="3864">
                  <c:v>-5.4138884193548394E-6</c:v>
                </c:pt>
                <c:pt idx="3865">
                  <c:v>-5.5173653548387102E-6</c:v>
                </c:pt>
                <c:pt idx="3866">
                  <c:v>-5.5339060967741938E-6</c:v>
                </c:pt>
                <c:pt idx="3867">
                  <c:v>-5.5888443548387103E-6</c:v>
                </c:pt>
                <c:pt idx="3868">
                  <c:v>-5.6909430967741937E-6</c:v>
                </c:pt>
                <c:pt idx="3869">
                  <c:v>-5.7344605161290322E-6</c:v>
                </c:pt>
                <c:pt idx="3870">
                  <c:v>-5.7631110322580623E-6</c:v>
                </c:pt>
                <c:pt idx="3871">
                  <c:v>-5.8731849354838718E-6</c:v>
                </c:pt>
                <c:pt idx="3872">
                  <c:v>-5.8486692258064525E-6</c:v>
                </c:pt>
                <c:pt idx="3873">
                  <c:v>-5.92477570967742E-6</c:v>
                </c:pt>
                <c:pt idx="3874">
                  <c:v>-5.9578567419354842E-6</c:v>
                </c:pt>
                <c:pt idx="3875">
                  <c:v>-6.0715732580645158E-6</c:v>
                </c:pt>
                <c:pt idx="3876">
                  <c:v>-6.0196869677419382E-6</c:v>
                </c:pt>
                <c:pt idx="3877">
                  <c:v>-6.1771180645161302E-6</c:v>
                </c:pt>
                <c:pt idx="3878">
                  <c:v>-6.146202903225806E-6</c:v>
                </c:pt>
                <c:pt idx="3879">
                  <c:v>-6.2209308064516119E-6</c:v>
                </c:pt>
                <c:pt idx="3880">
                  <c:v>-6.2621837419354854E-6</c:v>
                </c:pt>
                <c:pt idx="3881">
                  <c:v>-6.3091472258064499E-6</c:v>
                </c:pt>
                <c:pt idx="3882">
                  <c:v>-6.3890935161290321E-6</c:v>
                </c:pt>
                <c:pt idx="3883">
                  <c:v>-6.3685161612903245E-6</c:v>
                </c:pt>
                <c:pt idx="3884">
                  <c:v>-6.4945397096774216E-6</c:v>
                </c:pt>
                <c:pt idx="3885">
                  <c:v>-6.5035976129032235E-6</c:v>
                </c:pt>
                <c:pt idx="3886">
                  <c:v>-6.5932907741935494E-6</c:v>
                </c:pt>
                <c:pt idx="3887">
                  <c:v>-6.6003797096774175E-6</c:v>
                </c:pt>
                <c:pt idx="3888">
                  <c:v>-6.6832795161290318E-6</c:v>
                </c:pt>
                <c:pt idx="3889">
                  <c:v>-6.7699206774193539E-6</c:v>
                </c:pt>
                <c:pt idx="3890">
                  <c:v>-6.7633240967741926E-6</c:v>
                </c:pt>
                <c:pt idx="3891">
                  <c:v>-6.8786156774193555E-6</c:v>
                </c:pt>
                <c:pt idx="3892">
                  <c:v>-6.8666040645161285E-6</c:v>
                </c:pt>
                <c:pt idx="3893">
                  <c:v>-6.922330258064516E-6</c:v>
                </c:pt>
                <c:pt idx="3894">
                  <c:v>-7.0153708709677396E-6</c:v>
                </c:pt>
                <c:pt idx="3895">
                  <c:v>-7.0919696451612902E-6</c:v>
                </c:pt>
                <c:pt idx="3896">
                  <c:v>-7.1217031612903212E-6</c:v>
                </c:pt>
                <c:pt idx="3897">
                  <c:v>-7.1854041290322608E-6</c:v>
                </c:pt>
                <c:pt idx="3898">
                  <c:v>-7.2267555161290336E-6</c:v>
                </c:pt>
                <c:pt idx="3899">
                  <c:v>-7.2705683225806466E-6</c:v>
                </c:pt>
                <c:pt idx="3900">
                  <c:v>-7.2791340322580665E-6</c:v>
                </c:pt>
                <c:pt idx="3901">
                  <c:v>-7.3171379677419339E-6</c:v>
                </c:pt>
                <c:pt idx="3902">
                  <c:v>-7.3886168709677405E-6</c:v>
                </c:pt>
                <c:pt idx="3903">
                  <c:v>-7.4092926451612876E-6</c:v>
                </c:pt>
                <c:pt idx="3904">
                  <c:v>-7.5267503870967712E-6</c:v>
                </c:pt>
                <c:pt idx="3905">
                  <c:v>-7.5547118709677427E-6</c:v>
                </c:pt>
                <c:pt idx="3906">
                  <c:v>-7.6522815483870966E-6</c:v>
                </c:pt>
                <c:pt idx="3907">
                  <c:v>-7.6930422580645139E-6</c:v>
                </c:pt>
                <c:pt idx="3908">
                  <c:v>-7.7636349354838725E-6</c:v>
                </c:pt>
                <c:pt idx="3909">
                  <c:v>-7.7795847419354797E-6</c:v>
                </c:pt>
                <c:pt idx="3910">
                  <c:v>-7.8452549032258025E-6</c:v>
                </c:pt>
                <c:pt idx="3911">
                  <c:v>-7.9144692258064548E-6</c:v>
                </c:pt>
                <c:pt idx="3912">
                  <c:v>-7.9272686451612894E-6</c:v>
                </c:pt>
                <c:pt idx="3913">
                  <c:v>-8.009774516129033E-6</c:v>
                </c:pt>
                <c:pt idx="3914">
                  <c:v>-8.0587071612903219E-6</c:v>
                </c:pt>
                <c:pt idx="3915">
                  <c:v>-8.1229987741935462E-6</c:v>
                </c:pt>
                <c:pt idx="3916">
                  <c:v>-8.1487942903225798E-6</c:v>
                </c:pt>
                <c:pt idx="3917">
                  <c:v>-8.2108212258064495E-6</c:v>
                </c:pt>
                <c:pt idx="3918">
                  <c:v>-8.2453791935483853E-6</c:v>
                </c:pt>
                <c:pt idx="3919">
                  <c:v>-8.3235531290322617E-6</c:v>
                </c:pt>
                <c:pt idx="3920">
                  <c:v>-8.3893216451612877E-6</c:v>
                </c:pt>
                <c:pt idx="3921">
                  <c:v>-8.4122619032258066E-6</c:v>
                </c:pt>
                <c:pt idx="3922">
                  <c:v>-8.431362483870964E-6</c:v>
                </c:pt>
                <c:pt idx="3923">
                  <c:v>-8.4963430967741931E-6</c:v>
                </c:pt>
                <c:pt idx="3924">
                  <c:v>-8.6232526774193544E-6</c:v>
                </c:pt>
                <c:pt idx="3925">
                  <c:v>-8.6216774838709673E-6</c:v>
                </c:pt>
                <c:pt idx="3926">
                  <c:v>-8.6908918387096784E-6</c:v>
                </c:pt>
                <c:pt idx="3927">
                  <c:v>-8.7377568709677411E-6</c:v>
                </c:pt>
                <c:pt idx="3928">
                  <c:v>-8.7494729677419337E-6</c:v>
                </c:pt>
                <c:pt idx="3929">
                  <c:v>-8.8432030645161298E-6</c:v>
                </c:pt>
                <c:pt idx="3930">
                  <c:v>-8.8499964838709684E-6</c:v>
                </c:pt>
                <c:pt idx="3931">
                  <c:v>-8.9919696774193529E-6</c:v>
                </c:pt>
                <c:pt idx="3932">
                  <c:v>-8.9606608064516167E-6</c:v>
                </c:pt>
                <c:pt idx="3933">
                  <c:v>-9.0127440322580653E-6</c:v>
                </c:pt>
                <c:pt idx="3934">
                  <c:v>-9.0856012258064486E-6</c:v>
                </c:pt>
                <c:pt idx="3935">
                  <c:v>-9.1494991290322558E-6</c:v>
                </c:pt>
                <c:pt idx="3936">
                  <c:v>-9.1788389354838731E-6</c:v>
                </c:pt>
                <c:pt idx="3937">
                  <c:v>-9.2482502258064518E-6</c:v>
                </c:pt>
                <c:pt idx="3938">
                  <c:v>-9.2635109999999987E-6</c:v>
                </c:pt>
                <c:pt idx="3939">
                  <c:v>-9.3296731612903224E-6</c:v>
                </c:pt>
                <c:pt idx="3940">
                  <c:v>-9.38648235483871E-6</c:v>
                </c:pt>
                <c:pt idx="3941">
                  <c:v>-9.4367932258064511E-6</c:v>
                </c:pt>
                <c:pt idx="3942">
                  <c:v>-9.4954729354838673E-6</c:v>
                </c:pt>
                <c:pt idx="3943">
                  <c:v>-9.4940946129032249E-6</c:v>
                </c:pt>
                <c:pt idx="3944">
                  <c:v>-9.6117492258064533E-6</c:v>
                </c:pt>
                <c:pt idx="3945">
                  <c:v>-9.6497531935483855E-6</c:v>
                </c:pt>
                <c:pt idx="3946">
                  <c:v>-9.6550698064516143E-6</c:v>
                </c:pt>
                <c:pt idx="3947">
                  <c:v>-9.6901200322580643E-6</c:v>
                </c:pt>
                <c:pt idx="3948">
                  <c:v>-9.7995044838709669E-6</c:v>
                </c:pt>
                <c:pt idx="3949">
                  <c:v>-9.8073809677419361E-6</c:v>
                </c:pt>
                <c:pt idx="3950">
                  <c:v>-9.8698018387096756E-6</c:v>
                </c:pt>
                <c:pt idx="3951">
                  <c:v>-9.9823370322580662E-6</c:v>
                </c:pt>
                <c:pt idx="3952">
                  <c:v>-9.9898196774193539E-6</c:v>
                </c:pt>
                <c:pt idx="3953">
                  <c:v>-1.0036290806451611E-5</c:v>
                </c:pt>
                <c:pt idx="3954">
                  <c:v>-1.0088373935483871E-5</c:v>
                </c:pt>
                <c:pt idx="3955">
                  <c:v>-1.012824841935484E-5</c:v>
                </c:pt>
                <c:pt idx="3956">
                  <c:v>-1.014557664516129E-5</c:v>
                </c:pt>
                <c:pt idx="3957">
                  <c:v>-1.0240783548387098E-5</c:v>
                </c:pt>
                <c:pt idx="3958">
                  <c:v>-1.0306748967741936E-5</c:v>
                </c:pt>
                <c:pt idx="3959">
                  <c:v>-1.0320434193548384E-5</c:v>
                </c:pt>
                <c:pt idx="3960">
                  <c:v>-1.0380886096774191E-5</c:v>
                </c:pt>
                <c:pt idx="3961">
                  <c:v>-1.0410225935483872E-5</c:v>
                </c:pt>
                <c:pt idx="3962">
                  <c:v>-1.044960822580645E-5</c:v>
                </c:pt>
                <c:pt idx="3963">
                  <c:v>-1.0555349741935487E-5</c:v>
                </c:pt>
                <c:pt idx="3964">
                  <c:v>-1.0573662580645161E-5</c:v>
                </c:pt>
                <c:pt idx="3965">
                  <c:v>-1.0628994580645163E-5</c:v>
                </c:pt>
                <c:pt idx="3966">
                  <c:v>-1.0683637774193545E-5</c:v>
                </c:pt>
                <c:pt idx="3967">
                  <c:v>-1.0708645419354839E-5</c:v>
                </c:pt>
                <c:pt idx="3968">
                  <c:v>-1.0773823096774192E-5</c:v>
                </c:pt>
                <c:pt idx="3969">
                  <c:v>-1.0796369516129036E-5</c:v>
                </c:pt>
                <c:pt idx="3970">
                  <c:v>-1.0867553096774196E-5</c:v>
                </c:pt>
                <c:pt idx="3971">
                  <c:v>-1.0876118774193547E-5</c:v>
                </c:pt>
                <c:pt idx="3972">
                  <c:v>-1.0967879612903227E-5</c:v>
                </c:pt>
                <c:pt idx="3973">
                  <c:v>-1.0957837161290323E-5</c:v>
                </c:pt>
                <c:pt idx="3974">
                  <c:v>-1.1073818032258065E-5</c:v>
                </c:pt>
                <c:pt idx="3975">
                  <c:v>-1.1089177161290319E-5</c:v>
                </c:pt>
                <c:pt idx="3976">
                  <c:v>-1.1148053677419352E-5</c:v>
                </c:pt>
                <c:pt idx="3977">
                  <c:v>-1.1162034387096775E-5</c:v>
                </c:pt>
                <c:pt idx="3978">
                  <c:v>-1.1249856967741934E-5</c:v>
                </c:pt>
                <c:pt idx="3979">
                  <c:v>-1.1274766451612903E-5</c:v>
                </c:pt>
                <c:pt idx="3980">
                  <c:v>-1.1331772387096778E-5</c:v>
                </c:pt>
                <c:pt idx="3981">
                  <c:v>-1.1393996387096773E-5</c:v>
                </c:pt>
                <c:pt idx="3982">
                  <c:v>-1.1418511838709682E-5</c:v>
                </c:pt>
                <c:pt idx="3983">
                  <c:v>-1.1475320838709676E-5</c:v>
                </c:pt>
                <c:pt idx="3984">
                  <c:v>-1.1534689870967745E-5</c:v>
                </c:pt>
                <c:pt idx="3985">
                  <c:v>-1.1568853774193548E-5</c:v>
                </c:pt>
                <c:pt idx="3986">
                  <c:v>-1.1589431064516129E-5</c:v>
                </c:pt>
                <c:pt idx="3987">
                  <c:v>-1.1712402419354837E-5</c:v>
                </c:pt>
                <c:pt idx="3988">
                  <c:v>-1.1702163E-5</c:v>
                </c:pt>
                <c:pt idx="3989">
                  <c:v>-1.1795696129032254E-5</c:v>
                </c:pt>
                <c:pt idx="3990">
                  <c:v>-1.1799043580645162E-5</c:v>
                </c:pt>
                <c:pt idx="3991">
                  <c:v>-1.1849157419354842E-5</c:v>
                </c:pt>
                <c:pt idx="3992">
                  <c:v>-1.1956868225806449E-5</c:v>
                </c:pt>
                <c:pt idx="3993">
                  <c:v>-1.1987980225806449E-5</c:v>
                </c:pt>
                <c:pt idx="3994">
                  <c:v>-1.2043213935483874E-5</c:v>
                </c:pt>
                <c:pt idx="3995">
                  <c:v>-1.207294764516129E-5</c:v>
                </c:pt>
                <c:pt idx="3996">
                  <c:v>-1.2140389967741939E-5</c:v>
                </c:pt>
                <c:pt idx="3997">
                  <c:v>-1.2144032838709678E-5</c:v>
                </c:pt>
                <c:pt idx="3998">
                  <c:v>-1.2261392193548388E-5</c:v>
                </c:pt>
                <c:pt idx="3999">
                  <c:v>-1.2277440645161292E-5</c:v>
                </c:pt>
                <c:pt idx="4000">
                  <c:v>-1.2301660548387094E-5</c:v>
                </c:pt>
                <c:pt idx="4001">
                  <c:v>-1.2381311354838712E-5</c:v>
                </c:pt>
                <c:pt idx="4002">
                  <c:v>-1.2450624290322582E-5</c:v>
                </c:pt>
                <c:pt idx="4003">
                  <c:v>-1.248016093548387E-5</c:v>
                </c:pt>
                <c:pt idx="4004">
                  <c:v>-1.2558236483870971E-5</c:v>
                </c:pt>
                <c:pt idx="4005">
                  <c:v>-1.2559516322580647E-5</c:v>
                </c:pt>
                <c:pt idx="4006">
                  <c:v>-1.2609925741935485E-5</c:v>
                </c:pt>
                <c:pt idx="4007">
                  <c:v>-1.2689478161290321E-5</c:v>
                </c:pt>
                <c:pt idx="4008">
                  <c:v>-1.272098396774194E-5</c:v>
                </c:pt>
                <c:pt idx="4009">
                  <c:v>-1.2701588064516129E-5</c:v>
                </c:pt>
                <c:pt idx="4010">
                  <c:v>-1.2798862580645163E-5</c:v>
                </c:pt>
                <c:pt idx="4011">
                  <c:v>-1.2875067419354838E-5</c:v>
                </c:pt>
                <c:pt idx="4012">
                  <c:v>-1.2935617677419358E-5</c:v>
                </c:pt>
                <c:pt idx="4013">
                  <c:v>-1.2959739387096771E-5</c:v>
                </c:pt>
                <c:pt idx="4014">
                  <c:v>-1.302363719354839E-5</c:v>
                </c:pt>
                <c:pt idx="4015">
                  <c:v>-1.3067056258064519E-5</c:v>
                </c:pt>
                <c:pt idx="4016">
                  <c:v>-1.3112345935483868E-5</c:v>
                </c:pt>
                <c:pt idx="4017">
                  <c:v>-1.3198592967741938E-5</c:v>
                </c:pt>
                <c:pt idx="4018">
                  <c:v>-1.3233446483870966E-5</c:v>
                </c:pt>
                <c:pt idx="4019">
                  <c:v>-1.3273124161290326E-5</c:v>
                </c:pt>
                <c:pt idx="4020">
                  <c:v>-1.3318019967741938E-5</c:v>
                </c:pt>
                <c:pt idx="4021">
                  <c:v>-1.3382213387096772E-5</c:v>
                </c:pt>
                <c:pt idx="4022">
                  <c:v>-1.3435773258064517E-5</c:v>
                </c:pt>
                <c:pt idx="4023">
                  <c:v>-1.351729464516129E-5</c:v>
                </c:pt>
                <c:pt idx="4024">
                  <c:v>-1.3548701935483872E-5</c:v>
                </c:pt>
                <c:pt idx="4025">
                  <c:v>-1.3570952870967742E-5</c:v>
                </c:pt>
                <c:pt idx="4026">
                  <c:v>-1.3652376032258065E-5</c:v>
                </c:pt>
                <c:pt idx="4027">
                  <c:v>-1.3702490064516127E-5</c:v>
                </c:pt>
                <c:pt idx="4028">
                  <c:v>-1.3775347354838711E-5</c:v>
                </c:pt>
                <c:pt idx="4029">
                  <c:v>-1.3816895580645164E-5</c:v>
                </c:pt>
                <c:pt idx="4030">
                  <c:v>-1.3827627516129037E-5</c:v>
                </c:pt>
                <c:pt idx="4031">
                  <c:v>-1.3903438387096773E-5</c:v>
                </c:pt>
                <c:pt idx="4032">
                  <c:v>-1.3975508225806452E-5</c:v>
                </c:pt>
                <c:pt idx="4033">
                  <c:v>-1.3993131548387097E-5</c:v>
                </c:pt>
                <c:pt idx="4034">
                  <c:v>-1.4108029612903222E-5</c:v>
                </c:pt>
                <c:pt idx="4035">
                  <c:v>-1.4087157096774192E-5</c:v>
                </c:pt>
                <c:pt idx="4036">
                  <c:v>-1.417517641935484E-5</c:v>
                </c:pt>
                <c:pt idx="4037">
                  <c:v>-1.4202842548387098E-5</c:v>
                </c:pt>
                <c:pt idx="4038">
                  <c:v>-1.424793522580645E-5</c:v>
                </c:pt>
                <c:pt idx="4039">
                  <c:v>-1.4310750000000002E-5</c:v>
                </c:pt>
                <c:pt idx="4040">
                  <c:v>-1.4341763516129031E-5</c:v>
                </c:pt>
                <c:pt idx="4041">
                  <c:v>-1.4469756096774195E-5</c:v>
                </c:pt>
                <c:pt idx="4042">
                  <c:v>-1.4485509129032256E-5</c:v>
                </c:pt>
                <c:pt idx="4043">
                  <c:v>-1.4540939612903229E-5</c:v>
                </c:pt>
                <c:pt idx="4044">
                  <c:v>-1.4578746741935487E-5</c:v>
                </c:pt>
                <c:pt idx="4045">
                  <c:v>-1.4688131258064519E-5</c:v>
                </c:pt>
                <c:pt idx="4046">
                  <c:v>-1.4712449838709677E-5</c:v>
                </c:pt>
                <c:pt idx="4047">
                  <c:v>-1.4795152709677419E-5</c:v>
                </c:pt>
                <c:pt idx="4048">
                  <c:v>-1.4833452129032259E-5</c:v>
                </c:pt>
                <c:pt idx="4049">
                  <c:v>-1.4871357451612902E-5</c:v>
                </c:pt>
                <c:pt idx="4050">
                  <c:v>-1.4906506193548382E-5</c:v>
                </c:pt>
                <c:pt idx="4051">
                  <c:v>-1.49601645483871E-5</c:v>
                </c:pt>
                <c:pt idx="4052">
                  <c:v>-1.4959967709677419E-5</c:v>
                </c:pt>
                <c:pt idx="4053">
                  <c:v>-1.5083332741935485E-5</c:v>
                </c:pt>
                <c:pt idx="4054">
                  <c:v>-1.5074274870967743E-5</c:v>
                </c:pt>
                <c:pt idx="4055">
                  <c:v>-1.5200987419354838E-5</c:v>
                </c:pt>
                <c:pt idx="4056">
                  <c:v>-1.5211423645161294E-5</c:v>
                </c:pt>
                <c:pt idx="4057">
                  <c:v>-1.5290483838709679E-5</c:v>
                </c:pt>
                <c:pt idx="4058">
                  <c:v>-1.5334001354838705E-5</c:v>
                </c:pt>
                <c:pt idx="4059">
                  <c:v>-1.5410304483870967E-5</c:v>
                </c:pt>
                <c:pt idx="4060">
                  <c:v>-1.5408729290322582E-5</c:v>
                </c:pt>
                <c:pt idx="4061">
                  <c:v>-1.5420740806451615E-5</c:v>
                </c:pt>
                <c:pt idx="4062">
                  <c:v>-1.5569606064516128E-5</c:v>
                </c:pt>
                <c:pt idx="4063">
                  <c:v>-1.5585654451612902E-5</c:v>
                </c:pt>
                <c:pt idx="4064">
                  <c:v>-1.5713450096774193E-5</c:v>
                </c:pt>
                <c:pt idx="4065">
                  <c:v>-1.5668160290322576E-5</c:v>
                </c:pt>
                <c:pt idx="4066">
                  <c:v>-1.5794577580645161E-5</c:v>
                </c:pt>
                <c:pt idx="4067">
                  <c:v>-1.5794577741935478E-5</c:v>
                </c:pt>
                <c:pt idx="4068">
                  <c:v>-1.586221670967742E-5</c:v>
                </c:pt>
                <c:pt idx="4069">
                  <c:v>-1.5903666677419358E-5</c:v>
                </c:pt>
                <c:pt idx="4070">
                  <c:v>-1.5952500677419353E-5</c:v>
                </c:pt>
                <c:pt idx="4071">
                  <c:v>-1.5990406193548385E-5</c:v>
                </c:pt>
                <c:pt idx="4072">
                  <c:v>-1.6067005064516132E-5</c:v>
                </c:pt>
                <c:pt idx="4073">
                  <c:v>-1.6044359999999999E-5</c:v>
                </c:pt>
                <c:pt idx="4074">
                  <c:v>-1.6181114903225806E-5</c:v>
                </c:pt>
                <c:pt idx="4075">
                  <c:v>-1.6158371838709678E-5</c:v>
                </c:pt>
                <c:pt idx="4076">
                  <c:v>-1.621754374193548E-5</c:v>
                </c:pt>
                <c:pt idx="4077">
                  <c:v>-1.6262636612903223E-5</c:v>
                </c:pt>
                <c:pt idx="4078">
                  <c:v>-1.6361486032258072E-5</c:v>
                </c:pt>
                <c:pt idx="4079">
                  <c:v>-1.6380291129032254E-5</c:v>
                </c:pt>
                <c:pt idx="4080">
                  <c:v>-1.6427156290322579E-5</c:v>
                </c:pt>
                <c:pt idx="4081">
                  <c:v>-1.6492727741935487E-5</c:v>
                </c:pt>
                <c:pt idx="4082">
                  <c:v>-1.6565978774193548E-5</c:v>
                </c:pt>
                <c:pt idx="4083">
                  <c:v>-1.6632534967741936E-5</c:v>
                </c:pt>
                <c:pt idx="4084">
                  <c:v>-1.6669357483870968E-5</c:v>
                </c:pt>
                <c:pt idx="4085">
                  <c:v>-1.6764761322580642E-5</c:v>
                </c:pt>
                <c:pt idx="4086">
                  <c:v>-1.6811626225806449E-5</c:v>
                </c:pt>
                <c:pt idx="4087">
                  <c:v>-1.6821865419354838E-5</c:v>
                </c:pt>
                <c:pt idx="4088">
                  <c:v>-1.6904962258064519E-5</c:v>
                </c:pt>
                <c:pt idx="4089">
                  <c:v>-1.6886058709677416E-5</c:v>
                </c:pt>
                <c:pt idx="4090">
                  <c:v>-1.6953304032258064E-5</c:v>
                </c:pt>
                <c:pt idx="4091">
                  <c:v>-1.7030001129032253E-5</c:v>
                </c:pt>
                <c:pt idx="4092">
                  <c:v>-1.7032954838709675E-5</c:v>
                </c:pt>
                <c:pt idx="4093">
                  <c:v>-1.7107485870967744E-5</c:v>
                </c:pt>
                <c:pt idx="4094">
                  <c:v>-1.7149230935483872E-5</c:v>
                </c:pt>
                <c:pt idx="4095">
                  <c:v>-1.7209683161290326E-5</c:v>
                </c:pt>
                <c:pt idx="4096">
                  <c:v>-1.7235872258064524E-5</c:v>
                </c:pt>
                <c:pt idx="4097">
                  <c:v>-1.7308630967741936E-5</c:v>
                </c:pt>
                <c:pt idx="4098">
                  <c:v>-1.7379617709677419E-5</c:v>
                </c:pt>
                <c:pt idx="4099">
                  <c:v>-1.7432882161290324E-5</c:v>
                </c:pt>
                <c:pt idx="4100">
                  <c:v>-1.7505936451612898E-5</c:v>
                </c:pt>
                <c:pt idx="4101">
                  <c:v>-1.7512729870967739E-5</c:v>
                </c:pt>
                <c:pt idx="4102">
                  <c:v>-1.7526710580645158E-5</c:v>
                </c:pt>
                <c:pt idx="4103">
                  <c:v>-1.7611579193548389E-5</c:v>
                </c:pt>
                <c:pt idx="4104">
                  <c:v>-1.7661693548387099E-5</c:v>
                </c:pt>
                <c:pt idx="4105">
                  <c:v>-1.7694676225806451E-5</c:v>
                </c:pt>
                <c:pt idx="4106">
                  <c:v>-1.7711512258064509E-5</c:v>
                </c:pt>
                <c:pt idx="4107">
                  <c:v>-1.7768911870967742E-5</c:v>
                </c:pt>
                <c:pt idx="4108">
                  <c:v>-1.7855749870967747E-5</c:v>
                </c:pt>
                <c:pt idx="4109">
                  <c:v>-1.793165964516129E-5</c:v>
                </c:pt>
                <c:pt idx="4110">
                  <c:v>-1.7904190451612912E-5</c:v>
                </c:pt>
                <c:pt idx="4111">
                  <c:v>-1.7983939387096777E-5</c:v>
                </c:pt>
                <c:pt idx="4112">
                  <c:v>-1.8107107645161297E-5</c:v>
                </c:pt>
                <c:pt idx="4113">
                  <c:v>-1.8108289161290324E-5</c:v>
                </c:pt>
                <c:pt idx="4114">
                  <c:v>-1.8165885870967737E-5</c:v>
                </c:pt>
                <c:pt idx="4115">
                  <c:v>-1.8243863225806457E-5</c:v>
                </c:pt>
                <c:pt idx="4116">
                  <c:v>-1.8264735290322576E-5</c:v>
                </c:pt>
                <c:pt idx="4117">
                  <c:v>-1.835629935483871E-5</c:v>
                </c:pt>
                <c:pt idx="4118">
                  <c:v>-1.8363388193548392E-5</c:v>
                </c:pt>
                <c:pt idx="4119">
                  <c:v>-1.8453672387096777E-5</c:v>
                </c:pt>
                <c:pt idx="4120">
                  <c:v>-1.8443334161290326E-5</c:v>
                </c:pt>
                <c:pt idx="4121">
                  <c:v>-1.8491380774193551E-5</c:v>
                </c:pt>
                <c:pt idx="4122">
                  <c:v>-1.8555081677419356E-5</c:v>
                </c:pt>
                <c:pt idx="4123">
                  <c:v>-1.855685383870968E-5</c:v>
                </c:pt>
                <c:pt idx="4124">
                  <c:v>-1.8697547225806451E-5</c:v>
                </c:pt>
                <c:pt idx="4125">
                  <c:v>-1.8752583677419361E-5</c:v>
                </c:pt>
                <c:pt idx="4126">
                  <c:v>-1.881835264516129E-5</c:v>
                </c:pt>
                <c:pt idx="4127">
                  <c:v>-1.8839225096774191E-5</c:v>
                </c:pt>
                <c:pt idx="4128">
                  <c:v>-1.8949889838709679E-5</c:v>
                </c:pt>
                <c:pt idx="4129">
                  <c:v>-1.8950086838709675E-5</c:v>
                </c:pt>
                <c:pt idx="4130">
                  <c:v>-1.8995376193548382E-5</c:v>
                </c:pt>
                <c:pt idx="4131">
                  <c:v>-1.9051003903225807E-5</c:v>
                </c:pt>
                <c:pt idx="4132">
                  <c:v>-1.9114507967741936E-5</c:v>
                </c:pt>
                <c:pt idx="4133">
                  <c:v>-1.9109487354838709E-5</c:v>
                </c:pt>
                <c:pt idx="4134">
                  <c:v>-1.918894029032258E-5</c:v>
                </c:pt>
                <c:pt idx="4135">
                  <c:v>-1.9168756967741934E-5</c:v>
                </c:pt>
                <c:pt idx="4136">
                  <c:v>-1.9338198677419358E-5</c:v>
                </c:pt>
                <c:pt idx="4137">
                  <c:v>-1.9374628483870972E-5</c:v>
                </c:pt>
                <c:pt idx="4138">
                  <c:v>-1.9383095258064526E-5</c:v>
                </c:pt>
                <c:pt idx="4139">
                  <c:v>-1.94920850967742E-5</c:v>
                </c:pt>
                <c:pt idx="4140">
                  <c:v>-1.9575575870967745E-5</c:v>
                </c:pt>
                <c:pt idx="4141">
                  <c:v>-1.9590836806451613E-5</c:v>
                </c:pt>
                <c:pt idx="4142">
                  <c:v>-1.9587686709677424E-5</c:v>
                </c:pt>
                <c:pt idx="4143">
                  <c:v>-1.9636324096774195E-5</c:v>
                </c:pt>
                <c:pt idx="4144">
                  <c:v>-1.9685059129032263E-5</c:v>
                </c:pt>
                <c:pt idx="4145">
                  <c:v>-1.9741769870967747E-5</c:v>
                </c:pt>
                <c:pt idx="4146">
                  <c:v>-1.9838650129032253E-5</c:v>
                </c:pt>
                <c:pt idx="4147">
                  <c:v>-1.9781152032258062E-5</c:v>
                </c:pt>
                <c:pt idx="4148">
                  <c:v>-1.9899298387096773E-5</c:v>
                </c:pt>
                <c:pt idx="4149">
                  <c:v>-1.9973435999999996E-5</c:v>
                </c:pt>
                <c:pt idx="4150">
                  <c:v>-2.00101604516129E-5</c:v>
                </c:pt>
                <c:pt idx="4151">
                  <c:v>-2.0087940548387101E-5</c:v>
                </c:pt>
                <c:pt idx="4152">
                  <c:v>-2.0178322290322582E-5</c:v>
                </c:pt>
                <c:pt idx="4153">
                  <c:v>-2.0203921193548379E-5</c:v>
                </c:pt>
                <c:pt idx="4154">
                  <c:v>-2.0228043903225802E-5</c:v>
                </c:pt>
                <c:pt idx="4155">
                  <c:v>-2.035121016129032E-5</c:v>
                </c:pt>
                <c:pt idx="4156">
                  <c:v>-2.035662641935484E-5</c:v>
                </c:pt>
                <c:pt idx="4157">
                  <c:v>-2.0455082548387098E-5</c:v>
                </c:pt>
                <c:pt idx="4158">
                  <c:v>-2.048678529032258E-5</c:v>
                </c:pt>
                <c:pt idx="4159">
                  <c:v>-2.055924806451612E-5</c:v>
                </c:pt>
                <c:pt idx="4160">
                  <c:v>-2.0614285677419362E-5</c:v>
                </c:pt>
                <c:pt idx="4161">
                  <c:v>-2.0704766645161298E-5</c:v>
                </c:pt>
                <c:pt idx="4162">
                  <c:v>-2.0730561774193539E-5</c:v>
                </c:pt>
                <c:pt idx="4163">
                  <c:v>-2.0737650741935477E-5</c:v>
                </c:pt>
                <c:pt idx="4164">
                  <c:v>-2.079485361290322E-5</c:v>
                </c:pt>
                <c:pt idx="4165">
                  <c:v>-2.0881100870967739E-5</c:v>
                </c:pt>
                <c:pt idx="4166">
                  <c:v>-2.0907486741935479E-5</c:v>
                </c:pt>
                <c:pt idx="4167">
                  <c:v>-2.0976601935483879E-5</c:v>
                </c:pt>
                <c:pt idx="4168">
                  <c:v>-2.1048966677419358E-5</c:v>
                </c:pt>
                <c:pt idx="4169">
                  <c:v>-2.1118379354838721E-5</c:v>
                </c:pt>
                <c:pt idx="4170">
                  <c:v>-2.1165341838709681E-5</c:v>
                </c:pt>
                <c:pt idx="4171">
                  <c:v>-2.1167016225806461E-5</c:v>
                </c:pt>
                <c:pt idx="4172">
                  <c:v>-2.120866377419356E-5</c:v>
                </c:pt>
                <c:pt idx="4173">
                  <c:v>-2.130574048387096E-5</c:v>
                </c:pt>
                <c:pt idx="4174">
                  <c:v>-2.1328188451612899E-5</c:v>
                </c:pt>
                <c:pt idx="4175">
                  <c:v>-2.1421623516129041E-5</c:v>
                </c:pt>
                <c:pt idx="4176">
                  <c:v>-2.1423788354838717E-5</c:v>
                </c:pt>
                <c:pt idx="4177">
                  <c:v>-2.147173641935484E-5</c:v>
                </c:pt>
                <c:pt idx="4178">
                  <c:v>-2.1572753161290319E-5</c:v>
                </c:pt>
                <c:pt idx="4179">
                  <c:v>-2.1591655709677419E-5</c:v>
                </c:pt>
                <c:pt idx="4180">
                  <c:v>-2.1681250870967739E-5</c:v>
                </c:pt>
                <c:pt idx="4181">
                  <c:v>-2.1719845838709681E-5</c:v>
                </c:pt>
                <c:pt idx="4182">
                  <c:v>-2.1749283838709678E-5</c:v>
                </c:pt>
                <c:pt idx="4183">
                  <c:v>-2.1780395677419359E-5</c:v>
                </c:pt>
                <c:pt idx="4184">
                  <c:v>-2.188731941935484E-5</c:v>
                </c:pt>
                <c:pt idx="4185">
                  <c:v>-2.188072222580646E-5</c:v>
                </c:pt>
                <c:pt idx="4186">
                  <c:v>-2.1935858451612898E-5</c:v>
                </c:pt>
                <c:pt idx="4187">
                  <c:v>-2.198144177419354E-5</c:v>
                </c:pt>
                <c:pt idx="4188">
                  <c:v>-2.202653538709678E-5</c:v>
                </c:pt>
                <c:pt idx="4189">
                  <c:v>-2.2128338741935481E-5</c:v>
                </c:pt>
                <c:pt idx="4190">
                  <c:v>-2.213533083870968E-5</c:v>
                </c:pt>
                <c:pt idx="4191">
                  <c:v>-2.2220098129032258E-5</c:v>
                </c:pt>
                <c:pt idx="4192">
                  <c:v>-2.2256724709677419E-5</c:v>
                </c:pt>
                <c:pt idx="4193">
                  <c:v>-2.2323772645161301E-5</c:v>
                </c:pt>
                <c:pt idx="4194">
                  <c:v>-2.2308415419354841E-5</c:v>
                </c:pt>
                <c:pt idx="4195">
                  <c:v>-2.242272193548388E-5</c:v>
                </c:pt>
                <c:pt idx="4196">
                  <c:v>-2.2468011612903218E-5</c:v>
                </c:pt>
                <c:pt idx="4197">
                  <c:v>-2.2488981935483877E-5</c:v>
                </c:pt>
                <c:pt idx="4198">
                  <c:v>-2.2493904516129039E-5</c:v>
                </c:pt>
                <c:pt idx="4199">
                  <c:v>-2.261668006451614E-5</c:v>
                </c:pt>
                <c:pt idx="4200">
                  <c:v>-2.2647595806451622E-5</c:v>
                </c:pt>
                <c:pt idx="4201">
                  <c:v>-2.277745806451612E-5</c:v>
                </c:pt>
                <c:pt idx="4202">
                  <c:v>-2.2778049354838719E-5</c:v>
                </c:pt>
                <c:pt idx="4203">
                  <c:v>-2.2848445483870962E-5</c:v>
                </c:pt>
                <c:pt idx="4204">
                  <c:v>-2.289708258064516E-5</c:v>
                </c:pt>
                <c:pt idx="4205">
                  <c:v>-2.293853193548386E-5</c:v>
                </c:pt>
                <c:pt idx="4206">
                  <c:v>-2.293341258064516E-5</c:v>
                </c:pt>
                <c:pt idx="4207">
                  <c:v>-2.3077158387096779E-5</c:v>
                </c:pt>
                <c:pt idx="4208">
                  <c:v>-2.3096454516129039E-5</c:v>
                </c:pt>
                <c:pt idx="4209">
                  <c:v>-2.3168918387096778E-5</c:v>
                </c:pt>
                <c:pt idx="4210">
                  <c:v>-2.316901677419356E-5</c:v>
                </c:pt>
                <c:pt idx="4211">
                  <c:v>-2.3278203870967739E-5</c:v>
                </c:pt>
                <c:pt idx="4212">
                  <c:v>-2.329228451612904E-5</c:v>
                </c:pt>
                <c:pt idx="4213">
                  <c:v>-2.334023193548388E-5</c:v>
                </c:pt>
                <c:pt idx="4214">
                  <c:v>-2.3409741935483881E-5</c:v>
                </c:pt>
                <c:pt idx="4215">
                  <c:v>-2.3441148064516121E-5</c:v>
                </c:pt>
                <c:pt idx="4216">
                  <c:v>-2.3487816451612901E-5</c:v>
                </c:pt>
                <c:pt idx="4217">
                  <c:v>-2.3553683225806439E-5</c:v>
                </c:pt>
                <c:pt idx="4218">
                  <c:v>-2.362476903225806E-5</c:v>
                </c:pt>
                <c:pt idx="4219">
                  <c:v>-2.367685258064516E-5</c:v>
                </c:pt>
                <c:pt idx="4220">
                  <c:v>-2.3731889677419359E-5</c:v>
                </c:pt>
                <c:pt idx="4221">
                  <c:v>-2.3783873548387098E-5</c:v>
                </c:pt>
                <c:pt idx="4222">
                  <c:v>-2.3768219677419362E-5</c:v>
                </c:pt>
                <c:pt idx="4223">
                  <c:v>-2.389296258064516E-5</c:v>
                </c:pt>
                <c:pt idx="4224">
                  <c:v>-2.3876127419354839E-5</c:v>
                </c:pt>
                <c:pt idx="4225">
                  <c:v>-2.398314838709678E-5</c:v>
                </c:pt>
                <c:pt idx="4226">
                  <c:v>-2.406949258064516E-5</c:v>
                </c:pt>
                <c:pt idx="4227">
                  <c:v>-2.411842548387096E-5</c:v>
                </c:pt>
                <c:pt idx="4228">
                  <c:v>-2.419787967741936E-5</c:v>
                </c:pt>
                <c:pt idx="4229">
                  <c:v>-2.4286097419354841E-5</c:v>
                </c:pt>
                <c:pt idx="4230">
                  <c:v>-2.430883935483872E-5</c:v>
                </c:pt>
                <c:pt idx="4231">
                  <c:v>-2.4277627419354841E-5</c:v>
                </c:pt>
                <c:pt idx="4232">
                  <c:v>-2.4322721612903219E-5</c:v>
                </c:pt>
                <c:pt idx="4233">
                  <c:v>-2.4364269677419358E-5</c:v>
                </c:pt>
                <c:pt idx="4234">
                  <c:v>-2.4490490000000001E-5</c:v>
                </c:pt>
                <c:pt idx="4235">
                  <c:v>-2.4540998709677419E-5</c:v>
                </c:pt>
                <c:pt idx="4236">
                  <c:v>-2.4559409677419362E-5</c:v>
                </c:pt>
                <c:pt idx="4237">
                  <c:v>-2.4568565483870961E-5</c:v>
                </c:pt>
                <c:pt idx="4238">
                  <c:v>-2.4667220322580641E-5</c:v>
                </c:pt>
                <c:pt idx="4239">
                  <c:v>-2.4630691612903218E-5</c:v>
                </c:pt>
                <c:pt idx="4240">
                  <c:v>-2.466406806451612E-5</c:v>
                </c:pt>
                <c:pt idx="4241">
                  <c:v>-2.474194580645162E-5</c:v>
                </c:pt>
                <c:pt idx="4242">
                  <c:v>-2.4887760322580639E-5</c:v>
                </c:pt>
                <c:pt idx="4243">
                  <c:v>-2.4878701935483881E-5</c:v>
                </c:pt>
                <c:pt idx="4244">
                  <c:v>-2.4987791290322579E-5</c:v>
                </c:pt>
                <c:pt idx="4245">
                  <c:v>-2.5027270645161297E-5</c:v>
                </c:pt>
                <c:pt idx="4246">
                  <c:v>-2.5084768709677417E-5</c:v>
                </c:pt>
                <c:pt idx="4247">
                  <c:v>-2.5110564516129018E-5</c:v>
                </c:pt>
                <c:pt idx="4248">
                  <c:v>-2.512631838709678E-5</c:v>
                </c:pt>
                <c:pt idx="4249">
                  <c:v>-2.5217783548387102E-5</c:v>
                </c:pt>
                <c:pt idx="4250">
                  <c:v>-2.531180838709678E-5</c:v>
                </c:pt>
                <c:pt idx="4251">
                  <c:v>-2.5334354516129037E-5</c:v>
                </c:pt>
                <c:pt idx="4252">
                  <c:v>-2.5427789354838721E-5</c:v>
                </c:pt>
                <c:pt idx="4253">
                  <c:v>-2.5436650322580639E-5</c:v>
                </c:pt>
                <c:pt idx="4254">
                  <c:v>-2.5522503548387097E-5</c:v>
                </c:pt>
                <c:pt idx="4255">
                  <c:v>-2.5558932903225802E-5</c:v>
                </c:pt>
                <c:pt idx="4256">
                  <c:v>-2.5576851935483856E-5</c:v>
                </c:pt>
                <c:pt idx="4257">
                  <c:v>-2.5654337419354839E-5</c:v>
                </c:pt>
                <c:pt idx="4258">
                  <c:v>-2.5794439354838722E-5</c:v>
                </c:pt>
                <c:pt idx="4259">
                  <c:v>-2.5773764193548382E-5</c:v>
                </c:pt>
                <c:pt idx="4260">
                  <c:v>-2.588117806451612E-5</c:v>
                </c:pt>
                <c:pt idx="4261">
                  <c:v>-2.5936609354838703E-5</c:v>
                </c:pt>
                <c:pt idx="4262">
                  <c:v>-2.5936414516129043E-5</c:v>
                </c:pt>
                <c:pt idx="4263">
                  <c:v>-2.6047865161290319E-5</c:v>
                </c:pt>
                <c:pt idx="4264">
                  <c:v>-2.6056332903225822E-5</c:v>
                </c:pt>
                <c:pt idx="4265">
                  <c:v>-2.6144844193548378E-5</c:v>
                </c:pt>
                <c:pt idx="4266">
                  <c:v>-2.6186293225806462E-5</c:v>
                </c:pt>
                <c:pt idx="4267">
                  <c:v>-2.6290166129032261E-5</c:v>
                </c:pt>
                <c:pt idx="4268">
                  <c:v>-2.6284847741935479E-5</c:v>
                </c:pt>
                <c:pt idx="4269">
                  <c:v>-2.632974451612904E-5</c:v>
                </c:pt>
                <c:pt idx="4270">
                  <c:v>-2.6312613548387099E-5</c:v>
                </c:pt>
                <c:pt idx="4271">
                  <c:v>-2.6373459354838702E-5</c:v>
                </c:pt>
                <c:pt idx="4272">
                  <c:v>-2.647339193548386E-5</c:v>
                </c:pt>
                <c:pt idx="4273">
                  <c:v>-2.6566825483870983E-5</c:v>
                </c:pt>
                <c:pt idx="4274">
                  <c:v>-2.6560230322580659E-5</c:v>
                </c:pt>
                <c:pt idx="4275">
                  <c:v>-2.663830451612904E-5</c:v>
                </c:pt>
                <c:pt idx="4276">
                  <c:v>-2.6686647741935483E-5</c:v>
                </c:pt>
                <c:pt idx="4277">
                  <c:v>-2.67522170967742E-5</c:v>
                </c:pt>
                <c:pt idx="4278">
                  <c:v>-2.686495064516128E-5</c:v>
                </c:pt>
                <c:pt idx="4279">
                  <c:v>-2.6896355483870958E-5</c:v>
                </c:pt>
                <c:pt idx="4280">
                  <c:v>-2.6896357419354839E-5</c:v>
                </c:pt>
                <c:pt idx="4281">
                  <c:v>-2.6970592903225798E-5</c:v>
                </c:pt>
                <c:pt idx="4282">
                  <c:v>-2.7003574193548379E-5</c:v>
                </c:pt>
                <c:pt idx="4283">
                  <c:v>-2.7088248387096782E-5</c:v>
                </c:pt>
                <c:pt idx="4284">
                  <c:v>-2.7177253225806457E-5</c:v>
                </c:pt>
                <c:pt idx="4285">
                  <c:v>-2.7249517741935498E-5</c:v>
                </c:pt>
                <c:pt idx="4286">
                  <c:v>-2.7254539032258062E-5</c:v>
                </c:pt>
                <c:pt idx="4287">
                  <c:v>-2.7313316774193557E-5</c:v>
                </c:pt>
                <c:pt idx="4288">
                  <c:v>-2.7334583548387098E-5</c:v>
                </c:pt>
                <c:pt idx="4289">
                  <c:v>-2.7450564516129039E-5</c:v>
                </c:pt>
                <c:pt idx="4290">
                  <c:v>-2.746641709677418E-5</c:v>
                </c:pt>
                <c:pt idx="4291">
                  <c:v>-2.751288580645162E-5</c:v>
                </c:pt>
                <c:pt idx="4292">
                  <c:v>-2.758879677419354E-5</c:v>
                </c:pt>
                <c:pt idx="4293">
                  <c:v>-2.7563001935483861E-5</c:v>
                </c:pt>
                <c:pt idx="4294">
                  <c:v>-2.7698082258064521E-5</c:v>
                </c:pt>
                <c:pt idx="4295">
                  <c:v>-2.7655057419354822E-5</c:v>
                </c:pt>
                <c:pt idx="4296">
                  <c:v>-2.7760209677419364E-5</c:v>
                </c:pt>
                <c:pt idx="4297">
                  <c:v>-2.7729490322580642E-5</c:v>
                </c:pt>
                <c:pt idx="4298">
                  <c:v>-2.7833067096774201E-5</c:v>
                </c:pt>
                <c:pt idx="4299">
                  <c:v>-2.792659870967742E-5</c:v>
                </c:pt>
                <c:pt idx="4300">
                  <c:v>-2.799079193548386E-5</c:v>
                </c:pt>
                <c:pt idx="4301">
                  <c:v>-2.8025252258064521E-5</c:v>
                </c:pt>
                <c:pt idx="4302">
                  <c:v>-2.8025251612903219E-5</c:v>
                </c:pt>
                <c:pt idx="4303">
                  <c:v>-2.8136309999999998E-5</c:v>
                </c:pt>
                <c:pt idx="4304">
                  <c:v>-2.8184357096774198E-5</c:v>
                </c:pt>
                <c:pt idx="4305">
                  <c:v>-2.8245300000000002E-5</c:v>
                </c:pt>
                <c:pt idx="4306">
                  <c:v>-2.8259182580645161E-5</c:v>
                </c:pt>
                <c:pt idx="4307">
                  <c:v>-2.8366301612903221E-5</c:v>
                </c:pt>
                <c:pt idx="4308">
                  <c:v>-2.8292166451612923E-5</c:v>
                </c:pt>
                <c:pt idx="4309">
                  <c:v>-2.8477261612903221E-5</c:v>
                </c:pt>
                <c:pt idx="4310">
                  <c:v>-2.8493211935483858E-5</c:v>
                </c:pt>
                <c:pt idx="4311">
                  <c:v>-2.8539781935483884E-5</c:v>
                </c:pt>
                <c:pt idx="4312">
                  <c:v>-2.8568925161290322E-5</c:v>
                </c:pt>
                <c:pt idx="4313">
                  <c:v>-2.8567741612903218E-5</c:v>
                </c:pt>
                <c:pt idx="4314">
                  <c:v>-2.8634397419354841E-5</c:v>
                </c:pt>
                <c:pt idx="4315">
                  <c:v>-2.869563677419354E-5</c:v>
                </c:pt>
                <c:pt idx="4316">
                  <c:v>-2.8759435483870959E-5</c:v>
                </c:pt>
                <c:pt idx="4317">
                  <c:v>-2.88181170967742E-5</c:v>
                </c:pt>
                <c:pt idx="4318">
                  <c:v>-2.8863897741935479E-5</c:v>
                </c:pt>
                <c:pt idx="4319">
                  <c:v>-2.8926023548387097E-5</c:v>
                </c:pt>
                <c:pt idx="4320">
                  <c:v>-2.8969245806451623E-5</c:v>
                </c:pt>
                <c:pt idx="4321">
                  <c:v>-2.8952016774193539E-5</c:v>
                </c:pt>
                <c:pt idx="4322">
                  <c:v>-2.9090443225806461E-5</c:v>
                </c:pt>
                <c:pt idx="4323">
                  <c:v>-2.9187128064516122E-5</c:v>
                </c:pt>
                <c:pt idx="4324">
                  <c:v>-2.9182205483870959E-5</c:v>
                </c:pt>
                <c:pt idx="4325">
                  <c:v>-2.9306457096774202E-5</c:v>
                </c:pt>
                <c:pt idx="4326">
                  <c:v>-2.9265301290322581E-5</c:v>
                </c:pt>
                <c:pt idx="4327">
                  <c:v>-2.9324474193548379E-5</c:v>
                </c:pt>
                <c:pt idx="4328">
                  <c:v>-2.9443507096774201E-5</c:v>
                </c:pt>
                <c:pt idx="4329">
                  <c:v>-2.9447149354838699E-5</c:v>
                </c:pt>
                <c:pt idx="4330">
                  <c:v>-2.9440356774193562E-5</c:v>
                </c:pt>
                <c:pt idx="4331">
                  <c:v>-2.9606550645161301E-5</c:v>
                </c:pt>
                <c:pt idx="4332">
                  <c:v>-2.9611965161290321E-5</c:v>
                </c:pt>
                <c:pt idx="4333">
                  <c:v>-2.9654990967741941E-5</c:v>
                </c:pt>
                <c:pt idx="4334">
                  <c:v>-2.972952129032258E-5</c:v>
                </c:pt>
                <c:pt idx="4335">
                  <c:v>-2.9859483548387098E-5</c:v>
                </c:pt>
                <c:pt idx="4336">
                  <c:v>-2.9825220645161298E-5</c:v>
                </c:pt>
                <c:pt idx="4337">
                  <c:v>-2.9944550645161277E-5</c:v>
                </c:pt>
                <c:pt idx="4338">
                  <c:v>-2.9920230322580637E-5</c:v>
                </c:pt>
                <c:pt idx="4339">
                  <c:v>-3.000322967741934E-5</c:v>
                </c:pt>
                <c:pt idx="4340">
                  <c:v>-3.0082290000000001E-5</c:v>
                </c:pt>
                <c:pt idx="4341">
                  <c:v>-3.0155835483870958E-5</c:v>
                </c:pt>
                <c:pt idx="4342">
                  <c:v>-3.0238930645161301E-5</c:v>
                </c:pt>
                <c:pt idx="4343">
                  <c:v>-3.017513290322582E-5</c:v>
                </c:pt>
                <c:pt idx="4344">
                  <c:v>-3.0245726129032258E-5</c:v>
                </c:pt>
                <c:pt idx="4345">
                  <c:v>-3.031828741935486E-5</c:v>
                </c:pt>
                <c:pt idx="4346">
                  <c:v>-3.036879483870968E-5</c:v>
                </c:pt>
                <c:pt idx="4347">
                  <c:v>-3.0309721935483858E-5</c:v>
                </c:pt>
                <c:pt idx="4348">
                  <c:v>-3.0468729032258058E-5</c:v>
                </c:pt>
                <c:pt idx="4349">
                  <c:v>-3.0508503870967739E-5</c:v>
                </c:pt>
                <c:pt idx="4350">
                  <c:v>-3.0614443548387101E-5</c:v>
                </c:pt>
                <c:pt idx="4351">
                  <c:v>-3.0586972258064519E-5</c:v>
                </c:pt>
                <c:pt idx="4352">
                  <c:v>-3.0680210645161298E-5</c:v>
                </c:pt>
                <c:pt idx="4353">
                  <c:v>-3.0728651935483857E-5</c:v>
                </c:pt>
                <c:pt idx="4354">
                  <c:v>-3.0819230967741939E-5</c:v>
                </c:pt>
                <c:pt idx="4355">
                  <c:v>-3.0850244516129035E-5</c:v>
                </c:pt>
                <c:pt idx="4356">
                  <c:v>-3.0819034193548381E-5</c:v>
                </c:pt>
                <c:pt idx="4357">
                  <c:v>-3.0955988064516121E-5</c:v>
                </c:pt>
                <c:pt idx="4358">
                  <c:v>-3.0995664193548377E-5</c:v>
                </c:pt>
                <c:pt idx="4359">
                  <c:v>-3.1049026451612921E-5</c:v>
                </c:pt>
                <c:pt idx="4360">
                  <c:v>-3.100422967741936E-5</c:v>
                </c:pt>
                <c:pt idx="4361">
                  <c:v>-3.1142659032258081E-5</c:v>
                </c:pt>
                <c:pt idx="4362">
                  <c:v>-3.1228020322580641E-5</c:v>
                </c:pt>
                <c:pt idx="4363">
                  <c:v>-3.127596612903226E-5</c:v>
                </c:pt>
                <c:pt idx="4364">
                  <c:v>-3.1281579354838715E-5</c:v>
                </c:pt>
                <c:pt idx="4365">
                  <c:v>-3.1354041935483879E-5</c:v>
                </c:pt>
                <c:pt idx="4366">
                  <c:v>-3.1407898709677416E-5</c:v>
                </c:pt>
                <c:pt idx="4367">
                  <c:v>-3.1456239677419342E-5</c:v>
                </c:pt>
                <c:pt idx="4368">
                  <c:v>-3.15684793548387E-5</c:v>
                </c:pt>
                <c:pt idx="4369">
                  <c:v>-3.1526930645161299E-5</c:v>
                </c:pt>
                <c:pt idx="4370">
                  <c:v>-3.1649902258064521E-5</c:v>
                </c:pt>
                <c:pt idx="4371">
                  <c:v>-3.1656991612903216E-5</c:v>
                </c:pt>
                <c:pt idx="4372">
                  <c:v>-3.1802509032258061E-5</c:v>
                </c:pt>
                <c:pt idx="4373">
                  <c:v>-3.1823184838709676E-5</c:v>
                </c:pt>
                <c:pt idx="4374">
                  <c:v>-3.1901457741935479E-5</c:v>
                </c:pt>
                <c:pt idx="4375">
                  <c:v>-3.1927154838709679E-5</c:v>
                </c:pt>
                <c:pt idx="4376">
                  <c:v>-3.2005031935483882E-5</c:v>
                </c:pt>
                <c:pt idx="4377">
                  <c:v>-3.1961513548387098E-5</c:v>
                </c:pt>
                <c:pt idx="4378">
                  <c:v>-3.2110970645161302E-5</c:v>
                </c:pt>
                <c:pt idx="4379">
                  <c:v>-3.2114318387096755E-5</c:v>
                </c:pt>
                <c:pt idx="4380">
                  <c:v>-3.2140212258064499E-5</c:v>
                </c:pt>
                <c:pt idx="4381">
                  <c:v>-3.2223506774193539E-5</c:v>
                </c:pt>
                <c:pt idx="4382">
                  <c:v>-3.223709193548388E-5</c:v>
                </c:pt>
                <c:pt idx="4383">
                  <c:v>-3.2310049032258059E-5</c:v>
                </c:pt>
                <c:pt idx="4384">
                  <c:v>-3.2419236129032257E-5</c:v>
                </c:pt>
                <c:pt idx="4385">
                  <c:v>-3.2434693548387125E-5</c:v>
                </c:pt>
                <c:pt idx="4386">
                  <c:v>-3.2483134838709683E-5</c:v>
                </c:pt>
                <c:pt idx="4387">
                  <c:v>-3.2554120322580635E-5</c:v>
                </c:pt>
                <c:pt idx="4388">
                  <c:v>-3.2661733548387104E-5</c:v>
                </c:pt>
                <c:pt idx="4389">
                  <c:v>-3.267364612903224E-5</c:v>
                </c:pt>
                <c:pt idx="4390">
                  <c:v>-3.2720411612903225E-5</c:v>
                </c:pt>
                <c:pt idx="4391">
                  <c:v>-3.2798192903225796E-5</c:v>
                </c:pt>
                <c:pt idx="4392">
                  <c:v>-3.2764225483870961E-5</c:v>
                </c:pt>
                <c:pt idx="4393">
                  <c:v>-3.2880009032258059E-5</c:v>
                </c:pt>
                <c:pt idx="4394">
                  <c:v>-3.2910727419354822E-5</c:v>
                </c:pt>
                <c:pt idx="4395">
                  <c:v>-3.2930123870967742E-5</c:v>
                </c:pt>
                <c:pt idx="4396">
                  <c:v>-3.3046103870967744E-5</c:v>
                </c:pt>
                <c:pt idx="4397">
                  <c:v>-3.3054670322580645E-5</c:v>
                </c:pt>
                <c:pt idx="4398">
                  <c:v>-3.3048172258064515E-5</c:v>
                </c:pt>
                <c:pt idx="4399">
                  <c:v>-3.3219290000000002E-5</c:v>
                </c:pt>
                <c:pt idx="4400">
                  <c:v>-3.3257489354838698E-5</c:v>
                </c:pt>
                <c:pt idx="4401">
                  <c:v>-3.3333595483870981E-5</c:v>
                </c:pt>
                <c:pt idx="4402">
                  <c:v>-3.3380459354838722E-5</c:v>
                </c:pt>
                <c:pt idx="4403">
                  <c:v>-3.3392669032258062E-5</c:v>
                </c:pt>
                <c:pt idx="4404">
                  <c:v>-3.3448000645161302E-5</c:v>
                </c:pt>
                <c:pt idx="4405">
                  <c:v>-3.3560633225806457E-5</c:v>
                </c:pt>
                <c:pt idx="4406">
                  <c:v>-3.3640383548387098E-5</c:v>
                </c:pt>
                <c:pt idx="4407">
                  <c:v>-3.3635164838709677E-5</c:v>
                </c:pt>
                <c:pt idx="4408">
                  <c:v>-3.379968548387098E-5</c:v>
                </c:pt>
                <c:pt idx="4409">
                  <c:v>-3.37442535483871E-5</c:v>
                </c:pt>
                <c:pt idx="4410">
                  <c:v>-3.3901095483870959E-5</c:v>
                </c:pt>
                <c:pt idx="4411">
                  <c:v>-3.389115096774194E-5</c:v>
                </c:pt>
                <c:pt idx="4412">
                  <c:v>-3.3942938709677421E-5</c:v>
                </c:pt>
                <c:pt idx="4413">
                  <c:v>-3.3890756774193559E-5</c:v>
                </c:pt>
                <c:pt idx="4414">
                  <c:v>-3.39982706451613E-5</c:v>
                </c:pt>
                <c:pt idx="4415">
                  <c:v>-3.4048679999999997E-5</c:v>
                </c:pt>
                <c:pt idx="4416">
                  <c:v>-3.4118091612903218E-5</c:v>
                </c:pt>
                <c:pt idx="4417">
                  <c:v>-3.4211526451612923E-5</c:v>
                </c:pt>
                <c:pt idx="4418">
                  <c:v>-3.4287829354838703E-5</c:v>
                </c:pt>
                <c:pt idx="4419">
                  <c:v>-3.4333217096774197E-5</c:v>
                </c:pt>
                <c:pt idx="4420">
                  <c:v>-3.432918129032258E-5</c:v>
                </c:pt>
                <c:pt idx="4421">
                  <c:v>-3.4445160967741936E-5</c:v>
                </c:pt>
                <c:pt idx="4422">
                  <c:v>-3.4424682580645138E-5</c:v>
                </c:pt>
                <c:pt idx="4423">
                  <c:v>-3.4454219677419361E-5</c:v>
                </c:pt>
                <c:pt idx="4424">
                  <c:v>-3.4570199677419364E-5</c:v>
                </c:pt>
                <c:pt idx="4425">
                  <c:v>-3.4618442903225799E-5</c:v>
                </c:pt>
                <c:pt idx="4426">
                  <c:v>-3.4661764838709679E-5</c:v>
                </c:pt>
                <c:pt idx="4427">
                  <c:v>-3.466393032258064E-5</c:v>
                </c:pt>
                <c:pt idx="4428">
                  <c:v>-3.4765734193548395E-5</c:v>
                </c:pt>
                <c:pt idx="4429">
                  <c:v>-3.4756774516129038E-5</c:v>
                </c:pt>
                <c:pt idx="4430">
                  <c:v>-3.4882107741935479E-5</c:v>
                </c:pt>
                <c:pt idx="4431">
                  <c:v>-3.4875119354838717E-5</c:v>
                </c:pt>
                <c:pt idx="4432">
                  <c:v>-3.4972098064516139E-5</c:v>
                </c:pt>
                <c:pt idx="4433">
                  <c:v>-3.5075772258064522E-5</c:v>
                </c:pt>
                <c:pt idx="4434">
                  <c:v>-3.5112396451612897E-5</c:v>
                </c:pt>
                <c:pt idx="4435">
                  <c:v>-3.5192048064516117E-5</c:v>
                </c:pt>
                <c:pt idx="4436">
                  <c:v>-3.5255748387096761E-5</c:v>
                </c:pt>
                <c:pt idx="4437">
                  <c:v>-3.5266578709677419E-5</c:v>
                </c:pt>
                <c:pt idx="4438">
                  <c:v>-3.5366707741935485E-5</c:v>
                </c:pt>
                <c:pt idx="4439">
                  <c:v>-3.5393291290322583E-5</c:v>
                </c:pt>
                <c:pt idx="4440">
                  <c:v>-3.5472253225806462E-5</c:v>
                </c:pt>
                <c:pt idx="4441">
                  <c:v>-3.5470874838709685E-5</c:v>
                </c:pt>
                <c:pt idx="4442">
                  <c:v>-3.550877967741934E-5</c:v>
                </c:pt>
                <c:pt idx="4443">
                  <c:v>-3.556411064516128E-5</c:v>
                </c:pt>
                <c:pt idx="4444">
                  <c:v>-3.5571299032258057E-5</c:v>
                </c:pt>
                <c:pt idx="4445">
                  <c:v>-3.5742711612903224E-5</c:v>
                </c:pt>
                <c:pt idx="4446">
                  <c:v>-3.5766832580645157E-5</c:v>
                </c:pt>
                <c:pt idx="4447">
                  <c:v>-3.5782389032258059E-5</c:v>
                </c:pt>
                <c:pt idx="4448">
                  <c:v>-3.5886063548387101E-5</c:v>
                </c:pt>
                <c:pt idx="4449">
                  <c:v>-3.5962364193548378E-5</c:v>
                </c:pt>
                <c:pt idx="4450">
                  <c:v>-3.6007753548387076E-5</c:v>
                </c:pt>
                <c:pt idx="4451">
                  <c:v>-3.6050482903225798E-5</c:v>
                </c:pt>
                <c:pt idx="4452">
                  <c:v>-3.6099023225806459E-5</c:v>
                </c:pt>
                <c:pt idx="4453">
                  <c:v>-3.6116842903225819E-5</c:v>
                </c:pt>
                <c:pt idx="4454">
                  <c:v>-3.6206634838709676E-5</c:v>
                </c:pt>
                <c:pt idx="4455">
                  <c:v>-3.6158982580645159E-5</c:v>
                </c:pt>
                <c:pt idx="4456">
                  <c:v>-3.6263837419354836E-5</c:v>
                </c:pt>
                <c:pt idx="4457">
                  <c:v>-3.6343881612903226E-5</c:v>
                </c:pt>
                <c:pt idx="4458">
                  <c:v>-3.6327833225806439E-5</c:v>
                </c:pt>
                <c:pt idx="4459">
                  <c:v>-3.6449426451612897E-5</c:v>
                </c:pt>
                <c:pt idx="4460">
                  <c:v>-3.6444011290322578E-5</c:v>
                </c:pt>
                <c:pt idx="4461">
                  <c:v>-3.655812E-5</c:v>
                </c:pt>
                <c:pt idx="4462">
                  <c:v>-3.6523366774193539E-5</c:v>
                </c:pt>
                <c:pt idx="4463">
                  <c:v>-3.6601639354838722E-5</c:v>
                </c:pt>
                <c:pt idx="4464">
                  <c:v>-3.6667604838709675E-5</c:v>
                </c:pt>
                <c:pt idx="4465">
                  <c:v>-3.6637969032258063E-5</c:v>
                </c:pt>
                <c:pt idx="4466">
                  <c:v>-3.6830155806451601E-5</c:v>
                </c:pt>
                <c:pt idx="4467">
                  <c:v>-3.6795697419354841E-5</c:v>
                </c:pt>
                <c:pt idx="4468">
                  <c:v>-3.6812926451612901E-5</c:v>
                </c:pt>
                <c:pt idx="4469">
                  <c:v>-3.6898188709677419E-5</c:v>
                </c:pt>
                <c:pt idx="4470">
                  <c:v>-3.6956671290322581E-5</c:v>
                </c:pt>
                <c:pt idx="4471">
                  <c:v>-3.7041145483870956E-5</c:v>
                </c:pt>
                <c:pt idx="4472">
                  <c:v>-3.7005209032258058E-5</c:v>
                </c:pt>
                <c:pt idx="4473">
                  <c:v>-3.7155551935483881E-5</c:v>
                </c:pt>
                <c:pt idx="4474">
                  <c:v>-3.7173076129032262E-5</c:v>
                </c:pt>
                <c:pt idx="4475">
                  <c:v>-3.7266707419354837E-5</c:v>
                </c:pt>
                <c:pt idx="4476">
                  <c:v>-3.7384263870967739E-5</c:v>
                </c:pt>
                <c:pt idx="4477">
                  <c:v>-3.7353151935483861E-5</c:v>
                </c:pt>
                <c:pt idx="4478">
                  <c:v>-3.7426009999999998E-5</c:v>
                </c:pt>
                <c:pt idx="4479">
                  <c:v>-3.7438315483870957E-5</c:v>
                </c:pt>
                <c:pt idx="4480">
                  <c:v>-3.7498670000000019E-5</c:v>
                </c:pt>
                <c:pt idx="4481">
                  <c:v>-3.766683419354838E-5</c:v>
                </c:pt>
                <c:pt idx="4482">
                  <c:v>-3.7701390645161297E-5</c:v>
                </c:pt>
                <c:pt idx="4483">
                  <c:v>-3.7748058387096778E-5</c:v>
                </c:pt>
                <c:pt idx="4484">
                  <c:v>-3.7853602580645163E-5</c:v>
                </c:pt>
                <c:pt idx="4485">
                  <c:v>-3.7847006451612904E-5</c:v>
                </c:pt>
                <c:pt idx="4486">
                  <c:v>-3.7949007419354816E-5</c:v>
                </c:pt>
                <c:pt idx="4487">
                  <c:v>-3.7919863225806463E-5</c:v>
                </c:pt>
                <c:pt idx="4488">
                  <c:v>-3.802698451612904E-5</c:v>
                </c:pt>
                <c:pt idx="4489">
                  <c:v>-3.8068532580645162E-5</c:v>
                </c:pt>
                <c:pt idx="4490">
                  <c:v>-3.8170533225806455E-5</c:v>
                </c:pt>
                <c:pt idx="4491">
                  <c:v>-3.8160588387096777E-5</c:v>
                </c:pt>
                <c:pt idx="4492">
                  <c:v>-3.8189927419354844E-5</c:v>
                </c:pt>
                <c:pt idx="4493">
                  <c:v>-3.826642870967742E-5</c:v>
                </c:pt>
                <c:pt idx="4494">
                  <c:v>-3.830787838709678E-5</c:v>
                </c:pt>
                <c:pt idx="4495">
                  <c:v>-3.8374531935483856E-5</c:v>
                </c:pt>
                <c:pt idx="4496">
                  <c:v>-3.8427501935483882E-5</c:v>
                </c:pt>
                <c:pt idx="4497">
                  <c:v>-3.8499866774193542E-5</c:v>
                </c:pt>
                <c:pt idx="4498">
                  <c:v>-3.8538264838709681E-5</c:v>
                </c:pt>
                <c:pt idx="4499">
                  <c:v>-3.8634752258064519E-5</c:v>
                </c:pt>
                <c:pt idx="4500">
                  <c:v>-3.8742461935483879E-5</c:v>
                </c:pt>
                <c:pt idx="4501">
                  <c:v>-3.875270419354838E-5</c:v>
                </c:pt>
                <c:pt idx="4502">
                  <c:v>-3.8905210322580655E-5</c:v>
                </c:pt>
                <c:pt idx="4503">
                  <c:v>-3.8899892903225806E-5</c:v>
                </c:pt>
                <c:pt idx="4504">
                  <c:v>-3.902650774193548E-5</c:v>
                </c:pt>
                <c:pt idx="4505">
                  <c:v>-3.9092274838709677E-5</c:v>
                </c:pt>
                <c:pt idx="4506">
                  <c:v>-3.9026311290322582E-5</c:v>
                </c:pt>
                <c:pt idx="4507">
                  <c:v>-3.9176553870967739E-5</c:v>
                </c:pt>
                <c:pt idx="4508">
                  <c:v>-3.9193783225806438E-5</c:v>
                </c:pt>
                <c:pt idx="4509">
                  <c:v>-3.9268807741935483E-5</c:v>
                </c:pt>
                <c:pt idx="4510">
                  <c:v>-3.9363916451612904E-5</c:v>
                </c:pt>
                <c:pt idx="4511">
                  <c:v>-3.944937516129032E-5</c:v>
                </c:pt>
                <c:pt idx="4512">
                  <c:v>-3.9464930645161277E-5</c:v>
                </c:pt>
                <c:pt idx="4513">
                  <c:v>-3.9575399354838722E-5</c:v>
                </c:pt>
                <c:pt idx="4514">
                  <c:v>-3.9606215483870961E-5</c:v>
                </c:pt>
                <c:pt idx="4515">
                  <c:v>-3.9613797096774201E-5</c:v>
                </c:pt>
                <c:pt idx="4516">
                  <c:v>-3.9684782258064519E-5</c:v>
                </c:pt>
                <c:pt idx="4517">
                  <c:v>-3.9789738387096781E-5</c:v>
                </c:pt>
                <c:pt idx="4518">
                  <c:v>-3.9729580645161277E-5</c:v>
                </c:pt>
                <c:pt idx="4519">
                  <c:v>-3.9892329354838721E-5</c:v>
                </c:pt>
                <c:pt idx="4520">
                  <c:v>-3.9913003225806458E-5</c:v>
                </c:pt>
                <c:pt idx="4521">
                  <c:v>-4.0058521612903242E-5</c:v>
                </c:pt>
                <c:pt idx="4522">
                  <c:v>-3.9985662903225819E-5</c:v>
                </c:pt>
                <c:pt idx="4523">
                  <c:v>-4.0079097741935483E-5</c:v>
                </c:pt>
                <c:pt idx="4524">
                  <c:v>-4.0164264193548383E-5</c:v>
                </c:pt>
                <c:pt idx="4525">
                  <c:v>-4.0288809354838721E-5</c:v>
                </c:pt>
                <c:pt idx="4526">
                  <c:v>-4.0386082580645158E-5</c:v>
                </c:pt>
                <c:pt idx="4527">
                  <c:v>-4.0398095161290321E-5</c:v>
                </c:pt>
                <c:pt idx="4528">
                  <c:v>-4.0425269677419359E-5</c:v>
                </c:pt>
                <c:pt idx="4529">
                  <c:v>-4.0482866129032241E-5</c:v>
                </c:pt>
                <c:pt idx="4530">
                  <c:v>-4.0590084838709675E-5</c:v>
                </c:pt>
                <c:pt idx="4531">
                  <c:v>-4.063015483870968E-5</c:v>
                </c:pt>
                <c:pt idx="4532">
                  <c:v>-4.0702913548387082E-5</c:v>
                </c:pt>
                <c:pt idx="4533">
                  <c:v>-4.0638523548387104E-5</c:v>
                </c:pt>
                <c:pt idx="4534">
                  <c:v>-4.0794577419354839E-5</c:v>
                </c:pt>
                <c:pt idx="4535">
                  <c:v>-4.0816828709677422E-5</c:v>
                </c:pt>
                <c:pt idx="4536">
                  <c:v>-4.0932808709677418E-5</c:v>
                </c:pt>
                <c:pt idx="4537">
                  <c:v>-4.0953484838709659E-5</c:v>
                </c:pt>
                <c:pt idx="4538">
                  <c:v>-4.104042193548386E-5</c:v>
                </c:pt>
                <c:pt idx="4539">
                  <c:v>-4.1025357419354842E-5</c:v>
                </c:pt>
                <c:pt idx="4540">
                  <c:v>-4.1039043548387103E-5</c:v>
                </c:pt>
                <c:pt idx="4541">
                  <c:v>-4.1190959677419357E-5</c:v>
                </c:pt>
                <c:pt idx="4542">
                  <c:v>-4.1260666774193538E-5</c:v>
                </c:pt>
                <c:pt idx="4543">
                  <c:v>-4.1282917419354842E-5</c:v>
                </c:pt>
                <c:pt idx="4544">
                  <c:v>-4.1467916129032263E-5</c:v>
                </c:pt>
                <c:pt idx="4545">
                  <c:v>-4.1475202258064523E-5</c:v>
                </c:pt>
                <c:pt idx="4546">
                  <c:v>-4.16588222580645E-5</c:v>
                </c:pt>
                <c:pt idx="4547">
                  <c:v>-4.1494400967741919E-5</c:v>
                </c:pt>
                <c:pt idx="4548">
                  <c:v>-4.1736700967741922E-5</c:v>
                </c:pt>
                <c:pt idx="4549">
                  <c:v>-4.1799023225806462E-5</c:v>
                </c:pt>
                <c:pt idx="4550">
                  <c:v>-4.1825310322580661E-5</c:v>
                </c:pt>
                <c:pt idx="4551">
                  <c:v>-4.1918155161290325E-5</c:v>
                </c:pt>
                <c:pt idx="4552">
                  <c:v>-4.1939322903225798E-5</c:v>
                </c:pt>
                <c:pt idx="4553">
                  <c:v>-4.2006765483870963E-5</c:v>
                </c:pt>
                <c:pt idx="4554">
                  <c:v>-4.2015035806451625E-5</c:v>
                </c:pt>
                <c:pt idx="4555">
                  <c:v>-4.2167938064516118E-5</c:v>
                </c:pt>
                <c:pt idx="4556">
                  <c:v>-4.2185560967741941E-5</c:v>
                </c:pt>
                <c:pt idx="4557">
                  <c:v>-4.2273973870967722E-5</c:v>
                </c:pt>
                <c:pt idx="4558">
                  <c:v>-4.2403541612903222E-5</c:v>
                </c:pt>
                <c:pt idx="4559">
                  <c:v>-4.2417424516129041E-5</c:v>
                </c:pt>
                <c:pt idx="4560">
                  <c:v>-4.244016935483872E-5</c:v>
                </c:pt>
                <c:pt idx="4561">
                  <c:v>-4.2569834838709656E-5</c:v>
                </c:pt>
                <c:pt idx="4562">
                  <c:v>-4.2564910967741943E-5</c:v>
                </c:pt>
                <c:pt idx="4563">
                  <c:v>-4.2694182903225804E-5</c:v>
                </c:pt>
                <c:pt idx="4564">
                  <c:v>-4.2671932580645159E-5</c:v>
                </c:pt>
                <c:pt idx="4565">
                  <c:v>-4.2746267096774196E-5</c:v>
                </c:pt>
                <c:pt idx="4566">
                  <c:v>-4.2843639032258055E-5</c:v>
                </c:pt>
                <c:pt idx="4567">
                  <c:v>-4.2964346451612899E-5</c:v>
                </c:pt>
                <c:pt idx="4568">
                  <c:v>-4.2940718064516144E-5</c:v>
                </c:pt>
                <c:pt idx="4569">
                  <c:v>-4.2997526451612903E-5</c:v>
                </c:pt>
                <c:pt idx="4570">
                  <c:v>-4.3099625483870978E-5</c:v>
                </c:pt>
                <c:pt idx="4571">
                  <c:v>-4.3120694516129036E-5</c:v>
                </c:pt>
                <c:pt idx="4572">
                  <c:v>-4.3217476129032261E-5</c:v>
                </c:pt>
                <c:pt idx="4573">
                  <c:v>-4.3207434516129059E-5</c:v>
                </c:pt>
                <c:pt idx="4574">
                  <c:v>-4.3292103548387101E-5</c:v>
                </c:pt>
                <c:pt idx="4575">
                  <c:v>-4.3349209354838717E-5</c:v>
                </c:pt>
                <c:pt idx="4576">
                  <c:v>-4.3399815806451618E-5</c:v>
                </c:pt>
                <c:pt idx="4577">
                  <c:v>-4.343939677419354E-5</c:v>
                </c:pt>
                <c:pt idx="4578">
                  <c:v>-4.3565419032258064E-5</c:v>
                </c:pt>
                <c:pt idx="4579">
                  <c:v>-4.3621145483870984E-5</c:v>
                </c:pt>
                <c:pt idx="4580">
                  <c:v>-4.3645069677419365E-5</c:v>
                </c:pt>
                <c:pt idx="4581">
                  <c:v>-4.3732007419354838E-5</c:v>
                </c:pt>
                <c:pt idx="4582">
                  <c:v>-4.3702469354838702E-5</c:v>
                </c:pt>
                <c:pt idx="4583">
                  <c:v>-4.3837648064516141E-5</c:v>
                </c:pt>
                <c:pt idx="4584">
                  <c:v>-4.3943193225806458E-5</c:v>
                </c:pt>
                <c:pt idx="4585">
                  <c:v>-4.409166548387096E-5</c:v>
                </c:pt>
                <c:pt idx="4586">
                  <c:v>-4.4152708709677417E-5</c:v>
                </c:pt>
                <c:pt idx="4587">
                  <c:v>-4.4179783225806461E-5</c:v>
                </c:pt>
                <c:pt idx="4588">
                  <c:v>-4.4243091290322581E-5</c:v>
                </c:pt>
                <c:pt idx="4589">
                  <c:v>-4.4344992580645179E-5</c:v>
                </c:pt>
                <c:pt idx="4590">
                  <c:v>-4.4414009677419339E-5</c:v>
                </c:pt>
                <c:pt idx="4591">
                  <c:v>-4.4407314193548379E-5</c:v>
                </c:pt>
                <c:pt idx="4592">
                  <c:v>-4.4524772580645159E-5</c:v>
                </c:pt>
                <c:pt idx="4593">
                  <c:v>-4.4597729354838725E-5</c:v>
                </c:pt>
                <c:pt idx="4594">
                  <c:v>-4.4648040967741945E-5</c:v>
                </c:pt>
                <c:pt idx="4595">
                  <c:v>-4.4726311612903218E-5</c:v>
                </c:pt>
                <c:pt idx="4596">
                  <c:v>-4.4670387419354841E-5</c:v>
                </c:pt>
                <c:pt idx="4597">
                  <c:v>-4.4814330967741936E-5</c:v>
                </c:pt>
                <c:pt idx="4598">
                  <c:v>-4.4857651612903224E-5</c:v>
                </c:pt>
                <c:pt idx="4599">
                  <c:v>-4.4983970645161299E-5</c:v>
                </c:pt>
                <c:pt idx="4600">
                  <c:v>-4.5110487419354837E-5</c:v>
                </c:pt>
                <c:pt idx="4601">
                  <c:v>-4.5103398064516122E-5</c:v>
                </c:pt>
                <c:pt idx="4602">
                  <c:v>-4.5148589677419356E-5</c:v>
                </c:pt>
                <c:pt idx="4603">
                  <c:v>-4.5252066129032256E-5</c:v>
                </c:pt>
                <c:pt idx="4604">
                  <c:v>-4.5299326129032255E-5</c:v>
                </c:pt>
                <c:pt idx="4605">
                  <c:v>-4.5368636129032259E-5</c:v>
                </c:pt>
                <c:pt idx="4606">
                  <c:v>-4.5476052580645163E-5</c:v>
                </c:pt>
                <c:pt idx="4607">
                  <c:v>-4.5505588387096782E-5</c:v>
                </c:pt>
                <c:pt idx="4608">
                  <c:v>-4.5556785806451622E-5</c:v>
                </c:pt>
                <c:pt idx="4609">
                  <c:v>-4.5662726129032259E-5</c:v>
                </c:pt>
                <c:pt idx="4610">
                  <c:v>-4.5739225161290339E-5</c:v>
                </c:pt>
                <c:pt idx="4611">
                  <c:v>-4.5822421612903243E-5</c:v>
                </c:pt>
                <c:pt idx="4612">
                  <c:v>-4.584309580645162E-5</c:v>
                </c:pt>
                <c:pt idx="4613">
                  <c:v>-4.5889566451612904E-5</c:v>
                </c:pt>
                <c:pt idx="4614">
                  <c:v>-4.6007123870967745E-5</c:v>
                </c:pt>
                <c:pt idx="4615">
                  <c:v>-4.607348290322582E-5</c:v>
                </c:pt>
                <c:pt idx="4616">
                  <c:v>-4.6158648387096781E-5</c:v>
                </c:pt>
                <c:pt idx="4617">
                  <c:v>-4.6225400322580659E-5</c:v>
                </c:pt>
                <c:pt idx="4618">
                  <c:v>-4.6220477419354838E-5</c:v>
                </c:pt>
                <c:pt idx="4619">
                  <c:v>-4.6333110967741945E-5</c:v>
                </c:pt>
                <c:pt idx="4620">
                  <c:v>-4.6433633870967739E-5</c:v>
                </c:pt>
                <c:pt idx="4621">
                  <c:v>-4.6475084838709677E-5</c:v>
                </c:pt>
                <c:pt idx="4622">
                  <c:v>-4.65862406451613E-5</c:v>
                </c:pt>
                <c:pt idx="4623">
                  <c:v>-4.6603371935483864E-5</c:v>
                </c:pt>
                <c:pt idx="4624">
                  <c:v>-4.6600122580645159E-5</c:v>
                </c:pt>
                <c:pt idx="4625">
                  <c:v>-4.6679870645161297E-5</c:v>
                </c:pt>
                <c:pt idx="4626">
                  <c:v>-4.6753714193548402E-5</c:v>
                </c:pt>
                <c:pt idx="4627">
                  <c:v>-4.6762574516129037E-5</c:v>
                </c:pt>
                <c:pt idx="4628">
                  <c:v>-4.6729789354838701E-5</c:v>
                </c:pt>
                <c:pt idx="4629">
                  <c:v>-4.695830580645162E-5</c:v>
                </c:pt>
                <c:pt idx="4630">
                  <c:v>-4.6880918064516144E-5</c:v>
                </c:pt>
                <c:pt idx="4631">
                  <c:v>-4.7083147419354843E-5</c:v>
                </c:pt>
                <c:pt idx="4632">
                  <c:v>-4.7095158709677422E-5</c:v>
                </c:pt>
                <c:pt idx="4633">
                  <c:v>-4.717530193548388E-5</c:v>
                </c:pt>
                <c:pt idx="4634">
                  <c:v>-4.7273856774193563E-5</c:v>
                </c:pt>
                <c:pt idx="4635">
                  <c:v>-4.7377433225806443E-5</c:v>
                </c:pt>
                <c:pt idx="4636">
                  <c:v>-4.7443101290322578E-5</c:v>
                </c:pt>
                <c:pt idx="4637">
                  <c:v>-4.7389739354838701E-5</c:v>
                </c:pt>
                <c:pt idx="4638">
                  <c:v>-4.7525212903225801E-5</c:v>
                </c:pt>
                <c:pt idx="4639">
                  <c:v>-4.7530136451612895E-5</c:v>
                </c:pt>
                <c:pt idx="4640">
                  <c:v>-4.7694656451612898E-5</c:v>
                </c:pt>
                <c:pt idx="4641">
                  <c:v>-4.7691308387096778E-5</c:v>
                </c:pt>
                <c:pt idx="4642">
                  <c:v>-4.7737288709677422E-5</c:v>
                </c:pt>
                <c:pt idx="4643">
                  <c:v>-4.7815363225806443E-5</c:v>
                </c:pt>
                <c:pt idx="4644">
                  <c:v>-4.7779329032258062E-5</c:v>
                </c:pt>
                <c:pt idx="4645">
                  <c:v>-4.7831116129032284E-5</c:v>
                </c:pt>
                <c:pt idx="4646">
                  <c:v>-4.7896983870967739E-5</c:v>
                </c:pt>
                <c:pt idx="4647">
                  <c:v>-4.80404329032258E-5</c:v>
                </c:pt>
                <c:pt idx="4648">
                  <c:v>-4.8078536129032265E-5</c:v>
                </c:pt>
                <c:pt idx="4649">
                  <c:v>-4.8276332580645156E-5</c:v>
                </c:pt>
                <c:pt idx="4650">
                  <c:v>-4.8317883548387101E-5</c:v>
                </c:pt>
                <c:pt idx="4651">
                  <c:v>-4.8295236774193538E-5</c:v>
                </c:pt>
                <c:pt idx="4652">
                  <c:v>-4.8461429999999999E-5</c:v>
                </c:pt>
                <c:pt idx="4653">
                  <c:v>-4.8461135483870985E-5</c:v>
                </c:pt>
                <c:pt idx="4654">
                  <c:v>-4.8472161935483881E-5</c:v>
                </c:pt>
                <c:pt idx="4655">
                  <c:v>-4.8582924516129041E-5</c:v>
                </c:pt>
                <c:pt idx="4656">
                  <c:v>-4.8662378709677417E-5</c:v>
                </c:pt>
                <c:pt idx="4657">
                  <c:v>-4.87959829032258E-5</c:v>
                </c:pt>
                <c:pt idx="4658">
                  <c:v>-4.8776883225806438E-5</c:v>
                </c:pt>
                <c:pt idx="4659">
                  <c:v>-4.8904481935483862E-5</c:v>
                </c:pt>
                <c:pt idx="4660">
                  <c:v>-4.8930867741935477E-5</c:v>
                </c:pt>
                <c:pt idx="4661">
                  <c:v>-4.9121675161290319E-5</c:v>
                </c:pt>
                <c:pt idx="4662">
                  <c:v>-4.9183406451612899E-5</c:v>
                </c:pt>
                <c:pt idx="4663">
                  <c:v>-4.9270147419354841E-5</c:v>
                </c:pt>
                <c:pt idx="4664">
                  <c:v>-4.9272509354838701E-5</c:v>
                </c:pt>
                <c:pt idx="4665">
                  <c:v>-4.9315141290322579E-5</c:v>
                </c:pt>
                <c:pt idx="4666">
                  <c:v>-4.9396956774193543E-5</c:v>
                </c:pt>
                <c:pt idx="4667">
                  <c:v>-4.945770451612902E-5</c:v>
                </c:pt>
                <c:pt idx="4668">
                  <c:v>-4.95542906451613E-5</c:v>
                </c:pt>
                <c:pt idx="4669">
                  <c:v>-4.9555962580645158E-5</c:v>
                </c:pt>
                <c:pt idx="4670">
                  <c:v>-4.9704927096774185E-5</c:v>
                </c:pt>
                <c:pt idx="4671">
                  <c:v>-4.9661803548387102E-5</c:v>
                </c:pt>
                <c:pt idx="4672">
                  <c:v>-4.9819432258064525E-5</c:v>
                </c:pt>
                <c:pt idx="4673">
                  <c:v>-4.9878405806451599E-5</c:v>
                </c:pt>
                <c:pt idx="4674">
                  <c:v>-4.9869545161290317E-5</c:v>
                </c:pt>
                <c:pt idx="4675">
                  <c:v>-4.9958057419354819E-5</c:v>
                </c:pt>
                <c:pt idx="4676">
                  <c:v>-5.0080635483870958E-5</c:v>
                </c:pt>
                <c:pt idx="4677">
                  <c:v>-5.008585322580644E-5</c:v>
                </c:pt>
                <c:pt idx="4678">
                  <c:v>-5.0058088064516116E-5</c:v>
                </c:pt>
                <c:pt idx="4679">
                  <c:v>-5.0139806774193562E-5</c:v>
                </c:pt>
                <c:pt idx="4680">
                  <c:v>-5.0202128064516136E-5</c:v>
                </c:pt>
                <c:pt idx="4681">
                  <c:v>-5.0343511935483861E-5</c:v>
                </c:pt>
                <c:pt idx="4682">
                  <c:v>-5.0454569354838695E-5</c:v>
                </c:pt>
                <c:pt idx="4683">
                  <c:v>-5.0508720322580634E-5</c:v>
                </c:pt>
                <c:pt idx="4684">
                  <c:v>-5.0560705806451625E-5</c:v>
                </c:pt>
                <c:pt idx="4685">
                  <c:v>-5.0603926129032259E-5</c:v>
                </c:pt>
                <c:pt idx="4686">
                  <c:v>-5.0686827419354816E-5</c:v>
                </c:pt>
                <c:pt idx="4687">
                  <c:v>-5.0718039354838695E-5</c:v>
                </c:pt>
                <c:pt idx="4688">
                  <c:v>-5.0887676451612894E-5</c:v>
                </c:pt>
                <c:pt idx="4689">
                  <c:v>-5.0868772903225797E-5</c:v>
                </c:pt>
                <c:pt idx="4690">
                  <c:v>-5.0965851290322581E-5</c:v>
                </c:pt>
                <c:pt idx="4691">
                  <c:v>-5.1012420000000001E-5</c:v>
                </c:pt>
                <c:pt idx="4692">
                  <c:v>-5.1038511612903214E-5</c:v>
                </c:pt>
                <c:pt idx="4693">
                  <c:v>-5.1215239677419354E-5</c:v>
                </c:pt>
                <c:pt idx="4694">
                  <c:v>-5.1256590967741945E-5</c:v>
                </c:pt>
                <c:pt idx="4695">
                  <c:v>-5.1378183548387103E-5</c:v>
                </c:pt>
                <c:pt idx="4696">
                  <c:v>-5.1449071935483884E-5</c:v>
                </c:pt>
                <c:pt idx="4697">
                  <c:v>-5.14991870967742E-5</c:v>
                </c:pt>
                <c:pt idx="4698">
                  <c:v>-5.166902322580644E-5</c:v>
                </c:pt>
                <c:pt idx="4699">
                  <c:v>-5.1728194516129044E-5</c:v>
                </c:pt>
                <c:pt idx="4700">
                  <c:v>-5.1828717741935505E-5</c:v>
                </c:pt>
                <c:pt idx="4701">
                  <c:v>-5.1762850645161288E-5</c:v>
                </c:pt>
                <c:pt idx="4702">
                  <c:v>-5.1923628387096763E-5</c:v>
                </c:pt>
                <c:pt idx="4703">
                  <c:v>-5.2013518387096756E-5</c:v>
                </c:pt>
                <c:pt idx="4704">
                  <c:v>-5.2058612580645161E-5</c:v>
                </c:pt>
                <c:pt idx="4705">
                  <c:v>-5.2082733548387093E-5</c:v>
                </c:pt>
                <c:pt idx="4706">
                  <c:v>-5.2285749032258058E-5</c:v>
                </c:pt>
                <c:pt idx="4707">
                  <c:v>-5.2218012580645138E-5</c:v>
                </c:pt>
                <c:pt idx="4708">
                  <c:v>-5.2305048064516127E-5</c:v>
                </c:pt>
                <c:pt idx="4709">
                  <c:v>-5.2448793870967733E-5</c:v>
                </c:pt>
                <c:pt idx="4710">
                  <c:v>-5.2526178709677419E-5</c:v>
                </c:pt>
                <c:pt idx="4711">
                  <c:v>-5.2502450967741943E-5</c:v>
                </c:pt>
                <c:pt idx="4712">
                  <c:v>-5.2579640322580643E-5</c:v>
                </c:pt>
                <c:pt idx="4713">
                  <c:v>-5.2620007096774199E-5</c:v>
                </c:pt>
                <c:pt idx="4714">
                  <c:v>-5.2694043870967745E-5</c:v>
                </c:pt>
                <c:pt idx="4715">
                  <c:v>-5.2910748064516148E-5</c:v>
                </c:pt>
                <c:pt idx="4716">
                  <c:v>-5.2976319999999998E-5</c:v>
                </c:pt>
                <c:pt idx="4717">
                  <c:v>-5.2985376451612899E-5</c:v>
                </c:pt>
                <c:pt idx="4718">
                  <c:v>-5.3123706451612893E-5</c:v>
                </c:pt>
                <c:pt idx="4719">
                  <c:v>-5.3208575483871002E-5</c:v>
                </c:pt>
                <c:pt idx="4720">
                  <c:v>-5.3213695483870981E-5</c:v>
                </c:pt>
                <c:pt idx="4721">
                  <c:v>-5.3305358709677439E-5</c:v>
                </c:pt>
                <c:pt idx="4722">
                  <c:v>-5.3378412580645161E-5</c:v>
                </c:pt>
                <c:pt idx="4723">
                  <c:v>-5.3504632258064522E-5</c:v>
                </c:pt>
                <c:pt idx="4724">
                  <c:v>-5.3700264193548377E-5</c:v>
                </c:pt>
                <c:pt idx="4725">
                  <c:v>-5.3786806129032237E-5</c:v>
                </c:pt>
                <c:pt idx="4726">
                  <c:v>-5.3748900967741942E-5</c:v>
                </c:pt>
                <c:pt idx="4727">
                  <c:v>-5.3790448709677418E-5</c:v>
                </c:pt>
                <c:pt idx="4728">
                  <c:v>-5.3976038387096757E-5</c:v>
                </c:pt>
                <c:pt idx="4729">
                  <c:v>-5.4029499354838716E-5</c:v>
                </c:pt>
                <c:pt idx="4730">
                  <c:v>-5.4071049354838716E-5</c:v>
                </c:pt>
                <c:pt idx="4731">
                  <c:v>-5.4143512580645158E-5</c:v>
                </c:pt>
                <c:pt idx="4732">
                  <c:v>-5.4265105806451643E-5</c:v>
                </c:pt>
                <c:pt idx="4733">
                  <c:v>-5.4341408387096757E-5</c:v>
                </c:pt>
                <c:pt idx="4734">
                  <c:v>-5.4418992258064525E-5</c:v>
                </c:pt>
                <c:pt idx="4735">
                  <c:v>-5.4492047419354839E-5</c:v>
                </c:pt>
                <c:pt idx="4736">
                  <c:v>-5.4571696129032263E-5</c:v>
                </c:pt>
                <c:pt idx="4737">
                  <c:v>-5.4713277096774206E-5</c:v>
                </c:pt>
                <c:pt idx="4738">
                  <c:v>-5.4804053870967738E-5</c:v>
                </c:pt>
                <c:pt idx="4739">
                  <c:v>-5.4800014838709678E-5</c:v>
                </c:pt>
                <c:pt idx="4740">
                  <c:v>-5.4867754838709681E-5</c:v>
                </c:pt>
                <c:pt idx="4741">
                  <c:v>-5.5011598064516143E-5</c:v>
                </c:pt>
                <c:pt idx="4742">
                  <c:v>-5.5089573548387082E-5</c:v>
                </c:pt>
                <c:pt idx="4743">
                  <c:v>-5.5131319677419347E-5</c:v>
                </c:pt>
                <c:pt idx="4744">
                  <c:v>-5.5210774193548383E-5</c:v>
                </c:pt>
                <c:pt idx="4745">
                  <c:v>-5.5241787741935479E-5</c:v>
                </c:pt>
                <c:pt idx="4746">
                  <c:v>-5.5396264193548382E-5</c:v>
                </c:pt>
                <c:pt idx="4747">
                  <c:v>-5.5449922903225837E-5</c:v>
                </c:pt>
                <c:pt idx="4748">
                  <c:v>-5.5512146774193541E-5</c:v>
                </c:pt>
                <c:pt idx="4749">
                  <c:v>-5.5519039032258045E-5</c:v>
                </c:pt>
                <c:pt idx="4750">
                  <c:v>-5.566741161290322E-5</c:v>
                </c:pt>
                <c:pt idx="4751">
                  <c:v>-5.5688775483870959E-5</c:v>
                </c:pt>
                <c:pt idx="4752">
                  <c:v>-5.5816867096774206E-5</c:v>
                </c:pt>
                <c:pt idx="4753">
                  <c:v>-5.5851524838709667E-5</c:v>
                </c:pt>
                <c:pt idx="4754">
                  <c:v>-5.5974396451612915E-5</c:v>
                </c:pt>
                <c:pt idx="4755">
                  <c:v>-5.5962483870967718E-5</c:v>
                </c:pt>
                <c:pt idx="4756">
                  <c:v>-5.6079743548387082E-5</c:v>
                </c:pt>
                <c:pt idx="4757">
                  <c:v>-5.615319193548386E-5</c:v>
                </c:pt>
                <c:pt idx="4758">
                  <c:v>-5.6201238064516125E-5</c:v>
                </c:pt>
                <c:pt idx="4759">
                  <c:v>-5.6266810322580662E-5</c:v>
                </c:pt>
                <c:pt idx="4760">
                  <c:v>-5.6400415161290317E-5</c:v>
                </c:pt>
                <c:pt idx="4761">
                  <c:v>-5.6423256774193567E-5</c:v>
                </c:pt>
                <c:pt idx="4762">
                  <c:v>-5.6412721935483855E-5</c:v>
                </c:pt>
                <c:pt idx="4763">
                  <c:v>-5.6594668064516116E-5</c:v>
                </c:pt>
                <c:pt idx="4764">
                  <c:v>-5.6599787419354863E-5</c:v>
                </c:pt>
                <c:pt idx="4765">
                  <c:v>-5.6603529677419364E-5</c:v>
                </c:pt>
                <c:pt idx="4766">
                  <c:v>-5.677622129032258E-5</c:v>
                </c:pt>
                <c:pt idx="4767">
                  <c:v>-5.6748554838709678E-5</c:v>
                </c:pt>
                <c:pt idx="4768">
                  <c:v>-5.6857545483870965E-5</c:v>
                </c:pt>
                <c:pt idx="4769">
                  <c:v>-5.6875464516129012E-5</c:v>
                </c:pt>
                <c:pt idx="4770">
                  <c:v>-5.6963385806451615E-5</c:v>
                </c:pt>
                <c:pt idx="4771">
                  <c:v>-5.701871838709678E-5</c:v>
                </c:pt>
                <c:pt idx="4772">
                  <c:v>-5.7115695806451618E-5</c:v>
                </c:pt>
                <c:pt idx="4773">
                  <c:v>-5.7224882903225803E-5</c:v>
                </c:pt>
                <c:pt idx="4774">
                  <c:v>-5.7388911612903214E-5</c:v>
                </c:pt>
                <c:pt idx="4775">
                  <c:v>-5.7414017741935474E-5</c:v>
                </c:pt>
                <c:pt idx="4776">
                  <c:v>-5.7538663225806465E-5</c:v>
                </c:pt>
                <c:pt idx="4777">
                  <c:v>-5.761279903225808E-5</c:v>
                </c:pt>
                <c:pt idx="4778">
                  <c:v>-5.7697373548387101E-5</c:v>
                </c:pt>
                <c:pt idx="4779">
                  <c:v>-5.7849979999999982E-5</c:v>
                </c:pt>
                <c:pt idx="4780">
                  <c:v>-5.7960840967741944E-5</c:v>
                </c:pt>
                <c:pt idx="4781">
                  <c:v>-5.8068157419354814E-5</c:v>
                </c:pt>
                <c:pt idx="4782">
                  <c:v>-5.8224111935483882E-5</c:v>
                </c:pt>
                <c:pt idx="4783">
                  <c:v>-5.8374947096774196E-5</c:v>
                </c:pt>
                <c:pt idx="4784">
                  <c:v>-5.838833516129034E-5</c:v>
                </c:pt>
                <c:pt idx="4785">
                  <c:v>-5.8477240967741918E-5</c:v>
                </c:pt>
                <c:pt idx="4786">
                  <c:v>-5.8629160000000002E-5</c:v>
                </c:pt>
                <c:pt idx="4787">
                  <c:v>-5.8704280645161298E-5</c:v>
                </c:pt>
                <c:pt idx="4788">
                  <c:v>-5.8696895483870956E-5</c:v>
                </c:pt>
                <c:pt idx="4789">
                  <c:v>-5.8743369032258077E-5</c:v>
                </c:pt>
                <c:pt idx="4790">
                  <c:v>-5.8850980322580634E-5</c:v>
                </c:pt>
                <c:pt idx="4791">
                  <c:v>-5.8882780967741942E-5</c:v>
                </c:pt>
                <c:pt idx="4792">
                  <c:v>-5.8951897096774177E-5</c:v>
                </c:pt>
                <c:pt idx="4793">
                  <c:v>-5.9024361935483906E-5</c:v>
                </c:pt>
                <c:pt idx="4794">
                  <c:v>-5.9059017741935503E-5</c:v>
                </c:pt>
                <c:pt idx="4795">
                  <c:v>-5.9131384193548394E-5</c:v>
                </c:pt>
                <c:pt idx="4796">
                  <c:v>-5.9218121612903221E-5</c:v>
                </c:pt>
                <c:pt idx="4797">
                  <c:v>-5.9331446129032261E-5</c:v>
                </c:pt>
                <c:pt idx="4798">
                  <c:v>-5.9370926129032265E-5</c:v>
                </c:pt>
                <c:pt idx="4799">
                  <c:v>-5.9395244193548421E-5</c:v>
                </c:pt>
                <c:pt idx="4800">
                  <c:v>-5.9472926451612898E-5</c:v>
                </c:pt>
                <c:pt idx="4801">
                  <c:v>-5.9557795161290314E-5</c:v>
                </c:pt>
                <c:pt idx="4802">
                  <c:v>-5.9590875806451616E-5</c:v>
                </c:pt>
                <c:pt idx="4803">
                  <c:v>-5.9808561935483884E-5</c:v>
                </c:pt>
                <c:pt idx="4804">
                  <c:v>-5.9749785161290327E-5</c:v>
                </c:pt>
                <c:pt idx="4805">
                  <c:v>-5.9883092580645179E-5</c:v>
                </c:pt>
                <c:pt idx="4806">
                  <c:v>-5.9885259032258066E-5</c:v>
                </c:pt>
                <c:pt idx="4807">
                  <c:v>-6.0009609032258084E-5</c:v>
                </c:pt>
                <c:pt idx="4808">
                  <c:v>-5.9964810000000027E-5</c:v>
                </c:pt>
                <c:pt idx="4809">
                  <c:v>-6.0181215483870966E-5</c:v>
                </c:pt>
                <c:pt idx="4810">
                  <c:v>-6.0203762258064543E-5</c:v>
                </c:pt>
                <c:pt idx="4811">
                  <c:v>-6.0331656774193565E-5</c:v>
                </c:pt>
                <c:pt idx="4812">
                  <c:v>-6.0424992903225807E-5</c:v>
                </c:pt>
                <c:pt idx="4813">
                  <c:v>-6.0511634193548402E-5</c:v>
                </c:pt>
                <c:pt idx="4814">
                  <c:v>-6.0582719032258081E-5</c:v>
                </c:pt>
                <c:pt idx="4815">
                  <c:v>-6.0624562580645156E-5</c:v>
                </c:pt>
                <c:pt idx="4816">
                  <c:v>-6.0615900000000024E-5</c:v>
                </c:pt>
                <c:pt idx="4817">
                  <c:v>-6.0697321935483858E-5</c:v>
                </c:pt>
                <c:pt idx="4818">
                  <c:v>-6.0847959032258036E-5</c:v>
                </c:pt>
                <c:pt idx="4819">
                  <c:v>-6.0820195161290324E-5</c:v>
                </c:pt>
                <c:pt idx="4820">
                  <c:v>-6.097772451612904E-5</c:v>
                </c:pt>
                <c:pt idx="4821">
                  <c:v>-6.1016120322580634E-5</c:v>
                </c:pt>
                <c:pt idx="4822">
                  <c:v>-6.106613806451612E-5</c:v>
                </c:pt>
                <c:pt idx="4823">
                  <c:v>-6.113712419354837E-5</c:v>
                </c:pt>
                <c:pt idx="4824">
                  <c:v>-6.1254778387096769E-5</c:v>
                </c:pt>
                <c:pt idx="4825">
                  <c:v>-6.1320351290322585E-5</c:v>
                </c:pt>
                <c:pt idx="4826">
                  <c:v>-6.1362982258064531E-5</c:v>
                </c:pt>
                <c:pt idx="4827">
                  <c:v>-6.1403940645161299E-5</c:v>
                </c:pt>
                <c:pt idx="4828">
                  <c:v>-6.1513225806451627E-5</c:v>
                </c:pt>
                <c:pt idx="4829">
                  <c:v>-6.1561863548387097E-5</c:v>
                </c:pt>
                <c:pt idx="4830">
                  <c:v>-6.1655297096774203E-5</c:v>
                </c:pt>
                <c:pt idx="4831">
                  <c:v>-6.1743514516129038E-5</c:v>
                </c:pt>
                <c:pt idx="4832">
                  <c:v>-6.1790082580645152E-5</c:v>
                </c:pt>
                <c:pt idx="4833">
                  <c:v>-6.1951353870967756E-5</c:v>
                </c:pt>
                <c:pt idx="4834">
                  <c:v>-6.199428161290322E-5</c:v>
                </c:pt>
                <c:pt idx="4835">
                  <c:v>-6.2105239032258047E-5</c:v>
                </c:pt>
                <c:pt idx="4836">
                  <c:v>-6.2188532903225828E-5</c:v>
                </c:pt>
                <c:pt idx="4837">
                  <c:v>-6.2197394838709689E-5</c:v>
                </c:pt>
                <c:pt idx="4838">
                  <c:v>-6.2288860645161309E-5</c:v>
                </c:pt>
                <c:pt idx="4839">
                  <c:v>-6.2385939032258059E-5</c:v>
                </c:pt>
                <c:pt idx="4840">
                  <c:v>-6.2247410967741949E-5</c:v>
                </c:pt>
                <c:pt idx="4841">
                  <c:v>-6.2370382258064517E-5</c:v>
                </c:pt>
                <c:pt idx="4842">
                  <c:v>-6.2389284838709682E-5</c:v>
                </c:pt>
                <c:pt idx="4843">
                  <c:v>-6.2447965161290347E-5</c:v>
                </c:pt>
                <c:pt idx="4844">
                  <c:v>-6.25453364516129E-5</c:v>
                </c:pt>
                <c:pt idx="4845">
                  <c:v>-6.2674905483870951E-5</c:v>
                </c:pt>
                <c:pt idx="4846">
                  <c:v>-6.2700897741935484E-5</c:v>
                </c:pt>
                <c:pt idx="4847">
                  <c:v>-6.2775329354838711E-5</c:v>
                </c:pt>
                <c:pt idx="4848">
                  <c:v>-6.2932171612903223E-5</c:v>
                </c:pt>
                <c:pt idx="4849">
                  <c:v>-6.2903815161290306E-5</c:v>
                </c:pt>
                <c:pt idx="4850">
                  <c:v>-6.3056225806451622E-5</c:v>
                </c:pt>
                <c:pt idx="4851">
                  <c:v>-6.3012807096774205E-5</c:v>
                </c:pt>
                <c:pt idx="4852">
                  <c:v>-6.3089011290322564E-5</c:v>
                </c:pt>
                <c:pt idx="4853">
                  <c:v>-6.3173584193548408E-5</c:v>
                </c:pt>
                <c:pt idx="4854">
                  <c:v>-6.3224288709677425E-5</c:v>
                </c:pt>
                <c:pt idx="4855">
                  <c:v>-6.3317525806451619E-5</c:v>
                </c:pt>
                <c:pt idx="4856">
                  <c:v>-6.3305908709677415E-5</c:v>
                </c:pt>
                <c:pt idx="4857">
                  <c:v>-6.3430258064516148E-5</c:v>
                </c:pt>
                <c:pt idx="4858">
                  <c:v>-6.3485591612903231E-5</c:v>
                </c:pt>
                <c:pt idx="4859">
                  <c:v>-6.3525465483870957E-5</c:v>
                </c:pt>
                <c:pt idx="4860">
                  <c:v>-6.3549586451612909E-5</c:v>
                </c:pt>
                <c:pt idx="4861">
                  <c:v>-6.3663992903225815E-5</c:v>
                </c:pt>
                <c:pt idx="4862">
                  <c:v>-6.3626088709677425E-5</c:v>
                </c:pt>
                <c:pt idx="4863">
                  <c:v>-6.3697271290322574E-5</c:v>
                </c:pt>
                <c:pt idx="4864">
                  <c:v>-6.3807935806451624E-5</c:v>
                </c:pt>
                <c:pt idx="4865">
                  <c:v>-6.3814728709677421E-5</c:v>
                </c:pt>
                <c:pt idx="4866">
                  <c:v>-6.38528312903226E-5</c:v>
                </c:pt>
                <c:pt idx="4867">
                  <c:v>-6.3826543548387108E-5</c:v>
                </c:pt>
                <c:pt idx="4868">
                  <c:v>-6.3882269354838709E-5</c:v>
                </c:pt>
                <c:pt idx="4869">
                  <c:v>-6.4074454838709688E-5</c:v>
                </c:pt>
                <c:pt idx="4870">
                  <c:v>-6.406953193548386E-5</c:v>
                </c:pt>
                <c:pt idx="4871">
                  <c:v>-6.4104089677419362E-5</c:v>
                </c:pt>
                <c:pt idx="4872">
                  <c:v>-6.4147213225806472E-5</c:v>
                </c:pt>
                <c:pt idx="4873">
                  <c:v>-6.4264967096774184E-5</c:v>
                </c:pt>
                <c:pt idx="4874">
                  <c:v>-6.4342647741935476E-5</c:v>
                </c:pt>
                <c:pt idx="4875">
                  <c:v>-6.4379373225806436E-5</c:v>
                </c:pt>
                <c:pt idx="4876">
                  <c:v>-6.4509138387096774E-5</c:v>
                </c:pt>
                <c:pt idx="4877">
                  <c:v>-6.4621279677419357E-5</c:v>
                </c:pt>
                <c:pt idx="4878">
                  <c:v>-6.459804290322582E-5</c:v>
                </c:pt>
                <c:pt idx="4879">
                  <c:v>-6.4810510967741966E-5</c:v>
                </c:pt>
                <c:pt idx="4880">
                  <c:v>-6.4774083225806441E-5</c:v>
                </c:pt>
                <c:pt idx="4881">
                  <c:v>-6.4884844838709676E-5</c:v>
                </c:pt>
                <c:pt idx="4882">
                  <c:v>-6.4802338709677419E-5</c:v>
                </c:pt>
                <c:pt idx="4883">
                  <c:v>-6.4966464838709707E-5</c:v>
                </c:pt>
                <c:pt idx="4884">
                  <c:v>-6.5091502903225795E-5</c:v>
                </c:pt>
                <c:pt idx="4885">
                  <c:v>-6.5035973870967759E-5</c:v>
                </c:pt>
                <c:pt idx="4886">
                  <c:v>-6.5176174838709673E-5</c:v>
                </c:pt>
                <c:pt idx="4887">
                  <c:v>-6.5243321935483872E-5</c:v>
                </c:pt>
                <c:pt idx="4888">
                  <c:v>-6.530072387096774E-5</c:v>
                </c:pt>
                <c:pt idx="4889">
                  <c:v>-6.523810387096775E-5</c:v>
                </c:pt>
                <c:pt idx="4890">
                  <c:v>-6.5377027741935479E-5</c:v>
                </c:pt>
                <c:pt idx="4891">
                  <c:v>-6.546524032258064E-5</c:v>
                </c:pt>
                <c:pt idx="4892">
                  <c:v>-6.548956129032258E-5</c:v>
                </c:pt>
                <c:pt idx="4893">
                  <c:v>-6.5511811290322577E-5</c:v>
                </c:pt>
                <c:pt idx="4894">
                  <c:v>-6.5576399677419358E-5</c:v>
                </c:pt>
                <c:pt idx="4895">
                  <c:v>-6.5716402258064524E-5</c:v>
                </c:pt>
                <c:pt idx="4896">
                  <c:v>-6.570419483870968E-5</c:v>
                </c:pt>
                <c:pt idx="4897">
                  <c:v>-6.5692084193548421E-5</c:v>
                </c:pt>
                <c:pt idx="4898">
                  <c:v>-6.5827166129032248E-5</c:v>
                </c:pt>
                <c:pt idx="4899">
                  <c:v>-6.5988438064516145E-5</c:v>
                </c:pt>
                <c:pt idx="4900">
                  <c:v>-6.5941867419354834E-5</c:v>
                </c:pt>
                <c:pt idx="4901">
                  <c:v>-6.6083644516129036E-5</c:v>
                </c:pt>
                <c:pt idx="4902">
                  <c:v>-6.6082166451612918E-5</c:v>
                </c:pt>
                <c:pt idx="4903">
                  <c:v>-6.6202971935483851E-5</c:v>
                </c:pt>
                <c:pt idx="4904">
                  <c:v>-6.6275336451612879E-5</c:v>
                </c:pt>
                <c:pt idx="4905">
                  <c:v>-6.6315703548387102E-5</c:v>
                </c:pt>
                <c:pt idx="4906">
                  <c:v>-6.6313733870967739E-5</c:v>
                </c:pt>
                <c:pt idx="4907">
                  <c:v>-6.6497650967741961E-5</c:v>
                </c:pt>
                <c:pt idx="4908">
                  <c:v>-6.6532109999999973E-5</c:v>
                </c:pt>
                <c:pt idx="4909">
                  <c:v>-6.6523443870967732E-5</c:v>
                </c:pt>
                <c:pt idx="4910">
                  <c:v>-6.6691311290322568E-5</c:v>
                </c:pt>
                <c:pt idx="4911">
                  <c:v>-6.6807588387096789E-5</c:v>
                </c:pt>
                <c:pt idx="4912">
                  <c:v>-6.6809261935483859E-5</c:v>
                </c:pt>
                <c:pt idx="4913">
                  <c:v>-6.6908012258064535E-5</c:v>
                </c:pt>
                <c:pt idx="4914">
                  <c:v>-6.7008044516129057E-5</c:v>
                </c:pt>
                <c:pt idx="4915">
                  <c:v>-6.7048116451612905E-5</c:v>
                </c:pt>
                <c:pt idx="4916">
                  <c:v>-6.719579870967744E-5</c:v>
                </c:pt>
                <c:pt idx="4917">
                  <c:v>-6.7304298064516148E-5</c:v>
                </c:pt>
                <c:pt idx="4918">
                  <c:v>-6.7271708064516145E-5</c:v>
                </c:pt>
                <c:pt idx="4919">
                  <c:v>-6.7397535806451621E-5</c:v>
                </c:pt>
                <c:pt idx="4920">
                  <c:v>-6.7464091935483887E-5</c:v>
                </c:pt>
                <c:pt idx="4921">
                  <c:v>-6.7573081290322575E-5</c:v>
                </c:pt>
                <c:pt idx="4922">
                  <c:v>-6.7623393870967769E-5</c:v>
                </c:pt>
                <c:pt idx="4923">
                  <c:v>-6.781587548387096E-5</c:v>
                </c:pt>
                <c:pt idx="4924">
                  <c:v>-6.7834777419354845E-5</c:v>
                </c:pt>
                <c:pt idx="4925">
                  <c:v>-6.794022451612904E-5</c:v>
                </c:pt>
                <c:pt idx="4926">
                  <c:v>-6.8021350967741921E-5</c:v>
                </c:pt>
                <c:pt idx="4927">
                  <c:v>-6.8092239677419362E-5</c:v>
                </c:pt>
                <c:pt idx="4928">
                  <c:v>-6.8175927419354844E-5</c:v>
                </c:pt>
                <c:pt idx="4929">
                  <c:v>-6.827310451612903E-5</c:v>
                </c:pt>
                <c:pt idx="4930">
                  <c:v>-6.8282653225806448E-5</c:v>
                </c:pt>
                <c:pt idx="4931">
                  <c:v>-6.8364570967741916E-5</c:v>
                </c:pt>
                <c:pt idx="4932">
                  <c:v>-6.8409366129032245E-5</c:v>
                </c:pt>
                <c:pt idx="4933">
                  <c:v>-6.8491183870967746E-5</c:v>
                </c:pt>
                <c:pt idx="4934">
                  <c:v>-6.8548090967741933E-5</c:v>
                </c:pt>
                <c:pt idx="4935">
                  <c:v>-6.8541296774193538E-5</c:v>
                </c:pt>
                <c:pt idx="4936">
                  <c:v>-6.8729840322580643E-5</c:v>
                </c:pt>
                <c:pt idx="4937">
                  <c:v>-6.8852910645161299E-5</c:v>
                </c:pt>
                <c:pt idx="4938">
                  <c:v>-6.8965347096774202E-5</c:v>
                </c:pt>
                <c:pt idx="4939">
                  <c:v>-6.8947724516129019E-5</c:v>
                </c:pt>
                <c:pt idx="4940">
                  <c:v>-6.9067543548387094E-5</c:v>
                </c:pt>
                <c:pt idx="4941">
                  <c:v>-6.9065671935483888E-5</c:v>
                </c:pt>
                <c:pt idx="4942">
                  <c:v>-6.9142074516129008E-5</c:v>
                </c:pt>
                <c:pt idx="4943">
                  <c:v>-6.9266917096774184E-5</c:v>
                </c:pt>
                <c:pt idx="4944">
                  <c:v>-6.9315357741935464E-5</c:v>
                </c:pt>
                <c:pt idx="4945">
                  <c:v>-6.9372264193548399E-5</c:v>
                </c:pt>
                <c:pt idx="4946">
                  <c:v>-6.9400226129032213E-5</c:v>
                </c:pt>
                <c:pt idx="4947">
                  <c:v>-6.956631967741936E-5</c:v>
                </c:pt>
                <c:pt idx="4948">
                  <c:v>-6.963740645161291E-5</c:v>
                </c:pt>
                <c:pt idx="4949">
                  <c:v>-6.9937302258064502E-5</c:v>
                </c:pt>
                <c:pt idx="4950">
                  <c:v>-6.9986824838709708E-5</c:v>
                </c:pt>
                <c:pt idx="4951">
                  <c:v>-7.0108615161290316E-5</c:v>
                </c:pt>
                <c:pt idx="4952">
                  <c:v>-7.012564870967743E-5</c:v>
                </c:pt>
                <c:pt idx="4953">
                  <c:v>-7.0165916451612898E-5</c:v>
                </c:pt>
                <c:pt idx="4954">
                  <c:v>-7.0343922903225793E-5</c:v>
                </c:pt>
                <c:pt idx="4955">
                  <c:v>-7.0345400000000019E-5</c:v>
                </c:pt>
                <c:pt idx="4956">
                  <c:v>-7.0353966451612907E-5</c:v>
                </c:pt>
                <c:pt idx="4957">
                  <c:v>-7.0409890322580617E-5</c:v>
                </c:pt>
                <c:pt idx="4958">
                  <c:v>-7.0529122580645167E-5</c:v>
                </c:pt>
                <c:pt idx="4959">
                  <c:v>-7.0640276774193545E-5</c:v>
                </c:pt>
                <c:pt idx="4960">
                  <c:v>-7.0715989999999991E-5</c:v>
                </c:pt>
                <c:pt idx="4961">
                  <c:v>-7.0740209032258059E-5</c:v>
                </c:pt>
                <c:pt idx="4962">
                  <c:v>-7.0830790000000026E-5</c:v>
                </c:pt>
                <c:pt idx="4963">
                  <c:v>-7.0823995806451617E-5</c:v>
                </c:pt>
                <c:pt idx="4964">
                  <c:v>-7.0862195806451619E-5</c:v>
                </c:pt>
                <c:pt idx="4965">
                  <c:v>-7.0936333225806431E-5</c:v>
                </c:pt>
                <c:pt idx="4966">
                  <c:v>-7.089143741935487E-5</c:v>
                </c:pt>
                <c:pt idx="4967">
                  <c:v>-7.1029767741935496E-5</c:v>
                </c:pt>
                <c:pt idx="4968">
                  <c:v>-7.1097308064516145E-5</c:v>
                </c:pt>
                <c:pt idx="4969">
                  <c:v>-7.1137577096774197E-5</c:v>
                </c:pt>
                <c:pt idx="4970">
                  <c:v>-7.1256707741935502E-5</c:v>
                </c:pt>
                <c:pt idx="4971">
                  <c:v>-7.1284472903225819E-5</c:v>
                </c:pt>
                <c:pt idx="4972">
                  <c:v>-7.1317259354838707E-5</c:v>
                </c:pt>
                <c:pt idx="4973">
                  <c:v>-7.1416108709677418E-5</c:v>
                </c:pt>
                <c:pt idx="4974">
                  <c:v>-7.1478530645161271E-5</c:v>
                </c:pt>
                <c:pt idx="4975">
                  <c:v>-7.1511413548387118E-5</c:v>
                </c:pt>
                <c:pt idx="4976">
                  <c:v>-7.1577576774193547E-5</c:v>
                </c:pt>
                <c:pt idx="4977">
                  <c:v>-7.1767203225806469E-5</c:v>
                </c:pt>
                <c:pt idx="4978">
                  <c:v>-7.1668944193548385E-5</c:v>
                </c:pt>
                <c:pt idx="4979">
                  <c:v>-7.1651614516129032E-5</c:v>
                </c:pt>
                <c:pt idx="4980">
                  <c:v>-7.1804418709677396E-5</c:v>
                </c:pt>
                <c:pt idx="4981">
                  <c:v>-7.1963227419354834E-5</c:v>
                </c:pt>
                <c:pt idx="4982">
                  <c:v>-7.1952595806451625E-5</c:v>
                </c:pt>
                <c:pt idx="4983">
                  <c:v>-7.2028996774193548E-5</c:v>
                </c:pt>
                <c:pt idx="4984">
                  <c:v>-7.2060601935483877E-5</c:v>
                </c:pt>
                <c:pt idx="4985">
                  <c:v>-7.2131191935483882E-5</c:v>
                </c:pt>
                <c:pt idx="4986">
                  <c:v>-7.2202671290322589E-5</c:v>
                </c:pt>
                <c:pt idx="4987">
                  <c:v>-7.2209269032258045E-5</c:v>
                </c:pt>
                <c:pt idx="4988">
                  <c:v>-7.231294225806451E-5</c:v>
                </c:pt>
                <c:pt idx="4989">
                  <c:v>-7.2390623225806442E-5</c:v>
                </c:pt>
                <c:pt idx="4990">
                  <c:v>-7.2408838709677421E-5</c:v>
                </c:pt>
                <c:pt idx="4991">
                  <c:v>-7.2507097741935506E-5</c:v>
                </c:pt>
                <c:pt idx="4992">
                  <c:v>-7.2585172903225805E-5</c:v>
                </c:pt>
                <c:pt idx="4993">
                  <c:v>-7.2723502903225819E-5</c:v>
                </c:pt>
                <c:pt idx="4994">
                  <c:v>-7.2780608387096755E-5</c:v>
                </c:pt>
                <c:pt idx="4995">
                  <c:v>-7.2691011612903224E-5</c:v>
                </c:pt>
                <c:pt idx="4996">
                  <c:v>-7.2869316774193542E-5</c:v>
                </c:pt>
                <c:pt idx="4997">
                  <c:v>-7.2957335806451615E-5</c:v>
                </c:pt>
                <c:pt idx="4998">
                  <c:v>-7.2987265806451595E-5</c:v>
                </c:pt>
                <c:pt idx="4999">
                  <c:v>-7.2978208709677421E-5</c:v>
                </c:pt>
                <c:pt idx="5000">
                  <c:v>-7.3031866451612904E-5</c:v>
                </c:pt>
                <c:pt idx="5001">
                  <c:v>-7.3108071935483861E-5</c:v>
                </c:pt>
                <c:pt idx="5002">
                  <c:v>-7.318782193548387E-5</c:v>
                </c:pt>
                <c:pt idx="5003">
                  <c:v>-7.3253882580645162E-5</c:v>
                </c:pt>
                <c:pt idx="5004">
                  <c:v>-7.3287850967741969E-5</c:v>
                </c:pt>
                <c:pt idx="5005">
                  <c:v>-7.3376560000000022E-5</c:v>
                </c:pt>
                <c:pt idx="5006">
                  <c:v>-7.3437209999999996E-5</c:v>
                </c:pt>
                <c:pt idx="5007">
                  <c:v>-7.3520206774193539E-5</c:v>
                </c:pt>
                <c:pt idx="5008">
                  <c:v>-7.3449122580645159E-5</c:v>
                </c:pt>
                <c:pt idx="5009">
                  <c:v>-7.3533893548387099E-5</c:v>
                </c:pt>
                <c:pt idx="5010">
                  <c:v>-7.3572388709677435E-5</c:v>
                </c:pt>
                <c:pt idx="5011">
                  <c:v>-7.36690706451613E-5</c:v>
                </c:pt>
                <c:pt idx="5012">
                  <c:v>-7.3753941612903219E-5</c:v>
                </c:pt>
                <c:pt idx="5013">
                  <c:v>-7.3865000322580638E-5</c:v>
                </c:pt>
                <c:pt idx="5014">
                  <c:v>-7.384570258064516E-5</c:v>
                </c:pt>
                <c:pt idx="5015">
                  <c:v>-7.3941008064516098E-5</c:v>
                </c:pt>
                <c:pt idx="5016">
                  <c:v>-7.4004808064516143E-5</c:v>
                </c:pt>
                <c:pt idx="5017">
                  <c:v>-7.4135163225806454E-5</c:v>
                </c:pt>
                <c:pt idx="5018">
                  <c:v>-7.415249096774193E-5</c:v>
                </c:pt>
                <c:pt idx="5019">
                  <c:v>-7.4178583225806456E-5</c:v>
                </c:pt>
                <c:pt idx="5020">
                  <c:v>-7.4370867096774191E-5</c:v>
                </c:pt>
                <c:pt idx="5021">
                  <c:v>-7.4394496774193565E-5</c:v>
                </c:pt>
                <c:pt idx="5022">
                  <c:v>-7.4453667419354823E-5</c:v>
                </c:pt>
                <c:pt idx="5023">
                  <c:v>-7.4481728064516113E-5</c:v>
                </c:pt>
                <c:pt idx="5024">
                  <c:v>-7.4580478387096762E-5</c:v>
                </c:pt>
                <c:pt idx="5025">
                  <c:v>-7.4781329677419358E-5</c:v>
                </c:pt>
                <c:pt idx="5026">
                  <c:v>-7.4779753870967723E-5</c:v>
                </c:pt>
                <c:pt idx="5027">
                  <c:v>-7.4978338064516132E-5</c:v>
                </c:pt>
                <c:pt idx="5028">
                  <c:v>-7.4933541935483884E-5</c:v>
                </c:pt>
                <c:pt idx="5029">
                  <c:v>-7.50153583870968E-5</c:v>
                </c:pt>
                <c:pt idx="5030">
                  <c:v>-7.507718935483872E-5</c:v>
                </c:pt>
                <c:pt idx="5031">
                  <c:v>-7.5110270645161302E-5</c:v>
                </c:pt>
                <c:pt idx="5032">
                  <c:v>-7.5198682580645144E-5</c:v>
                </c:pt>
                <c:pt idx="5033">
                  <c:v>-7.5165502580645208E-5</c:v>
                </c:pt>
                <c:pt idx="5034">
                  <c:v>-7.5304029677419359E-5</c:v>
                </c:pt>
                <c:pt idx="5035">
                  <c:v>-7.5289951612903241E-5</c:v>
                </c:pt>
                <c:pt idx="5036">
                  <c:v>-7.5498087419354837E-5</c:v>
                </c:pt>
                <c:pt idx="5037">
                  <c:v>-7.5473865806451626E-5</c:v>
                </c:pt>
                <c:pt idx="5038">
                  <c:v>-7.5608456774193541E-5</c:v>
                </c:pt>
                <c:pt idx="5039">
                  <c:v>-7.5597035161290317E-5</c:v>
                </c:pt>
                <c:pt idx="5040">
                  <c:v>-7.5752495806451629E-5</c:v>
                </c:pt>
                <c:pt idx="5041">
                  <c:v>-7.58081235483871E-5</c:v>
                </c:pt>
                <c:pt idx="5042">
                  <c:v>-7.5938183870967731E-5</c:v>
                </c:pt>
                <c:pt idx="5043">
                  <c:v>-7.5994992903225775E-5</c:v>
                </c:pt>
                <c:pt idx="5044">
                  <c:v>-7.6047076774193542E-5</c:v>
                </c:pt>
                <c:pt idx="5045">
                  <c:v>-7.6206475483870981E-5</c:v>
                </c:pt>
                <c:pt idx="5046">
                  <c:v>-7.6210020322580658E-5</c:v>
                </c:pt>
                <c:pt idx="5047">
                  <c:v>-7.6317436451612896E-5</c:v>
                </c:pt>
                <c:pt idx="5048">
                  <c:v>-7.6246251612903244E-5</c:v>
                </c:pt>
                <c:pt idx="5049">
                  <c:v>-7.6311922903225801E-5</c:v>
                </c:pt>
                <c:pt idx="5050">
                  <c:v>-7.6373949032258035E-5</c:v>
                </c:pt>
                <c:pt idx="5051">
                  <c:v>-7.6447199677419369E-5</c:v>
                </c:pt>
                <c:pt idx="5052">
                  <c:v>-7.6512771935483852E-5</c:v>
                </c:pt>
                <c:pt idx="5053">
                  <c:v>-7.6641257096774195E-5</c:v>
                </c:pt>
                <c:pt idx="5054">
                  <c:v>-7.6814539354838691E-5</c:v>
                </c:pt>
                <c:pt idx="5055">
                  <c:v>-7.6719037741935481E-5</c:v>
                </c:pt>
                <c:pt idx="5056">
                  <c:v>-7.6801838387096752E-5</c:v>
                </c:pt>
                <c:pt idx="5057">
                  <c:v>-7.6855596451612894E-5</c:v>
                </c:pt>
                <c:pt idx="5058">
                  <c:v>-7.6906200967741945E-5</c:v>
                </c:pt>
                <c:pt idx="5059">
                  <c:v>-7.6944107096774199E-5</c:v>
                </c:pt>
                <c:pt idx="5060">
                  <c:v>-7.698595096774194E-5</c:v>
                </c:pt>
                <c:pt idx="5061">
                  <c:v>-7.7184634838709676E-5</c:v>
                </c:pt>
                <c:pt idx="5062">
                  <c:v>-7.7150372580645174E-5</c:v>
                </c:pt>
                <c:pt idx="5063">
                  <c:v>-7.7227759677419384E-5</c:v>
                </c:pt>
                <c:pt idx="5064">
                  <c:v>-7.7193595806451638E-5</c:v>
                </c:pt>
                <c:pt idx="5065">
                  <c:v>-7.72941177419355E-5</c:v>
                </c:pt>
                <c:pt idx="5066">
                  <c:v>-7.7323260322580663E-5</c:v>
                </c:pt>
                <c:pt idx="5067">
                  <c:v>-7.7368255483870979E-5</c:v>
                </c:pt>
                <c:pt idx="5068">
                  <c:v>-7.7522240322580664E-5</c:v>
                </c:pt>
                <c:pt idx="5069">
                  <c:v>-7.7496248387096757E-5</c:v>
                </c:pt>
                <c:pt idx="5070">
                  <c:v>-7.7560933548387096E-5</c:v>
                </c:pt>
                <c:pt idx="5071">
                  <c:v>-7.7622862580645159E-5</c:v>
                </c:pt>
                <c:pt idx="5072">
                  <c:v>-7.7747900322580661E-5</c:v>
                </c:pt>
                <c:pt idx="5073">
                  <c:v>-7.7787776774193557E-5</c:v>
                </c:pt>
                <c:pt idx="5074">
                  <c:v>-7.7727027419354842E-5</c:v>
                </c:pt>
                <c:pt idx="5075">
                  <c:v>-7.7813176774193586E-5</c:v>
                </c:pt>
                <c:pt idx="5076">
                  <c:v>-7.7914192258064517E-5</c:v>
                </c:pt>
                <c:pt idx="5077">
                  <c:v>-7.7953871935483875E-5</c:v>
                </c:pt>
                <c:pt idx="5078">
                  <c:v>-7.7940282580645179E-5</c:v>
                </c:pt>
                <c:pt idx="5079">
                  <c:v>-7.8090624838709656E-5</c:v>
                </c:pt>
                <c:pt idx="5080">
                  <c:v>-7.80768406451613E-5</c:v>
                </c:pt>
                <c:pt idx="5081">
                  <c:v>-7.8269124516129021E-5</c:v>
                </c:pt>
                <c:pt idx="5082">
                  <c:v>-7.8241459032258072E-5</c:v>
                </c:pt>
                <c:pt idx="5083">
                  <c:v>-7.8317663870967736E-5</c:v>
                </c:pt>
                <c:pt idx="5084">
                  <c:v>-7.8429903870967741E-5</c:v>
                </c:pt>
                <c:pt idx="5085">
                  <c:v>-7.8457668064516167E-5</c:v>
                </c:pt>
                <c:pt idx="5086">
                  <c:v>-7.8484252258064537E-5</c:v>
                </c:pt>
                <c:pt idx="5087">
                  <c:v>-7.8559964193548399E-5</c:v>
                </c:pt>
                <c:pt idx="5088">
                  <c:v>-7.8598067419354843E-5</c:v>
                </c:pt>
                <c:pt idx="5089">
                  <c:v>-7.8743880000000022E-5</c:v>
                </c:pt>
                <c:pt idx="5090">
                  <c:v>-7.8738070322580648E-5</c:v>
                </c:pt>
                <c:pt idx="5091">
                  <c:v>-7.8859661935483841E-5</c:v>
                </c:pt>
                <c:pt idx="5092">
                  <c:v>-7.8918442258064527E-5</c:v>
                </c:pt>
                <c:pt idx="5093">
                  <c:v>-7.894315516129033E-5</c:v>
                </c:pt>
                <c:pt idx="5094">
                  <c:v>-7.9043185483870988E-5</c:v>
                </c:pt>
                <c:pt idx="5095">
                  <c:v>-7.9020836774193541E-5</c:v>
                </c:pt>
                <c:pt idx="5096">
                  <c:v>-7.9136915806451625E-5</c:v>
                </c:pt>
                <c:pt idx="5097">
                  <c:v>-7.9186832580645158E-5</c:v>
                </c:pt>
                <c:pt idx="5098">
                  <c:v>-7.9245611290322578E-5</c:v>
                </c:pt>
                <c:pt idx="5099">
                  <c:v>-7.9407078064516135E-5</c:v>
                </c:pt>
                <c:pt idx="5100">
                  <c:v>-7.9481806451612921E-5</c:v>
                </c:pt>
                <c:pt idx="5101">
                  <c:v>-7.9450300000000001E-5</c:v>
                </c:pt>
                <c:pt idx="5102">
                  <c:v>-7.9511047741935464E-5</c:v>
                </c:pt>
                <c:pt idx="5103">
                  <c:v>-7.9618267419354817E-5</c:v>
                </c:pt>
                <c:pt idx="5104">
                  <c:v>-7.9701166774193551E-5</c:v>
                </c:pt>
                <c:pt idx="5105">
                  <c:v>-7.9635790967741939E-5</c:v>
                </c:pt>
                <c:pt idx="5106">
                  <c:v>-7.9697720967741934E-5</c:v>
                </c:pt>
                <c:pt idx="5107">
                  <c:v>-7.9703529032258057E-5</c:v>
                </c:pt>
                <c:pt idx="5108">
                  <c:v>-7.9845109032258054E-5</c:v>
                </c:pt>
                <c:pt idx="5109">
                  <c:v>-7.9900342580645157E-5</c:v>
                </c:pt>
                <c:pt idx="5110">
                  <c:v>-8.0002735483870974E-5</c:v>
                </c:pt>
                <c:pt idx="5111">
                  <c:v>-8.0058364838709684E-5</c:v>
                </c:pt>
                <c:pt idx="5112">
                  <c:v>-8.0087506451612927E-5</c:v>
                </c:pt>
                <c:pt idx="5113">
                  <c:v>-8.0258818709677435E-5</c:v>
                </c:pt>
                <c:pt idx="5114">
                  <c:v>-8.0293967419354855E-5</c:v>
                </c:pt>
                <c:pt idx="5115">
                  <c:v>-8.03390619354839E-5</c:v>
                </c:pt>
                <c:pt idx="5116">
                  <c:v>-8.0411524193548377E-5</c:v>
                </c:pt>
                <c:pt idx="5117">
                  <c:v>-8.0508503870967745E-5</c:v>
                </c:pt>
                <c:pt idx="5118">
                  <c:v>-8.0659436451612903E-5</c:v>
                </c:pt>
                <c:pt idx="5119">
                  <c:v>-8.0667705806451592E-5</c:v>
                </c:pt>
                <c:pt idx="5120">
                  <c:v>-8.0723037419354839E-5</c:v>
                </c:pt>
                <c:pt idx="5121">
                  <c:v>-8.0823859032258055E-5</c:v>
                </c:pt>
                <c:pt idx="5122">
                  <c:v>-8.0810074838709672E-5</c:v>
                </c:pt>
                <c:pt idx="5123">
                  <c:v>-8.0828582580645163E-5</c:v>
                </c:pt>
                <c:pt idx="5124">
                  <c:v>-8.0892676774193514E-5</c:v>
                </c:pt>
                <c:pt idx="5125">
                  <c:v>-8.1024412258064521E-5</c:v>
                </c:pt>
                <c:pt idx="5126">
                  <c:v>-8.1194347096774197E-5</c:v>
                </c:pt>
                <c:pt idx="5127">
                  <c:v>-8.119237806451614E-5</c:v>
                </c:pt>
                <c:pt idx="5128">
                  <c:v>-8.1244361612903233E-5</c:v>
                </c:pt>
                <c:pt idx="5129">
                  <c:v>-8.1410456129032244E-5</c:v>
                </c:pt>
                <c:pt idx="5130">
                  <c:v>-8.1376294193548417E-5</c:v>
                </c:pt>
                <c:pt idx="5131">
                  <c:v>-8.1386728709677408E-5</c:v>
                </c:pt>
                <c:pt idx="5132">
                  <c:v>-8.156463838709676E-5</c:v>
                </c:pt>
                <c:pt idx="5133">
                  <c:v>-8.1500741290322571E-5</c:v>
                </c:pt>
                <c:pt idx="5134">
                  <c:v>-8.1644880645161279E-5</c:v>
                </c:pt>
                <c:pt idx="5135">
                  <c:v>-8.1706907419354832E-5</c:v>
                </c:pt>
                <c:pt idx="5136">
                  <c:v>-8.1755543870967758E-5</c:v>
                </c:pt>
                <c:pt idx="5137">
                  <c:v>-8.1883637096774169E-5</c:v>
                </c:pt>
                <c:pt idx="5138">
                  <c:v>-8.2006606451612914E-5</c:v>
                </c:pt>
                <c:pt idx="5139">
                  <c:v>-8.1942709677419352E-5</c:v>
                </c:pt>
                <c:pt idx="5140">
                  <c:v>-8.1883340000000012E-5</c:v>
                </c:pt>
                <c:pt idx="5141">
                  <c:v>-8.20081829032258E-5</c:v>
                </c:pt>
                <c:pt idx="5142">
                  <c:v>-8.2014975161290318E-5</c:v>
                </c:pt>
                <c:pt idx="5143">
                  <c:v>-8.208970612903226E-5</c:v>
                </c:pt>
                <c:pt idx="5144">
                  <c:v>-8.2252647741935458E-5</c:v>
                </c:pt>
                <c:pt idx="5145">
                  <c:v>-8.2209623870967716E-5</c:v>
                </c:pt>
                <c:pt idx="5146">
                  <c:v>-8.2259541935483888E-5</c:v>
                </c:pt>
                <c:pt idx="5147">
                  <c:v>-8.2292129677419333E-5</c:v>
                </c:pt>
                <c:pt idx="5148">
                  <c:v>-8.2325406451612908E-5</c:v>
                </c:pt>
                <c:pt idx="5149">
                  <c:v>-8.2401414193548423E-5</c:v>
                </c:pt>
                <c:pt idx="5150">
                  <c:v>-8.2484608387096755E-5</c:v>
                </c:pt>
                <c:pt idx="5151">
                  <c:v>-8.2524386451612923E-5</c:v>
                </c:pt>
                <c:pt idx="5152">
                  <c:v>-8.2640170322580646E-5</c:v>
                </c:pt>
                <c:pt idx="5153">
                  <c:v>-8.2623235161290314E-5</c:v>
                </c:pt>
                <c:pt idx="5154">
                  <c:v>-8.2756643870967738E-5</c:v>
                </c:pt>
                <c:pt idx="5155">
                  <c:v>-8.2864846129032275E-5</c:v>
                </c:pt>
                <c:pt idx="5156">
                  <c:v>-8.2924313870967758E-5</c:v>
                </c:pt>
                <c:pt idx="5157">
                  <c:v>-8.3052209032258086E-5</c:v>
                </c:pt>
                <c:pt idx="5158">
                  <c:v>-8.30662851612903E-5</c:v>
                </c:pt>
                <c:pt idx="5159">
                  <c:v>-8.3166612903225822E-5</c:v>
                </c:pt>
                <c:pt idx="5160">
                  <c:v>-8.3203238709677414E-5</c:v>
                </c:pt>
                <c:pt idx="5161">
                  <c:v>-8.3229328709677437E-5</c:v>
                </c:pt>
                <c:pt idx="5162">
                  <c:v>-8.3310456451612903E-5</c:v>
                </c:pt>
                <c:pt idx="5163">
                  <c:v>-8.3331328064516138E-5</c:v>
                </c:pt>
                <c:pt idx="5164">
                  <c:v>-8.3440614838709677E-5</c:v>
                </c:pt>
                <c:pt idx="5165">
                  <c:v>-8.34478029032258E-5</c:v>
                </c:pt>
                <c:pt idx="5166">
                  <c:v>-8.3589381935483879E-5</c:v>
                </c:pt>
                <c:pt idx="5167">
                  <c:v>-8.365879387096772E-5</c:v>
                </c:pt>
                <c:pt idx="5168">
                  <c:v>-8.378668838709677E-5</c:v>
                </c:pt>
                <c:pt idx="5169">
                  <c:v>-8.3824888709677425E-5</c:v>
                </c:pt>
                <c:pt idx="5170">
                  <c:v>-8.382646387096774E-5</c:v>
                </c:pt>
                <c:pt idx="5171">
                  <c:v>-8.375380322580646E-5</c:v>
                </c:pt>
                <c:pt idx="5172">
                  <c:v>-8.3918520322580641E-5</c:v>
                </c:pt>
                <c:pt idx="5173">
                  <c:v>-8.4060198387096781E-5</c:v>
                </c:pt>
                <c:pt idx="5174">
                  <c:v>-8.4131185161290324E-5</c:v>
                </c:pt>
                <c:pt idx="5175">
                  <c:v>-8.4043461290322585E-5</c:v>
                </c:pt>
                <c:pt idx="5176">
                  <c:v>-8.4095247741935474E-5</c:v>
                </c:pt>
                <c:pt idx="5177">
                  <c:v>-8.4137880322580644E-5</c:v>
                </c:pt>
                <c:pt idx="5178">
                  <c:v>-8.4196756451612875E-5</c:v>
                </c:pt>
                <c:pt idx="5179">
                  <c:v>-8.4354876774193544E-5</c:v>
                </c:pt>
                <c:pt idx="5180">
                  <c:v>-8.4420843225806462E-5</c:v>
                </c:pt>
                <c:pt idx="5181">
                  <c:v>-8.4451955483870974E-5</c:v>
                </c:pt>
                <c:pt idx="5182">
                  <c:v>-8.4580046129032241E-5</c:v>
                </c:pt>
                <c:pt idx="5183">
                  <c:v>-8.448129516129034E-5</c:v>
                </c:pt>
                <c:pt idx="5184">
                  <c:v>-8.4640299999999997E-5</c:v>
                </c:pt>
                <c:pt idx="5185">
                  <c:v>-8.4562618709677439E-5</c:v>
                </c:pt>
                <c:pt idx="5186">
                  <c:v>-8.4720345161290326E-5</c:v>
                </c:pt>
                <c:pt idx="5187">
                  <c:v>-8.4689232903225841E-5</c:v>
                </c:pt>
                <c:pt idx="5188">
                  <c:v>-8.4732948064516149E-5</c:v>
                </c:pt>
                <c:pt idx="5189">
                  <c:v>-8.4794580322580655E-5</c:v>
                </c:pt>
                <c:pt idx="5190">
                  <c:v>-8.4841642580645184E-5</c:v>
                </c:pt>
                <c:pt idx="5191">
                  <c:v>-8.4954375483870965E-5</c:v>
                </c:pt>
                <c:pt idx="5192">
                  <c:v>-8.5044067741935482E-5</c:v>
                </c:pt>
                <c:pt idx="5193">
                  <c:v>-8.5177771290322559E-5</c:v>
                </c:pt>
                <c:pt idx="5194">
                  <c:v>-8.5130808064516118E-5</c:v>
                </c:pt>
                <c:pt idx="5195">
                  <c:v>-8.519864322580646E-5</c:v>
                </c:pt>
                <c:pt idx="5196">
                  <c:v>-8.5359520322580642E-5</c:v>
                </c:pt>
                <c:pt idx="5197">
                  <c:v>-8.5317773870967765E-5</c:v>
                </c:pt>
                <c:pt idx="5198">
                  <c:v>-8.5440943870967748E-5</c:v>
                </c:pt>
                <c:pt idx="5199">
                  <c:v>-8.5563618387096758E-5</c:v>
                </c:pt>
                <c:pt idx="5200">
                  <c:v>-8.5485740322580663E-5</c:v>
                </c:pt>
                <c:pt idx="5201">
                  <c:v>-8.5582818387096787E-5</c:v>
                </c:pt>
                <c:pt idx="5202">
                  <c:v>-8.5715929999999999E-5</c:v>
                </c:pt>
                <c:pt idx="5203">
                  <c:v>-8.5733356129032257E-5</c:v>
                </c:pt>
                <c:pt idx="5204">
                  <c:v>-8.5768505483870984E-5</c:v>
                </c:pt>
                <c:pt idx="5205">
                  <c:v>-8.5880843225806451E-5</c:v>
                </c:pt>
                <c:pt idx="5206">
                  <c:v>-8.5931253225806454E-5</c:v>
                </c:pt>
                <c:pt idx="5207">
                  <c:v>-8.592938225806454E-5</c:v>
                </c:pt>
                <c:pt idx="5208">
                  <c:v>-8.5987766774193539E-5</c:v>
                </c:pt>
                <c:pt idx="5209">
                  <c:v>-8.6099022903225801E-5</c:v>
                </c:pt>
                <c:pt idx="5210">
                  <c:v>-8.6062790000000005E-5</c:v>
                </c:pt>
                <c:pt idx="5211">
                  <c:v>-8.6262064193548421E-5</c:v>
                </c:pt>
                <c:pt idx="5212">
                  <c:v>-8.6348409999999982E-5</c:v>
                </c:pt>
                <c:pt idx="5213">
                  <c:v>-8.6303515483870979E-5</c:v>
                </c:pt>
                <c:pt idx="5214">
                  <c:v>-8.6307945483870963E-5</c:v>
                </c:pt>
                <c:pt idx="5215">
                  <c:v>-8.6289435161290316E-5</c:v>
                </c:pt>
                <c:pt idx="5216">
                  <c:v>-8.6301348064516119E-5</c:v>
                </c:pt>
                <c:pt idx="5217">
                  <c:v>-8.6308832258064522E-5</c:v>
                </c:pt>
                <c:pt idx="5218">
                  <c:v>-8.64384970967742E-5</c:v>
                </c:pt>
                <c:pt idx="5219">
                  <c:v>-8.6400000322580666E-5</c:v>
                </c:pt>
                <c:pt idx="5220">
                  <c:v>-8.655802387096771E-5</c:v>
                </c:pt>
                <c:pt idx="5221">
                  <c:v>-8.6529668064516167E-5</c:v>
                </c:pt>
                <c:pt idx="5222">
                  <c:v>-8.6720868064516125E-5</c:v>
                </c:pt>
                <c:pt idx="5223">
                  <c:v>-8.6705214193548387E-5</c:v>
                </c:pt>
                <c:pt idx="5224">
                  <c:v>-8.6866189354838712E-5</c:v>
                </c:pt>
                <c:pt idx="5225">
                  <c:v>-8.6822671290322581E-5</c:v>
                </c:pt>
                <c:pt idx="5226">
                  <c:v>-8.6910987096774185E-5</c:v>
                </c:pt>
                <c:pt idx="5227">
                  <c:v>-8.6919750322580637E-5</c:v>
                </c:pt>
                <c:pt idx="5228">
                  <c:v>-8.6940524516129035E-5</c:v>
                </c:pt>
                <c:pt idx="5229">
                  <c:v>-8.6990538709677445E-5</c:v>
                </c:pt>
                <c:pt idx="5230">
                  <c:v>-8.7114101612903265E-5</c:v>
                </c:pt>
                <c:pt idx="5231">
                  <c:v>-8.7220926451612904E-5</c:v>
                </c:pt>
                <c:pt idx="5232">
                  <c:v>-8.7441170967741949E-5</c:v>
                </c:pt>
                <c:pt idx="5233">
                  <c:v>-8.7425615161290299E-5</c:v>
                </c:pt>
                <c:pt idx="5234">
                  <c:v>-8.7463620000000002E-5</c:v>
                </c:pt>
                <c:pt idx="5235">
                  <c:v>-8.746923161290324E-5</c:v>
                </c:pt>
                <c:pt idx="5236">
                  <c:v>-8.7534506451612899E-5</c:v>
                </c:pt>
                <c:pt idx="5237">
                  <c:v>-8.7427190322580641E-5</c:v>
                </c:pt>
                <c:pt idx="5238">
                  <c:v>-8.7557350322580666E-5</c:v>
                </c:pt>
                <c:pt idx="5239">
                  <c:v>-8.7732403548387096E-5</c:v>
                </c:pt>
                <c:pt idx="5240">
                  <c:v>-8.7669687419354828E-5</c:v>
                </c:pt>
                <c:pt idx="5241">
                  <c:v>-8.7719799354838728E-5</c:v>
                </c:pt>
                <c:pt idx="5242">
                  <c:v>-8.779462709677416E-5</c:v>
                </c:pt>
                <c:pt idx="5243">
                  <c:v>-8.7813432258064514E-5</c:v>
                </c:pt>
                <c:pt idx="5244">
                  <c:v>-8.8057308064516131E-5</c:v>
                </c:pt>
                <c:pt idx="5245">
                  <c:v>-8.7875951612903232E-5</c:v>
                </c:pt>
                <c:pt idx="5246">
                  <c:v>-8.8076505161290336E-5</c:v>
                </c:pt>
                <c:pt idx="5247">
                  <c:v>-8.7943494838709676E-5</c:v>
                </c:pt>
                <c:pt idx="5248">
                  <c:v>-8.8171910322580642E-5</c:v>
                </c:pt>
                <c:pt idx="5249">
                  <c:v>-8.8215131935483882E-5</c:v>
                </c:pt>
                <c:pt idx="5250">
                  <c:v>-8.822094032258067E-5</c:v>
                </c:pt>
                <c:pt idx="5251">
                  <c:v>-8.8359073548387106E-5</c:v>
                </c:pt>
                <c:pt idx="5252">
                  <c:v>-8.8239352258064494E-5</c:v>
                </c:pt>
                <c:pt idx="5253">
                  <c:v>-8.8376304193548384E-5</c:v>
                </c:pt>
                <c:pt idx="5254">
                  <c:v>-8.8450343548387094E-5</c:v>
                </c:pt>
                <c:pt idx="5255">
                  <c:v>-8.8513059032258083E-5</c:v>
                </c:pt>
                <c:pt idx="5256">
                  <c:v>-8.8530585483870934E-5</c:v>
                </c:pt>
                <c:pt idx="5257">
                  <c:v>-8.8680730322580661E-5</c:v>
                </c:pt>
                <c:pt idx="5258">
                  <c:v>-8.8549587096774186E-5</c:v>
                </c:pt>
                <c:pt idx="5259">
                  <c:v>-8.8706820000000004E-5</c:v>
                </c:pt>
                <c:pt idx="5260">
                  <c:v>-8.8750042903225801E-5</c:v>
                </c:pt>
                <c:pt idx="5261">
                  <c:v>-8.8787062580645163E-5</c:v>
                </c:pt>
                <c:pt idx="5262">
                  <c:v>-8.8815122258064508E-5</c:v>
                </c:pt>
                <c:pt idx="5263">
                  <c:v>-8.8923226774193569E-5</c:v>
                </c:pt>
                <c:pt idx="5264">
                  <c:v>-8.895128677419354E-5</c:v>
                </c:pt>
                <c:pt idx="5265">
                  <c:v>-8.9063525483870973E-5</c:v>
                </c:pt>
                <c:pt idx="5266">
                  <c:v>-8.9153810000000021E-5</c:v>
                </c:pt>
                <c:pt idx="5267">
                  <c:v>-8.9297457419354858E-5</c:v>
                </c:pt>
                <c:pt idx="5268">
                  <c:v>-8.9315276774193538E-5</c:v>
                </c:pt>
                <c:pt idx="5269">
                  <c:v>-8.9373760000000026E-5</c:v>
                </c:pt>
                <c:pt idx="5270">
                  <c:v>-8.9429682258064525E-5</c:v>
                </c:pt>
                <c:pt idx="5271">
                  <c:v>-8.9451736774193529E-5</c:v>
                </c:pt>
                <c:pt idx="5272">
                  <c:v>-8.9537000645161286E-5</c:v>
                </c:pt>
                <c:pt idx="5273">
                  <c:v>-8.9455182580645173E-5</c:v>
                </c:pt>
                <c:pt idx="5274">
                  <c:v>-8.9489937419354865E-5</c:v>
                </c:pt>
                <c:pt idx="5275">
                  <c:v>-8.953818096774194E-5</c:v>
                </c:pt>
                <c:pt idx="5276">
                  <c:v>-8.9630139354838725E-5</c:v>
                </c:pt>
                <c:pt idx="5277">
                  <c:v>-8.9697876774193563E-5</c:v>
                </c:pt>
                <c:pt idx="5278">
                  <c:v>-8.9713235161290343E-5</c:v>
                </c:pt>
                <c:pt idx="5279">
                  <c:v>-8.9784124193548382E-5</c:v>
                </c:pt>
                <c:pt idx="5280">
                  <c:v>-8.9878149032258088E-5</c:v>
                </c:pt>
                <c:pt idx="5281">
                  <c:v>-8.9973060000000018E-5</c:v>
                </c:pt>
                <c:pt idx="5282">
                  <c:v>-8.993860225806451E-5</c:v>
                </c:pt>
                <c:pt idx="5283">
                  <c:v>-9.0065116774193518E-5</c:v>
                </c:pt>
                <c:pt idx="5284">
                  <c:v>-9.0044145483870983E-5</c:v>
                </c:pt>
                <c:pt idx="5285">
                  <c:v>-9.00943593548387E-5</c:v>
                </c:pt>
                <c:pt idx="5286">
                  <c:v>-9.0132758387096758E-5</c:v>
                </c:pt>
                <c:pt idx="5287">
                  <c:v>-9.0139647096774221E-5</c:v>
                </c:pt>
                <c:pt idx="5288">
                  <c:v>-9.0160029354838673E-5</c:v>
                </c:pt>
                <c:pt idx="5289">
                  <c:v>-9.0218807419354814E-5</c:v>
                </c:pt>
                <c:pt idx="5290">
                  <c:v>-9.0219199677419332E-5</c:v>
                </c:pt>
                <c:pt idx="5291">
                  <c:v>-9.0269513225806443E-5</c:v>
                </c:pt>
                <c:pt idx="5292">
                  <c:v>-9.0472134193548401E-5</c:v>
                </c:pt>
                <c:pt idx="5293">
                  <c:v>-9.053977387096775E-5</c:v>
                </c:pt>
                <c:pt idx="5294">
                  <c:v>-9.0591264516129026E-5</c:v>
                </c:pt>
                <c:pt idx="5295">
                  <c:v>-9.0650732903225814E-5</c:v>
                </c:pt>
                <c:pt idx="5296">
                  <c:v>-9.062277E-5</c:v>
                </c:pt>
                <c:pt idx="5297">
                  <c:v>-9.0617552580645144E-5</c:v>
                </c:pt>
                <c:pt idx="5298">
                  <c:v>-9.0745841290322603E-5</c:v>
                </c:pt>
                <c:pt idx="5299">
                  <c:v>-9.0790834516129014E-5</c:v>
                </c:pt>
                <c:pt idx="5300">
                  <c:v>-9.0918827741935486E-5</c:v>
                </c:pt>
                <c:pt idx="5301">
                  <c:v>-9.0956732903225781E-5</c:v>
                </c:pt>
                <c:pt idx="5302">
                  <c:v>-9.0972288709677417E-5</c:v>
                </c:pt>
                <c:pt idx="5303">
                  <c:v>-9.1050363870967744E-5</c:v>
                </c:pt>
                <c:pt idx="5304">
                  <c:v>-9.1097523548387056E-5</c:v>
                </c:pt>
                <c:pt idx="5305">
                  <c:v>-9.1213506774193541E-5</c:v>
                </c:pt>
                <c:pt idx="5306">
                  <c:v>-9.1243829677419358E-5</c:v>
                </c:pt>
                <c:pt idx="5307">
                  <c:v>-9.1344748709677411E-5</c:v>
                </c:pt>
                <c:pt idx="5308">
                  <c:v>-9.1298275806451617E-5</c:v>
                </c:pt>
                <c:pt idx="5309">
                  <c:v>-9.1294929677419341E-5</c:v>
                </c:pt>
                <c:pt idx="5310">
                  <c:v>-9.139525387096772E-5</c:v>
                </c:pt>
                <c:pt idx="5311">
                  <c:v>-9.1420952903225811E-5</c:v>
                </c:pt>
                <c:pt idx="5312">
                  <c:v>-9.1413864193548374E-5</c:v>
                </c:pt>
                <c:pt idx="5313">
                  <c:v>-9.1412485161290318E-5</c:v>
                </c:pt>
                <c:pt idx="5314">
                  <c:v>-9.1458956129032262E-5</c:v>
                </c:pt>
                <c:pt idx="5315">
                  <c:v>-9.1474512903225803E-5</c:v>
                </c:pt>
                <c:pt idx="5316">
                  <c:v>-9.161304129032258E-5</c:v>
                </c:pt>
                <c:pt idx="5317">
                  <c:v>-9.1637751290322628E-5</c:v>
                </c:pt>
                <c:pt idx="5318">
                  <c:v>-9.180059741935484E-5</c:v>
                </c:pt>
                <c:pt idx="5319">
                  <c:v>-9.1805619354838743E-5</c:v>
                </c:pt>
                <c:pt idx="5320">
                  <c:v>-9.1965018709677434E-5</c:v>
                </c:pt>
                <c:pt idx="5321">
                  <c:v>-9.1929870322580667E-5</c:v>
                </c:pt>
                <c:pt idx="5322">
                  <c:v>-9.201493580645162E-5</c:v>
                </c:pt>
                <c:pt idx="5323">
                  <c:v>-9.2015132580645158E-5</c:v>
                </c:pt>
                <c:pt idx="5324">
                  <c:v>-9.2116837419354858E-5</c:v>
                </c:pt>
                <c:pt idx="5325">
                  <c:v>-9.2165673870967757E-5</c:v>
                </c:pt>
                <c:pt idx="5326">
                  <c:v>-9.2186741290322584E-5</c:v>
                </c:pt>
                <c:pt idx="5327">
                  <c:v>-9.2207122903225825E-5</c:v>
                </c:pt>
                <c:pt idx="5328">
                  <c:v>-9.2340727419354881E-5</c:v>
                </c:pt>
                <c:pt idx="5329">
                  <c:v>-9.2324579677419339E-5</c:v>
                </c:pt>
                <c:pt idx="5330">
                  <c:v>-9.2360220322580672E-5</c:v>
                </c:pt>
                <c:pt idx="5331">
                  <c:v>-9.2301146774193571E-5</c:v>
                </c:pt>
                <c:pt idx="5332">
                  <c:v>-9.23600241935484E-5</c:v>
                </c:pt>
                <c:pt idx="5333">
                  <c:v>-9.2344566451612892E-5</c:v>
                </c:pt>
                <c:pt idx="5334">
                  <c:v>-9.2581450967741964E-5</c:v>
                </c:pt>
                <c:pt idx="5335">
                  <c:v>-9.2744395806451598E-5</c:v>
                </c:pt>
                <c:pt idx="5336">
                  <c:v>-9.2799333870967755E-5</c:v>
                </c:pt>
                <c:pt idx="5337">
                  <c:v>-9.2846199354838693E-5</c:v>
                </c:pt>
                <c:pt idx="5338">
                  <c:v>-9.2960310000000026E-5</c:v>
                </c:pt>
                <c:pt idx="5339">
                  <c:v>-9.3090664838709698E-5</c:v>
                </c:pt>
                <c:pt idx="5340">
                  <c:v>-9.2988664838709677E-5</c:v>
                </c:pt>
                <c:pt idx="5341">
                  <c:v>-9.3035332580645132E-5</c:v>
                </c:pt>
                <c:pt idx="5342">
                  <c:v>-9.3177009032258061E-5</c:v>
                </c:pt>
                <c:pt idx="5343">
                  <c:v>-9.3082000000000001E-5</c:v>
                </c:pt>
                <c:pt idx="5344">
                  <c:v>-9.3191089032258057E-5</c:v>
                </c:pt>
                <c:pt idx="5345">
                  <c:v>-9.328107935483873E-5</c:v>
                </c:pt>
                <c:pt idx="5346">
                  <c:v>-9.3331093870967739E-5</c:v>
                </c:pt>
                <c:pt idx="5347">
                  <c:v>-9.3350491290322598E-5</c:v>
                </c:pt>
                <c:pt idx="5348">
                  <c:v>-9.337411935483872E-5</c:v>
                </c:pt>
                <c:pt idx="5349">
                  <c:v>-9.3411139677419347E-5</c:v>
                </c:pt>
                <c:pt idx="5350">
                  <c:v>-9.3475135161290318E-5</c:v>
                </c:pt>
                <c:pt idx="5351">
                  <c:v>-9.3492167096774181E-5</c:v>
                </c:pt>
                <c:pt idx="5352">
                  <c:v>-9.348714645161293E-5</c:v>
                </c:pt>
                <c:pt idx="5353">
                  <c:v>-9.3556459354838723E-5</c:v>
                </c:pt>
                <c:pt idx="5354">
                  <c:v>-9.3573984516129015E-5</c:v>
                </c:pt>
                <c:pt idx="5355">
                  <c:v>-9.3578809354838728E-5</c:v>
                </c:pt>
                <c:pt idx="5356">
                  <c:v>-9.3572310322580666E-5</c:v>
                </c:pt>
                <c:pt idx="5357">
                  <c:v>-9.3741458064516137E-5</c:v>
                </c:pt>
                <c:pt idx="5358">
                  <c:v>-9.3730036774193566E-5</c:v>
                </c:pt>
                <c:pt idx="5359">
                  <c:v>-9.3893868064516119E-5</c:v>
                </c:pt>
                <c:pt idx="5360">
                  <c:v>-9.3904697419354839E-5</c:v>
                </c:pt>
                <c:pt idx="5361">
                  <c:v>-9.3930491935483888E-5</c:v>
                </c:pt>
                <c:pt idx="5362">
                  <c:v>-9.3880379354838696E-5</c:v>
                </c:pt>
                <c:pt idx="5363">
                  <c:v>-9.3875160000000003E-5</c:v>
                </c:pt>
                <c:pt idx="5364">
                  <c:v>-9.4030425483870988E-5</c:v>
                </c:pt>
                <c:pt idx="5365">
                  <c:v>-9.403987709677421E-5</c:v>
                </c:pt>
                <c:pt idx="5366">
                  <c:v>-9.4186576774193546E-5</c:v>
                </c:pt>
                <c:pt idx="5367">
                  <c:v>-9.4214834516129041E-5</c:v>
                </c:pt>
                <c:pt idx="5368">
                  <c:v>-9.4273415161290325E-5</c:v>
                </c:pt>
                <c:pt idx="5369">
                  <c:v>-9.4347748387096797E-5</c:v>
                </c:pt>
                <c:pt idx="5370">
                  <c:v>-9.4370591612903245E-5</c:v>
                </c:pt>
                <c:pt idx="5371">
                  <c:v>-9.4286016129032258E-5</c:v>
                </c:pt>
                <c:pt idx="5372">
                  <c:v>-9.4332390645161283E-5</c:v>
                </c:pt>
                <c:pt idx="5373">
                  <c:v>-9.4346075483870993E-5</c:v>
                </c:pt>
                <c:pt idx="5374">
                  <c:v>-9.4441873225806455E-5</c:v>
                </c:pt>
                <c:pt idx="5375">
                  <c:v>-9.4433207741935479E-5</c:v>
                </c:pt>
                <c:pt idx="5376">
                  <c:v>-9.436035129032258E-5</c:v>
                </c:pt>
                <c:pt idx="5377">
                  <c:v>-9.4479778709677416E-5</c:v>
                </c:pt>
                <c:pt idx="5378">
                  <c:v>-9.4703173870967785E-5</c:v>
                </c:pt>
                <c:pt idx="5379">
                  <c:v>-9.4716760322580617E-5</c:v>
                </c:pt>
                <c:pt idx="5380">
                  <c:v>-9.485735612903226E-5</c:v>
                </c:pt>
                <c:pt idx="5381">
                  <c:v>-9.498347612903226E-5</c:v>
                </c:pt>
                <c:pt idx="5382">
                  <c:v>-9.4993914838709687E-5</c:v>
                </c:pt>
                <c:pt idx="5383">
                  <c:v>-9.5061553225806464E-5</c:v>
                </c:pt>
                <c:pt idx="5384">
                  <c:v>-9.5001396774193559E-5</c:v>
                </c:pt>
                <c:pt idx="5385">
                  <c:v>-9.5026700645161282E-5</c:v>
                </c:pt>
                <c:pt idx="5386">
                  <c:v>-9.5047473548387094E-5</c:v>
                </c:pt>
                <c:pt idx="5387">
                  <c:v>-9.5233063225806441E-5</c:v>
                </c:pt>
                <c:pt idx="5388">
                  <c:v>-9.5191811612903204E-5</c:v>
                </c:pt>
                <c:pt idx="5389">
                  <c:v>-9.5312812580645157E-5</c:v>
                </c:pt>
                <c:pt idx="5390">
                  <c:v>-9.5272642903225819E-5</c:v>
                </c:pt>
                <c:pt idx="5391">
                  <c:v>-9.5412647096774223E-5</c:v>
                </c:pt>
                <c:pt idx="5392">
                  <c:v>-9.5364797096774182E-5</c:v>
                </c:pt>
                <c:pt idx="5393">
                  <c:v>-9.5367750967741954E-5</c:v>
                </c:pt>
                <c:pt idx="5394">
                  <c:v>-9.5362728387096785E-5</c:v>
                </c:pt>
                <c:pt idx="5395">
                  <c:v>-9.544936967741936E-5</c:v>
                </c:pt>
                <c:pt idx="5396">
                  <c:v>-9.55320735483871E-5</c:v>
                </c:pt>
                <c:pt idx="5397">
                  <c:v>-9.5526758387096781E-5</c:v>
                </c:pt>
                <c:pt idx="5398">
                  <c:v>-9.5596365483870935E-5</c:v>
                </c:pt>
                <c:pt idx="5399">
                  <c:v>-9.5733416774193553E-5</c:v>
                </c:pt>
                <c:pt idx="5400">
                  <c:v>-9.5750643870967756E-5</c:v>
                </c:pt>
                <c:pt idx="5401">
                  <c:v>-9.5876767096774178E-5</c:v>
                </c:pt>
                <c:pt idx="5402">
                  <c:v>-9.5863080967741938E-5</c:v>
                </c:pt>
                <c:pt idx="5403">
                  <c:v>-9.5928652580645155E-5</c:v>
                </c:pt>
                <c:pt idx="5404">
                  <c:v>-9.5911818387096762E-5</c:v>
                </c:pt>
                <c:pt idx="5405">
                  <c:v>-9.5993339677419371E-5</c:v>
                </c:pt>
                <c:pt idx="5406">
                  <c:v>-9.5973944193548404E-5</c:v>
                </c:pt>
                <c:pt idx="5407">
                  <c:v>-9.6032820322580634E-5</c:v>
                </c:pt>
                <c:pt idx="5408">
                  <c:v>-9.5998066129032261E-5</c:v>
                </c:pt>
                <c:pt idx="5409">
                  <c:v>-9.6136986129032262E-5</c:v>
                </c:pt>
                <c:pt idx="5410">
                  <c:v>-9.624440258064518E-5</c:v>
                </c:pt>
                <c:pt idx="5411">
                  <c:v>-9.6308693225806457E-5</c:v>
                </c:pt>
                <c:pt idx="5412">
                  <c:v>-9.6365698709677399E-5</c:v>
                </c:pt>
                <c:pt idx="5413">
                  <c:v>-9.6429891935483907E-5</c:v>
                </c:pt>
                <c:pt idx="5414">
                  <c:v>-9.6458838709677396E-5</c:v>
                </c:pt>
                <c:pt idx="5415">
                  <c:v>-9.667386516129032E-5</c:v>
                </c:pt>
                <c:pt idx="5416">
                  <c:v>-9.6684596774193564E-5</c:v>
                </c:pt>
                <c:pt idx="5417">
                  <c:v>-9.6632515161290328E-5</c:v>
                </c:pt>
                <c:pt idx="5418">
                  <c:v>-9.663389225806452E-5</c:v>
                </c:pt>
                <c:pt idx="5419">
                  <c:v>-9.6692670645161301E-5</c:v>
                </c:pt>
                <c:pt idx="5420">
                  <c:v>-9.6828146129032257E-5</c:v>
                </c:pt>
                <c:pt idx="5421">
                  <c:v>-9.6747019677419376E-5</c:v>
                </c:pt>
                <c:pt idx="5422">
                  <c:v>-9.680205516129033E-5</c:v>
                </c:pt>
                <c:pt idx="5423">
                  <c:v>-9.6796935483870977E-5</c:v>
                </c:pt>
                <c:pt idx="5424">
                  <c:v>-9.6883577419354803E-5</c:v>
                </c:pt>
                <c:pt idx="5425">
                  <c:v>-9.6952692580645167E-5</c:v>
                </c:pt>
                <c:pt idx="5426">
                  <c:v>-9.6999459677419336E-5</c:v>
                </c:pt>
                <c:pt idx="5427">
                  <c:v>-9.7099883548387123E-5</c:v>
                </c:pt>
                <c:pt idx="5428">
                  <c:v>-9.7174316451612895E-5</c:v>
                </c:pt>
                <c:pt idx="5429">
                  <c:v>-9.7136116129032253E-5</c:v>
                </c:pt>
                <c:pt idx="5430">
                  <c:v>-9.7168803225806453E-5</c:v>
                </c:pt>
                <c:pt idx="5431">
                  <c:v>-9.723663967741934E-5</c:v>
                </c:pt>
                <c:pt idx="5432">
                  <c:v>-9.7285078709677395E-5</c:v>
                </c:pt>
                <c:pt idx="5433">
                  <c:v>-9.7300732258064521E-5</c:v>
                </c:pt>
                <c:pt idx="5434">
                  <c:v>-9.7340607741935498E-5</c:v>
                </c:pt>
                <c:pt idx="5435">
                  <c:v>-9.7316386774193566E-5</c:v>
                </c:pt>
                <c:pt idx="5436">
                  <c:v>-9.7352520322580688E-5</c:v>
                </c:pt>
                <c:pt idx="5437">
                  <c:v>-9.7376643548387077E-5</c:v>
                </c:pt>
                <c:pt idx="5438">
                  <c:v>-9.748907967741934E-5</c:v>
                </c:pt>
                <c:pt idx="5439">
                  <c:v>-9.7482285483870958E-5</c:v>
                </c:pt>
                <c:pt idx="5440">
                  <c:v>-9.7553469354838719E-5</c:v>
                </c:pt>
                <c:pt idx="5441">
                  <c:v>-9.7605456129032248E-5</c:v>
                </c:pt>
                <c:pt idx="5442">
                  <c:v>-9.7680084838709679E-5</c:v>
                </c:pt>
                <c:pt idx="5443">
                  <c:v>-9.765911129032256E-5</c:v>
                </c:pt>
                <c:pt idx="5444">
                  <c:v>-9.7730590967741961E-5</c:v>
                </c:pt>
                <c:pt idx="5445">
                  <c:v>-9.7704107419354863E-5</c:v>
                </c:pt>
                <c:pt idx="5446">
                  <c:v>-9.7776964838709653E-5</c:v>
                </c:pt>
                <c:pt idx="5447">
                  <c:v>-9.7654386774193535E-5</c:v>
                </c:pt>
                <c:pt idx="5448">
                  <c:v>-9.7710899354838768E-5</c:v>
                </c:pt>
                <c:pt idx="5449">
                  <c:v>-9.7685006774193562E-5</c:v>
                </c:pt>
                <c:pt idx="5450">
                  <c:v>-9.783554580645159E-5</c:v>
                </c:pt>
                <c:pt idx="5451">
                  <c:v>-9.7804334838709684E-5</c:v>
                </c:pt>
                <c:pt idx="5452">
                  <c:v>-9.7823632903225842E-5</c:v>
                </c:pt>
                <c:pt idx="5453">
                  <c:v>-9.7967574838709706E-5</c:v>
                </c:pt>
                <c:pt idx="5454">
                  <c:v>-9.8052542580645143E-5</c:v>
                </c:pt>
                <c:pt idx="5455">
                  <c:v>-9.8173644193548409E-5</c:v>
                </c:pt>
                <c:pt idx="5456">
                  <c:v>-9.8372522258064526E-5</c:v>
                </c:pt>
                <c:pt idx="5457">
                  <c:v>-9.8376362903225802E-5</c:v>
                </c:pt>
                <c:pt idx="5458">
                  <c:v>-9.8365533548387096E-5</c:v>
                </c:pt>
                <c:pt idx="5459">
                  <c:v>-9.8429726451612938E-5</c:v>
                </c:pt>
                <c:pt idx="5460">
                  <c:v>-9.8395463548387144E-5</c:v>
                </c:pt>
                <c:pt idx="5461">
                  <c:v>-9.8395759032258076E-5</c:v>
                </c:pt>
                <c:pt idx="5462">
                  <c:v>-9.828489870967742E-5</c:v>
                </c:pt>
                <c:pt idx="5463">
                  <c:v>-9.8334716129032279E-5</c:v>
                </c:pt>
                <c:pt idx="5464">
                  <c:v>-9.8398812258064535E-5</c:v>
                </c:pt>
                <c:pt idx="5465">
                  <c:v>-9.8390344516129029E-5</c:v>
                </c:pt>
                <c:pt idx="5466">
                  <c:v>-9.8459558387096801E-5</c:v>
                </c:pt>
                <c:pt idx="5467">
                  <c:v>-9.8443510645161307E-5</c:v>
                </c:pt>
                <c:pt idx="5468">
                  <c:v>-9.8422736451612923E-5</c:v>
                </c:pt>
                <c:pt idx="5469">
                  <c:v>-9.8468027096774199E-5</c:v>
                </c:pt>
                <c:pt idx="5470">
                  <c:v>-9.8540490322580662E-5</c:v>
                </c:pt>
                <c:pt idx="5471">
                  <c:v>-9.8603205161290345E-5</c:v>
                </c:pt>
                <c:pt idx="5472">
                  <c:v>-9.8589422903225799E-5</c:v>
                </c:pt>
                <c:pt idx="5473">
                  <c:v>-9.869477032258064E-5</c:v>
                </c:pt>
                <c:pt idx="5474">
                  <c:v>-9.8809373548387124E-5</c:v>
                </c:pt>
                <c:pt idx="5475">
                  <c:v>-9.8902806129032284E-5</c:v>
                </c:pt>
                <c:pt idx="5476">
                  <c:v>-9.8906449354838744E-5</c:v>
                </c:pt>
                <c:pt idx="5477">
                  <c:v>-9.8932639032258066E-5</c:v>
                </c:pt>
                <c:pt idx="5478">
                  <c:v>-9.8935889032258063E-5</c:v>
                </c:pt>
                <c:pt idx="5479">
                  <c:v>-9.8994666129032286E-5</c:v>
                </c:pt>
                <c:pt idx="5480">
                  <c:v>-9.903444129032259E-5</c:v>
                </c:pt>
                <c:pt idx="5481">
                  <c:v>-9.9077959677419333E-5</c:v>
                </c:pt>
                <c:pt idx="5482">
                  <c:v>-9.9025678064516137E-5</c:v>
                </c:pt>
                <c:pt idx="5483">
                  <c:v>-9.9084851612903218E-5</c:v>
                </c:pt>
                <c:pt idx="5484">
                  <c:v>-9.9062009032258036E-5</c:v>
                </c:pt>
                <c:pt idx="5485">
                  <c:v>-9.9152587419354846E-5</c:v>
                </c:pt>
                <c:pt idx="5486">
                  <c:v>-9.9205755161290294E-5</c:v>
                </c:pt>
                <c:pt idx="5487">
                  <c:v>-9.9186752903225817E-5</c:v>
                </c:pt>
                <c:pt idx="5488">
                  <c:v>-9.9295743870967757E-5</c:v>
                </c:pt>
                <c:pt idx="5489">
                  <c:v>-9.9254587741935492E-5</c:v>
                </c:pt>
                <c:pt idx="5490">
                  <c:v>-9.9330301935483884E-5</c:v>
                </c:pt>
                <c:pt idx="5491">
                  <c:v>-9.9396660967741946E-5</c:v>
                </c:pt>
                <c:pt idx="5492">
                  <c:v>-9.9434666129032261E-5</c:v>
                </c:pt>
                <c:pt idx="5493">
                  <c:v>-9.952278322580645E-5</c:v>
                </c:pt>
                <c:pt idx="5494">
                  <c:v>-9.9606371935483858E-5</c:v>
                </c:pt>
                <c:pt idx="5495">
                  <c:v>-9.9647526774193523E-5</c:v>
                </c:pt>
                <c:pt idx="5496">
                  <c:v>-9.9720088064516116E-5</c:v>
                </c:pt>
                <c:pt idx="5497">
                  <c:v>-9.9721960000000002E-5</c:v>
                </c:pt>
                <c:pt idx="5498">
                  <c:v>-9.9730427419354842E-5</c:v>
                </c:pt>
                <c:pt idx="5499">
                  <c:v>-9.9694293225806481E-5</c:v>
                </c:pt>
                <c:pt idx="5500">
                  <c:v>-9.9682674838709665E-5</c:v>
                </c:pt>
                <c:pt idx="5501">
                  <c:v>-9.9780836129032232E-5</c:v>
                </c:pt>
                <c:pt idx="5502">
                  <c:v>-9.9794619677419377E-5</c:v>
                </c:pt>
                <c:pt idx="5503">
                  <c:v>-9.9777390322580616E-5</c:v>
                </c:pt>
                <c:pt idx="5504">
                  <c:v>-9.9779062580645183E-5</c:v>
                </c:pt>
                <c:pt idx="5505">
                  <c:v>-9.9926254516129043E-5</c:v>
                </c:pt>
                <c:pt idx="5506">
                  <c:v>-9.9929799999999986E-5</c:v>
                </c:pt>
                <c:pt idx="5507">
                  <c:v>-9.9921134838709677E-5</c:v>
                </c:pt>
                <c:pt idx="5508">
                  <c:v>-9.9924384193548382E-5</c:v>
                </c:pt>
                <c:pt idx="5509">
                  <c:v>-1.0002165967741934E-4</c:v>
                </c:pt>
                <c:pt idx="5510">
                  <c:v>-1.0011292612903222E-4</c:v>
                </c:pt>
                <c:pt idx="5511">
                  <c:v>-1.0000767741935486E-4</c:v>
                </c:pt>
                <c:pt idx="5512">
                  <c:v>-1.0009412354838709E-4</c:v>
                </c:pt>
                <c:pt idx="5513">
                  <c:v>-1.0015861096774192E-4</c:v>
                </c:pt>
                <c:pt idx="5514">
                  <c:v>-1.0026927483870966E-4</c:v>
                </c:pt>
                <c:pt idx="5515">
                  <c:v>-1.003432158064516E-4</c:v>
                </c:pt>
                <c:pt idx="5516">
                  <c:v>-1.0045959E-4</c:v>
                </c:pt>
                <c:pt idx="5517">
                  <c:v>-1.0053599258064514E-4</c:v>
                </c:pt>
                <c:pt idx="5518">
                  <c:v>-1.0060008677419352E-4</c:v>
                </c:pt>
                <c:pt idx="5519">
                  <c:v>-1.0056828645161288E-4</c:v>
                </c:pt>
                <c:pt idx="5520">
                  <c:v>-1.0060176000000003E-4</c:v>
                </c:pt>
                <c:pt idx="5521">
                  <c:v>-1.0066752870967741E-4</c:v>
                </c:pt>
                <c:pt idx="5522">
                  <c:v>-1.0058650032258064E-4</c:v>
                </c:pt>
                <c:pt idx="5523">
                  <c:v>-1.006347412903226E-4</c:v>
                </c:pt>
                <c:pt idx="5524">
                  <c:v>-1.0066063645161292E-4</c:v>
                </c:pt>
                <c:pt idx="5525">
                  <c:v>-1.0072128483870968E-4</c:v>
                </c:pt>
                <c:pt idx="5526">
                  <c:v>-1.0068318290322582E-4</c:v>
                </c:pt>
                <c:pt idx="5527">
                  <c:v>-1.0076755870967745E-4</c:v>
                </c:pt>
                <c:pt idx="5528">
                  <c:v>-1.0081639419354837E-4</c:v>
                </c:pt>
                <c:pt idx="5529">
                  <c:v>-1.0080221709677422E-4</c:v>
                </c:pt>
                <c:pt idx="5530">
                  <c:v>-1.0089112129032256E-4</c:v>
                </c:pt>
                <c:pt idx="5531">
                  <c:v>-1.0088718451612903E-4</c:v>
                </c:pt>
                <c:pt idx="5532">
                  <c:v>-1.0096023741935484E-4</c:v>
                </c:pt>
                <c:pt idx="5533">
                  <c:v>-1.0104323451612904E-4</c:v>
                </c:pt>
                <c:pt idx="5534">
                  <c:v>-1.0095846451612904E-4</c:v>
                </c:pt>
                <c:pt idx="5535">
                  <c:v>-1.0094990096774194E-4</c:v>
                </c:pt>
                <c:pt idx="5536">
                  <c:v>-1.0096703258064517E-4</c:v>
                </c:pt>
                <c:pt idx="5537">
                  <c:v>-1.0109522E-4</c:v>
                </c:pt>
                <c:pt idx="5538">
                  <c:v>-1.0105554258064517E-4</c:v>
                </c:pt>
                <c:pt idx="5539">
                  <c:v>-1.0114562999999996E-4</c:v>
                </c:pt>
                <c:pt idx="5540">
                  <c:v>-1.011434635483871E-4</c:v>
                </c:pt>
                <c:pt idx="5541">
                  <c:v>-1.012460541935484E-4</c:v>
                </c:pt>
                <c:pt idx="5542">
                  <c:v>-1.0126840322580648E-4</c:v>
                </c:pt>
                <c:pt idx="5543">
                  <c:v>-1.0143824000000002E-4</c:v>
                </c:pt>
                <c:pt idx="5544">
                  <c:v>-1.0137414645161292E-4</c:v>
                </c:pt>
                <c:pt idx="5545">
                  <c:v>-1.0144700225806454E-4</c:v>
                </c:pt>
                <c:pt idx="5546">
                  <c:v>-1.0152645709677419E-4</c:v>
                </c:pt>
                <c:pt idx="5547">
                  <c:v>-1.016409622580645E-4</c:v>
                </c:pt>
                <c:pt idx="5548">
                  <c:v>-1.0157863806451612E-4</c:v>
                </c:pt>
                <c:pt idx="5549">
                  <c:v>-1.0155441999999999E-4</c:v>
                </c:pt>
                <c:pt idx="5550">
                  <c:v>-1.0161467419354839E-4</c:v>
                </c:pt>
                <c:pt idx="5551">
                  <c:v>-1.0162205838709676E-4</c:v>
                </c:pt>
                <c:pt idx="5552">
                  <c:v>-1.016634093548387E-4</c:v>
                </c:pt>
                <c:pt idx="5553">
                  <c:v>-1.0175320096774192E-4</c:v>
                </c:pt>
                <c:pt idx="5554">
                  <c:v>-1.0170535225806449E-4</c:v>
                </c:pt>
                <c:pt idx="5555">
                  <c:v>-1.0179140161290323E-4</c:v>
                </c:pt>
                <c:pt idx="5556">
                  <c:v>-1.0177279354838713E-4</c:v>
                </c:pt>
                <c:pt idx="5557">
                  <c:v>-1.018540206451613E-4</c:v>
                </c:pt>
                <c:pt idx="5558">
                  <c:v>-1.0182586161290321E-4</c:v>
                </c:pt>
                <c:pt idx="5559">
                  <c:v>-1.0180183774193547E-4</c:v>
                </c:pt>
                <c:pt idx="5560">
                  <c:v>-1.0180380709677421E-4</c:v>
                </c:pt>
                <c:pt idx="5561">
                  <c:v>-1.018210377419355E-4</c:v>
                </c:pt>
                <c:pt idx="5562">
                  <c:v>-1.0186977290322579E-4</c:v>
                </c:pt>
                <c:pt idx="5563">
                  <c:v>-1.0197679387096774E-4</c:v>
                </c:pt>
                <c:pt idx="5564">
                  <c:v>-1.0198733032258063E-4</c:v>
                </c:pt>
                <c:pt idx="5565">
                  <c:v>-1.0198555741935485E-4</c:v>
                </c:pt>
                <c:pt idx="5566">
                  <c:v>-1.0199205483870967E-4</c:v>
                </c:pt>
                <c:pt idx="5567">
                  <c:v>-1.0207741774193548E-4</c:v>
                </c:pt>
                <c:pt idx="5568">
                  <c:v>-1.0199747064516129E-4</c:v>
                </c:pt>
                <c:pt idx="5569">
                  <c:v>-1.0206668580645159E-4</c:v>
                </c:pt>
                <c:pt idx="5570">
                  <c:v>-1.0202178967741935E-4</c:v>
                </c:pt>
                <c:pt idx="5571">
                  <c:v>-1.0208608032258064E-4</c:v>
                </c:pt>
                <c:pt idx="5572">
                  <c:v>-1.0208588161290324E-4</c:v>
                </c:pt>
                <c:pt idx="5573">
                  <c:v>-1.0208056741935483E-4</c:v>
                </c:pt>
                <c:pt idx="5574">
                  <c:v>-1.0214663161290322E-4</c:v>
                </c:pt>
                <c:pt idx="5575">
                  <c:v>-1.0217232870967743E-4</c:v>
                </c:pt>
                <c:pt idx="5576">
                  <c:v>-1.0223317258064518E-4</c:v>
                </c:pt>
                <c:pt idx="5577">
                  <c:v>-1.0216553322580644E-4</c:v>
                </c:pt>
                <c:pt idx="5578">
                  <c:v>-1.0221062645161287E-4</c:v>
                </c:pt>
                <c:pt idx="5579">
                  <c:v>-1.0224498870967738E-4</c:v>
                </c:pt>
                <c:pt idx="5580">
                  <c:v>-1.0218788322580646E-4</c:v>
                </c:pt>
                <c:pt idx="5581">
                  <c:v>-1.0227649322580645E-4</c:v>
                </c:pt>
                <c:pt idx="5582">
                  <c:v>-1.0231449838709678E-4</c:v>
                </c:pt>
                <c:pt idx="5583">
                  <c:v>-1.0236500451612906E-4</c:v>
                </c:pt>
                <c:pt idx="5584">
                  <c:v>-1.0239936612903226E-4</c:v>
                </c:pt>
                <c:pt idx="5585">
                  <c:v>-1.0238538612903228E-4</c:v>
                </c:pt>
                <c:pt idx="5586">
                  <c:v>-1.0248443129032259E-4</c:v>
                </c:pt>
                <c:pt idx="5587">
                  <c:v>-1.0250156451612905E-4</c:v>
                </c:pt>
                <c:pt idx="5588">
                  <c:v>-1.0258338E-4</c:v>
                </c:pt>
                <c:pt idx="5589">
                  <c:v>-1.0266243967741932E-4</c:v>
                </c:pt>
                <c:pt idx="5590">
                  <c:v>-1.0260582967741938E-4</c:v>
                </c:pt>
                <c:pt idx="5591">
                  <c:v>-1.0261557548387097E-4</c:v>
                </c:pt>
                <c:pt idx="5592">
                  <c:v>-1.0262226935483869E-4</c:v>
                </c:pt>
                <c:pt idx="5593">
                  <c:v>-1.0264708032258063E-4</c:v>
                </c:pt>
                <c:pt idx="5594">
                  <c:v>-1.0269020580645163E-4</c:v>
                </c:pt>
                <c:pt idx="5595">
                  <c:v>-1.0274760516129034E-4</c:v>
                </c:pt>
                <c:pt idx="5596">
                  <c:v>-1.0267681483870969E-4</c:v>
                </c:pt>
                <c:pt idx="5597">
                  <c:v>-1.0272141548387098E-4</c:v>
                </c:pt>
                <c:pt idx="5598">
                  <c:v>-1.0269886806451614E-4</c:v>
                </c:pt>
                <c:pt idx="5599">
                  <c:v>-1.027599116129032E-4</c:v>
                </c:pt>
                <c:pt idx="5600">
                  <c:v>-1.0272850548387098E-4</c:v>
                </c:pt>
                <c:pt idx="5601">
                  <c:v>-1.0277871677419357E-4</c:v>
                </c:pt>
                <c:pt idx="5602">
                  <c:v>-1.0273214741935486E-4</c:v>
                </c:pt>
                <c:pt idx="5603">
                  <c:v>-1.027565638709677E-4</c:v>
                </c:pt>
                <c:pt idx="5604">
                  <c:v>-1.0279092516129033E-4</c:v>
                </c:pt>
                <c:pt idx="5605">
                  <c:v>-1.028395629032258E-4</c:v>
                </c:pt>
                <c:pt idx="5606">
                  <c:v>-1.0288081516129031E-4</c:v>
                </c:pt>
                <c:pt idx="5607">
                  <c:v>-1.0292590838709674E-4</c:v>
                </c:pt>
                <c:pt idx="5608">
                  <c:v>-1.0297139354838712E-4</c:v>
                </c:pt>
                <c:pt idx="5609">
                  <c:v>-1.029781893548387E-4</c:v>
                </c:pt>
                <c:pt idx="5610">
                  <c:v>-1.0298133967741935E-4</c:v>
                </c:pt>
                <c:pt idx="5611">
                  <c:v>-1.0297612064516129E-4</c:v>
                </c:pt>
                <c:pt idx="5612">
                  <c:v>-1.0304553193548385E-4</c:v>
                </c:pt>
                <c:pt idx="5613">
                  <c:v>-1.0310431064516128E-4</c:v>
                </c:pt>
                <c:pt idx="5614">
                  <c:v>-1.0304218516129031E-4</c:v>
                </c:pt>
                <c:pt idx="5615">
                  <c:v>-1.0307674419354839E-4</c:v>
                </c:pt>
                <c:pt idx="5616">
                  <c:v>-1.0302436451612907E-4</c:v>
                </c:pt>
                <c:pt idx="5617">
                  <c:v>-1.0306089225806452E-4</c:v>
                </c:pt>
                <c:pt idx="5618">
                  <c:v>-1.0306975225806451E-4</c:v>
                </c:pt>
                <c:pt idx="5619">
                  <c:v>-1.0310982290322582E-4</c:v>
                </c:pt>
                <c:pt idx="5620">
                  <c:v>-1.0319439709677421E-4</c:v>
                </c:pt>
                <c:pt idx="5621">
                  <c:v>-1.0322570612903226E-4</c:v>
                </c:pt>
                <c:pt idx="5622">
                  <c:v>-1.0316348290322579E-4</c:v>
                </c:pt>
                <c:pt idx="5623">
                  <c:v>-1.0324835161290325E-4</c:v>
                </c:pt>
                <c:pt idx="5624">
                  <c:v>-1.0327395193548388E-4</c:v>
                </c:pt>
                <c:pt idx="5625">
                  <c:v>-1.0324973032258062E-4</c:v>
                </c:pt>
                <c:pt idx="5626">
                  <c:v>-1.0319459483870965E-4</c:v>
                </c:pt>
                <c:pt idx="5627">
                  <c:v>-1.0330900129032257E-4</c:v>
                </c:pt>
                <c:pt idx="5628">
                  <c:v>-1.0324145903225806E-4</c:v>
                </c:pt>
                <c:pt idx="5629">
                  <c:v>-1.0331047741935483E-4</c:v>
                </c:pt>
                <c:pt idx="5630">
                  <c:v>-1.0324096709677417E-4</c:v>
                </c:pt>
                <c:pt idx="5631">
                  <c:v>-1.0328477903225805E-4</c:v>
                </c:pt>
                <c:pt idx="5632">
                  <c:v>-1.0333449903225806E-4</c:v>
                </c:pt>
                <c:pt idx="5633">
                  <c:v>-1.0340952419354836E-4</c:v>
                </c:pt>
                <c:pt idx="5634">
                  <c:v>-1.0339170225806451E-4</c:v>
                </c:pt>
                <c:pt idx="5635">
                  <c:v>-1.0338855193548388E-4</c:v>
                </c:pt>
                <c:pt idx="5636">
                  <c:v>-1.0339337645161293E-4</c:v>
                </c:pt>
                <c:pt idx="5637">
                  <c:v>-1.0340528967741933E-4</c:v>
                </c:pt>
                <c:pt idx="5638">
                  <c:v>-1.0340538903225807E-4</c:v>
                </c:pt>
                <c:pt idx="5639">
                  <c:v>-1.0354785419354838E-4</c:v>
                </c:pt>
                <c:pt idx="5640">
                  <c:v>-1.0346800645161289E-4</c:v>
                </c:pt>
                <c:pt idx="5641">
                  <c:v>-1.0355819161290322E-4</c:v>
                </c:pt>
                <c:pt idx="5642">
                  <c:v>-1.0352678354838709E-4</c:v>
                </c:pt>
                <c:pt idx="5643">
                  <c:v>-1.0354962645161288E-4</c:v>
                </c:pt>
                <c:pt idx="5644">
                  <c:v>-1.0367624000000002E-4</c:v>
                </c:pt>
                <c:pt idx="5645">
                  <c:v>-1.0367604258064517E-4</c:v>
                </c:pt>
                <c:pt idx="5646">
                  <c:v>-1.0380246096774193E-4</c:v>
                </c:pt>
                <c:pt idx="5647">
                  <c:v>-1.0384381096774195E-4</c:v>
                </c:pt>
                <c:pt idx="5648">
                  <c:v>-1.0389943903225807E-4</c:v>
                </c:pt>
                <c:pt idx="5649">
                  <c:v>-1.0384863645161291E-4</c:v>
                </c:pt>
                <c:pt idx="5650">
                  <c:v>-1.0388033774193548E-4</c:v>
                </c:pt>
                <c:pt idx="5651">
                  <c:v>-1.0390455967741939E-4</c:v>
                </c:pt>
                <c:pt idx="5652">
                  <c:v>-1.0390091580645159E-4</c:v>
                </c:pt>
                <c:pt idx="5653">
                  <c:v>-1.0388536064516128E-4</c:v>
                </c:pt>
                <c:pt idx="5654">
                  <c:v>-1.0391863935483872E-4</c:v>
                </c:pt>
                <c:pt idx="5655">
                  <c:v>-1.0396816322580647E-4</c:v>
                </c:pt>
                <c:pt idx="5656">
                  <c:v>-1.0394768322580643E-4</c:v>
                </c:pt>
                <c:pt idx="5657">
                  <c:v>-1.0395477258064516E-4</c:v>
                </c:pt>
                <c:pt idx="5658">
                  <c:v>-1.0392542967741938E-4</c:v>
                </c:pt>
                <c:pt idx="5659">
                  <c:v>-1.0399789483870967E-4</c:v>
                </c:pt>
                <c:pt idx="5660">
                  <c:v>-1.0399661483870967E-4</c:v>
                </c:pt>
                <c:pt idx="5661">
                  <c:v>-1.0400990774193548E-4</c:v>
                </c:pt>
                <c:pt idx="5662">
                  <c:v>-1.0412125967741937E-4</c:v>
                </c:pt>
                <c:pt idx="5663">
                  <c:v>-1.0411722451612904E-4</c:v>
                </c:pt>
                <c:pt idx="5664">
                  <c:v>-1.0411614000000003E-4</c:v>
                </c:pt>
                <c:pt idx="5665">
                  <c:v>-1.0425269967741935E-4</c:v>
                </c:pt>
                <c:pt idx="5666">
                  <c:v>-1.0417245838709677E-4</c:v>
                </c:pt>
                <c:pt idx="5667">
                  <c:v>-1.0417275322580644E-4</c:v>
                </c:pt>
                <c:pt idx="5668">
                  <c:v>-1.0420534096774194E-4</c:v>
                </c:pt>
                <c:pt idx="5669">
                  <c:v>-1.0421636838709681E-4</c:v>
                </c:pt>
                <c:pt idx="5670">
                  <c:v>-1.0421617193548387E-4</c:v>
                </c:pt>
                <c:pt idx="5671">
                  <c:v>-1.0422345838709676E-4</c:v>
                </c:pt>
                <c:pt idx="5672">
                  <c:v>-1.0425624387096777E-4</c:v>
                </c:pt>
                <c:pt idx="5673">
                  <c:v>-1.0425447064516133E-4</c:v>
                </c:pt>
                <c:pt idx="5674">
                  <c:v>-1.0434741387096778E-4</c:v>
                </c:pt>
                <c:pt idx="5675">
                  <c:v>-1.0441377322580645E-4</c:v>
                </c:pt>
                <c:pt idx="5676">
                  <c:v>-1.0439959580645159E-4</c:v>
                </c:pt>
                <c:pt idx="5677">
                  <c:v>-1.0430783354838711E-4</c:v>
                </c:pt>
                <c:pt idx="5678">
                  <c:v>-1.0436159032258065E-4</c:v>
                </c:pt>
                <c:pt idx="5679">
                  <c:v>-1.0432486741935488E-4</c:v>
                </c:pt>
                <c:pt idx="5680">
                  <c:v>-1.0444793774193548E-4</c:v>
                </c:pt>
                <c:pt idx="5681">
                  <c:v>-1.0439624774193549E-4</c:v>
                </c:pt>
                <c:pt idx="5682">
                  <c:v>-1.0437705E-4</c:v>
                </c:pt>
                <c:pt idx="5683">
                  <c:v>-1.0431482612903227E-4</c:v>
                </c:pt>
                <c:pt idx="5684">
                  <c:v>-1.0443444967741935E-4</c:v>
                </c:pt>
                <c:pt idx="5685">
                  <c:v>-1.0450346806451614E-4</c:v>
                </c:pt>
                <c:pt idx="5686">
                  <c:v>-1.0441682548387097E-4</c:v>
                </c:pt>
                <c:pt idx="5687">
                  <c:v>-1.0444104451612905E-4</c:v>
                </c:pt>
                <c:pt idx="5688">
                  <c:v>-1.0446536322580644E-4</c:v>
                </c:pt>
                <c:pt idx="5689">
                  <c:v>-1.0450543483870969E-4</c:v>
                </c:pt>
                <c:pt idx="5690">
                  <c:v>-1.04545015483871E-4</c:v>
                </c:pt>
                <c:pt idx="5691">
                  <c:v>-1.0451941709677419E-4</c:v>
                </c:pt>
                <c:pt idx="5692">
                  <c:v>-1.0463884258064516E-4</c:v>
                </c:pt>
                <c:pt idx="5693">
                  <c:v>-1.0451902258064514E-4</c:v>
                </c:pt>
                <c:pt idx="5694">
                  <c:v>-1.0454334064516128E-4</c:v>
                </c:pt>
                <c:pt idx="5695">
                  <c:v>-1.0457809677419356E-4</c:v>
                </c:pt>
                <c:pt idx="5696">
                  <c:v>-1.0472518967741937E-4</c:v>
                </c:pt>
                <c:pt idx="5697">
                  <c:v>-1.0468058645161291E-4</c:v>
                </c:pt>
                <c:pt idx="5698">
                  <c:v>-1.0468206516129033E-4</c:v>
                </c:pt>
                <c:pt idx="5699">
                  <c:v>-1.0464898354838709E-4</c:v>
                </c:pt>
                <c:pt idx="5700">
                  <c:v>-1.0479430451612901E-4</c:v>
                </c:pt>
                <c:pt idx="5701">
                  <c:v>-1.047755983870968E-4</c:v>
                </c:pt>
                <c:pt idx="5702">
                  <c:v>-1.0471514612903223E-4</c:v>
                </c:pt>
                <c:pt idx="5703">
                  <c:v>-1.0481173161290323E-4</c:v>
                </c:pt>
                <c:pt idx="5704">
                  <c:v>-1.0487789161290321E-4</c:v>
                </c:pt>
                <c:pt idx="5705">
                  <c:v>-1.0490181870967744E-4</c:v>
                </c:pt>
                <c:pt idx="5706">
                  <c:v>-1.0490349225806452E-4</c:v>
                </c:pt>
                <c:pt idx="5707">
                  <c:v>-1.0499741967741936E-4</c:v>
                </c:pt>
                <c:pt idx="5708">
                  <c:v>-1.0491757064516128E-4</c:v>
                </c:pt>
                <c:pt idx="5709">
                  <c:v>-1.0496236774193548E-4</c:v>
                </c:pt>
                <c:pt idx="5710">
                  <c:v>-1.0491048322580645E-4</c:v>
                </c:pt>
                <c:pt idx="5711">
                  <c:v>-1.0494188870967745E-4</c:v>
                </c:pt>
                <c:pt idx="5712">
                  <c:v>-1.0488813290322581E-4</c:v>
                </c:pt>
                <c:pt idx="5713">
                  <c:v>-1.0487641741935485E-4</c:v>
                </c:pt>
                <c:pt idx="5714">
                  <c:v>-1.0487238000000001E-4</c:v>
                </c:pt>
                <c:pt idx="5715">
                  <c:v>-1.0470667870967743E-4</c:v>
                </c:pt>
                <c:pt idx="5716">
                  <c:v>-1.0468324548387096E-4</c:v>
                </c:pt>
                <c:pt idx="5717">
                  <c:v>-1.0465626967741936E-4</c:v>
                </c:pt>
                <c:pt idx="5718">
                  <c:v>-1.0474616064516129E-4</c:v>
                </c:pt>
                <c:pt idx="5719">
                  <c:v>-1.0470835225806452E-4</c:v>
                </c:pt>
                <c:pt idx="5720">
                  <c:v>-1.0471691838709678E-4</c:v>
                </c:pt>
                <c:pt idx="5721">
                  <c:v>-1.0479450064516127E-4</c:v>
                </c:pt>
                <c:pt idx="5722">
                  <c:v>-1.0481025387096777E-4</c:v>
                </c:pt>
                <c:pt idx="5723">
                  <c:v>-1.0487237838709676E-4</c:v>
                </c:pt>
                <c:pt idx="5724">
                  <c:v>-1.0485711903225808E-4</c:v>
                </c:pt>
                <c:pt idx="5725">
                  <c:v>-1.0487769548387098E-4</c:v>
                </c:pt>
                <c:pt idx="5726">
                  <c:v>-1.0480858032258067E-4</c:v>
                </c:pt>
                <c:pt idx="5727">
                  <c:v>-1.0483644290322585E-4</c:v>
                </c:pt>
                <c:pt idx="5728">
                  <c:v>-1.0491629E-4</c:v>
                </c:pt>
                <c:pt idx="5729">
                  <c:v>-1.0484668354838711E-4</c:v>
                </c:pt>
                <c:pt idx="5730">
                  <c:v>-1.049541964516129E-4</c:v>
                </c:pt>
                <c:pt idx="5731">
                  <c:v>-1.0500755967741937E-4</c:v>
                </c:pt>
                <c:pt idx="5732">
                  <c:v>-1.0500736225806451E-4</c:v>
                </c:pt>
                <c:pt idx="5733">
                  <c:v>-1.0508356741935485E-4</c:v>
                </c:pt>
                <c:pt idx="5734">
                  <c:v>-1.0509104967741938E-4</c:v>
                </c:pt>
                <c:pt idx="5735">
                  <c:v>-1.0511005193548388E-4</c:v>
                </c:pt>
                <c:pt idx="5736">
                  <c:v>-1.0510640774193549E-4</c:v>
                </c:pt>
                <c:pt idx="5737">
                  <c:v>-1.0517404838709676E-4</c:v>
                </c:pt>
                <c:pt idx="5738">
                  <c:v>-1.0512688903225804E-4</c:v>
                </c:pt>
                <c:pt idx="5739">
                  <c:v>-1.0516164290322581E-4</c:v>
                </c:pt>
                <c:pt idx="5740">
                  <c:v>-1.0514638290322579E-4</c:v>
                </c:pt>
                <c:pt idx="5741">
                  <c:v>-1.0516183838709678E-4</c:v>
                </c:pt>
                <c:pt idx="5742">
                  <c:v>-1.0524651193548389E-4</c:v>
                </c:pt>
                <c:pt idx="5743">
                  <c:v>-1.0523607580645162E-4</c:v>
                </c:pt>
                <c:pt idx="5744">
                  <c:v>-1.0525202483870966E-4</c:v>
                </c:pt>
                <c:pt idx="5745">
                  <c:v>-1.0522406322580646E-4</c:v>
                </c:pt>
                <c:pt idx="5746">
                  <c:v>-1.0519817161290324E-4</c:v>
                </c:pt>
                <c:pt idx="5747">
                  <c:v>-1.0503394580645163E-4</c:v>
                </c:pt>
                <c:pt idx="5748">
                  <c:v>-1.051024712903226E-4</c:v>
                </c:pt>
                <c:pt idx="5749">
                  <c:v>-1.0512236032258062E-4</c:v>
                </c:pt>
                <c:pt idx="5750">
                  <c:v>-1.0511861774193548E-4</c:v>
                </c:pt>
                <c:pt idx="5751">
                  <c:v>-1.0505619677419356E-4</c:v>
                </c:pt>
                <c:pt idx="5752">
                  <c:v>-1.0518950612903227E-4</c:v>
                </c:pt>
                <c:pt idx="5753">
                  <c:v>-1.0513417290322582E-4</c:v>
                </c:pt>
                <c:pt idx="5754">
                  <c:v>-1.0520003935483872E-4</c:v>
                </c:pt>
                <c:pt idx="5755">
                  <c:v>-1.0522229225806451E-4</c:v>
                </c:pt>
                <c:pt idx="5756">
                  <c:v>-1.0515878838709677E-4</c:v>
                </c:pt>
                <c:pt idx="5757">
                  <c:v>-1.0524680677419355E-4</c:v>
                </c:pt>
                <c:pt idx="5758">
                  <c:v>-1.0522612935483873E-4</c:v>
                </c:pt>
                <c:pt idx="5759">
                  <c:v>-1.0525517612903225E-4</c:v>
                </c:pt>
                <c:pt idx="5760">
                  <c:v>-1.052309541935484E-4</c:v>
                </c:pt>
                <c:pt idx="5761">
                  <c:v>-1.0534368870967743E-4</c:v>
                </c:pt>
                <c:pt idx="5762">
                  <c:v>-1.053037148387097E-4</c:v>
                </c:pt>
                <c:pt idx="5763">
                  <c:v>-1.052603929032258E-4</c:v>
                </c:pt>
                <c:pt idx="5764">
                  <c:v>-1.053416206451613E-4</c:v>
                </c:pt>
                <c:pt idx="5765">
                  <c:v>-1.0520378290322581E-4</c:v>
                </c:pt>
                <c:pt idx="5766">
                  <c:v>-1.0533148032258066E-4</c:v>
                </c:pt>
                <c:pt idx="5767">
                  <c:v>-1.0530381258064516E-4</c:v>
                </c:pt>
                <c:pt idx="5768">
                  <c:v>-1.0522278322580643E-4</c:v>
                </c:pt>
                <c:pt idx="5769">
                  <c:v>-1.0521727000000001E-4</c:v>
                </c:pt>
                <c:pt idx="5770">
                  <c:v>-1.0529032548387098E-4</c:v>
                </c:pt>
                <c:pt idx="5771">
                  <c:v>-1.0523292580645163E-4</c:v>
                </c:pt>
                <c:pt idx="5772">
                  <c:v>-1.0524670903225805E-4</c:v>
                </c:pt>
                <c:pt idx="5773">
                  <c:v>-1.0528510612903222E-4</c:v>
                </c:pt>
                <c:pt idx="5774">
                  <c:v>-1.0535717612903226E-4</c:v>
                </c:pt>
                <c:pt idx="5775">
                  <c:v>-1.0536790677419357E-4</c:v>
                </c:pt>
                <c:pt idx="5776">
                  <c:v>-1.0539744451612902E-4</c:v>
                </c:pt>
                <c:pt idx="5777">
                  <c:v>-1.0538149548387095E-4</c:v>
                </c:pt>
                <c:pt idx="5778">
                  <c:v>-1.053364019354839E-4</c:v>
                </c:pt>
                <c:pt idx="5779">
                  <c:v>-1.0542294354838711E-4</c:v>
                </c:pt>
                <c:pt idx="5780">
                  <c:v>-1.0542196096774195E-4</c:v>
                </c:pt>
                <c:pt idx="5781">
                  <c:v>-1.0547365032258064E-4</c:v>
                </c:pt>
                <c:pt idx="5782">
                  <c:v>-1.0549934677419358E-4</c:v>
                </c:pt>
                <c:pt idx="5783">
                  <c:v>-1.05502595483871E-4</c:v>
                </c:pt>
                <c:pt idx="5784">
                  <c:v>-1.0541487129032261E-4</c:v>
                </c:pt>
                <c:pt idx="5785">
                  <c:v>-1.0552002225806451E-4</c:v>
                </c:pt>
                <c:pt idx="5786">
                  <c:v>-1.0548221387096772E-4</c:v>
                </c:pt>
                <c:pt idx="5787">
                  <c:v>-1.0540059451612905E-4</c:v>
                </c:pt>
                <c:pt idx="5788">
                  <c:v>-1.0544066741935487E-4</c:v>
                </c:pt>
                <c:pt idx="5789">
                  <c:v>-1.0551864354838709E-4</c:v>
                </c:pt>
                <c:pt idx="5790">
                  <c:v>-1.0546862838709674E-4</c:v>
                </c:pt>
                <c:pt idx="5791">
                  <c:v>-1.0540600967741935E-4</c:v>
                </c:pt>
                <c:pt idx="5792">
                  <c:v>-1.055066322580645E-4</c:v>
                </c:pt>
                <c:pt idx="5793">
                  <c:v>-1.0548949935483871E-4</c:v>
                </c:pt>
                <c:pt idx="5794">
                  <c:v>-1.0545090580645162E-4</c:v>
                </c:pt>
                <c:pt idx="5795">
                  <c:v>-1.0559081161290326E-4</c:v>
                </c:pt>
                <c:pt idx="5796">
                  <c:v>-1.0549255161290321E-4</c:v>
                </c:pt>
                <c:pt idx="5797">
                  <c:v>-1.0563108064516132E-4</c:v>
                </c:pt>
                <c:pt idx="5798">
                  <c:v>-1.0552563290322583E-4</c:v>
                </c:pt>
                <c:pt idx="5799">
                  <c:v>-1.0556176709677423E-4</c:v>
                </c:pt>
                <c:pt idx="5800">
                  <c:v>-1.0560489096774193E-4</c:v>
                </c:pt>
                <c:pt idx="5801">
                  <c:v>-1.0563294999999997E-4</c:v>
                </c:pt>
                <c:pt idx="5802">
                  <c:v>-1.0553262419354839E-4</c:v>
                </c:pt>
                <c:pt idx="5803">
                  <c:v>-1.0559475096774194E-4</c:v>
                </c:pt>
                <c:pt idx="5804">
                  <c:v>-1.0547630838709676E-4</c:v>
                </c:pt>
                <c:pt idx="5805">
                  <c:v>-1.0550476129032254E-4</c:v>
                </c:pt>
                <c:pt idx="5806">
                  <c:v>-1.0552002290322582E-4</c:v>
                </c:pt>
                <c:pt idx="5807">
                  <c:v>-1.0556678870967741E-4</c:v>
                </c:pt>
                <c:pt idx="5808">
                  <c:v>-1.0559307548387096E-4</c:v>
                </c:pt>
                <c:pt idx="5809">
                  <c:v>-1.0559278032258065E-4</c:v>
                </c:pt>
                <c:pt idx="5810">
                  <c:v>-1.0566012741935484E-4</c:v>
                </c:pt>
                <c:pt idx="5811">
                  <c:v>-1.0563974451612906E-4</c:v>
                </c:pt>
                <c:pt idx="5812">
                  <c:v>-1.0563314741935485E-4</c:v>
                </c:pt>
                <c:pt idx="5813">
                  <c:v>-1.056307851612903E-4</c:v>
                </c:pt>
                <c:pt idx="5814">
                  <c:v>-1.0555467806451613E-4</c:v>
                </c:pt>
                <c:pt idx="5815">
                  <c:v>-1.0559278064516129E-4</c:v>
                </c:pt>
                <c:pt idx="5816">
                  <c:v>-1.0553921967741936E-4</c:v>
                </c:pt>
                <c:pt idx="5817">
                  <c:v>-1.0556353903225803E-4</c:v>
                </c:pt>
                <c:pt idx="5818">
                  <c:v>-1.0542619322580644E-4</c:v>
                </c:pt>
                <c:pt idx="5819">
                  <c:v>-1.0554788451612903E-4</c:v>
                </c:pt>
                <c:pt idx="5820">
                  <c:v>-1.0551539451612906E-4</c:v>
                </c:pt>
                <c:pt idx="5821">
                  <c:v>-1.0553607129032256E-4</c:v>
                </c:pt>
                <c:pt idx="5822">
                  <c:v>-1.0553105032258063E-4</c:v>
                </c:pt>
                <c:pt idx="5823">
                  <c:v>-1.0554099387096775E-4</c:v>
                </c:pt>
                <c:pt idx="5824">
                  <c:v>-1.0565165741935484E-4</c:v>
                </c:pt>
                <c:pt idx="5825">
                  <c:v>-1.0558775999999999E-4</c:v>
                </c:pt>
                <c:pt idx="5826">
                  <c:v>-1.0563275548387097E-4</c:v>
                </c:pt>
                <c:pt idx="5827">
                  <c:v>-1.0569724225806449E-4</c:v>
                </c:pt>
                <c:pt idx="5828">
                  <c:v>-1.0559504548387098E-4</c:v>
                </c:pt>
                <c:pt idx="5829">
                  <c:v>-1.0571063193548387E-4</c:v>
                </c:pt>
                <c:pt idx="5830">
                  <c:v>-1.0562763483870967E-4</c:v>
                </c:pt>
                <c:pt idx="5831">
                  <c:v>-1.0556708258064518E-4</c:v>
                </c:pt>
                <c:pt idx="5832">
                  <c:v>-1.0556147258064516E-4</c:v>
                </c:pt>
                <c:pt idx="5833">
                  <c:v>-1.0553902419354838E-4</c:v>
                </c:pt>
                <c:pt idx="5834">
                  <c:v>-1.0555664967741933E-4</c:v>
                </c:pt>
                <c:pt idx="5835">
                  <c:v>-1.0554473451612905E-4</c:v>
                </c:pt>
                <c:pt idx="5836">
                  <c:v>-1.056089264516129E-4</c:v>
                </c:pt>
                <c:pt idx="5837">
                  <c:v>-1.0557407387096775E-4</c:v>
                </c:pt>
                <c:pt idx="5838">
                  <c:v>-1.055926829032258E-4</c:v>
                </c:pt>
                <c:pt idx="5839">
                  <c:v>-1.0557919451612902E-4</c:v>
                </c:pt>
                <c:pt idx="5840">
                  <c:v>-1.056326551612903E-4</c:v>
                </c:pt>
                <c:pt idx="5841">
                  <c:v>-1.0567755258064518E-4</c:v>
                </c:pt>
                <c:pt idx="5842">
                  <c:v>-1.0561700225806448E-4</c:v>
                </c:pt>
                <c:pt idx="5843">
                  <c:v>-1.0554099354838706E-4</c:v>
                </c:pt>
                <c:pt idx="5844">
                  <c:v>-1.0551007677419353E-4</c:v>
                </c:pt>
                <c:pt idx="5845">
                  <c:v>-1.0551332806451612E-4</c:v>
                </c:pt>
                <c:pt idx="5846">
                  <c:v>-1.0541290290322582E-4</c:v>
                </c:pt>
                <c:pt idx="5847">
                  <c:v>-1.0548428225806452E-4</c:v>
                </c:pt>
                <c:pt idx="5848">
                  <c:v>-1.0549284774193549E-4</c:v>
                </c:pt>
                <c:pt idx="5849">
                  <c:v>-1.055029893548387E-4</c:v>
                </c:pt>
                <c:pt idx="5850">
                  <c:v>-1.0548920451612903E-4</c:v>
                </c:pt>
                <c:pt idx="5851">
                  <c:v>-1.0553420096774193E-4</c:v>
                </c:pt>
                <c:pt idx="5852">
                  <c:v>-1.0555123451612902E-4</c:v>
                </c:pt>
                <c:pt idx="5853">
                  <c:v>-1.0564515903225806E-4</c:v>
                </c:pt>
                <c:pt idx="5854">
                  <c:v>-1.0564122193548388E-4</c:v>
                </c:pt>
                <c:pt idx="5855">
                  <c:v>-1.0558126290322582E-4</c:v>
                </c:pt>
                <c:pt idx="5856">
                  <c:v>-1.0566741064516127E-4</c:v>
                </c:pt>
                <c:pt idx="5857">
                  <c:v>-1.0557043129032257E-4</c:v>
                </c:pt>
                <c:pt idx="5858">
                  <c:v>-1.0560538322580647E-4</c:v>
                </c:pt>
                <c:pt idx="5859">
                  <c:v>-1.0554798322580645E-4</c:v>
                </c:pt>
                <c:pt idx="5860">
                  <c:v>-1.0553410161290321E-4</c:v>
                </c:pt>
                <c:pt idx="5861">
                  <c:v>-1.0554630967741934E-4</c:v>
                </c:pt>
                <c:pt idx="5862">
                  <c:v>-1.0552583000000002E-4</c:v>
                </c:pt>
                <c:pt idx="5863">
                  <c:v>-1.0563984258064516E-4</c:v>
                </c:pt>
                <c:pt idx="5864">
                  <c:v>-1.0559278225806452E-4</c:v>
                </c:pt>
                <c:pt idx="5865">
                  <c:v>-1.0565697387096773E-4</c:v>
                </c:pt>
                <c:pt idx="5866">
                  <c:v>-1.0573544354838711E-4</c:v>
                </c:pt>
                <c:pt idx="5867">
                  <c:v>-1.0569350161290321E-4</c:v>
                </c:pt>
                <c:pt idx="5868">
                  <c:v>-1.0561394870967742E-4</c:v>
                </c:pt>
                <c:pt idx="5869">
                  <c:v>-1.0561897032258066E-4</c:v>
                </c:pt>
                <c:pt idx="5870">
                  <c:v>-1.0562546741935481E-4</c:v>
                </c:pt>
                <c:pt idx="5871">
                  <c:v>-1.0549265096774196E-4</c:v>
                </c:pt>
                <c:pt idx="5872">
                  <c:v>-1.0556698548387095E-4</c:v>
                </c:pt>
                <c:pt idx="5873">
                  <c:v>-1.0547896451612904E-4</c:v>
                </c:pt>
                <c:pt idx="5874">
                  <c:v>-1.0552760322580643E-4</c:v>
                </c:pt>
                <c:pt idx="5875">
                  <c:v>-1.0552011967741936E-4</c:v>
                </c:pt>
                <c:pt idx="5876">
                  <c:v>-1.0551519774193548E-4</c:v>
                </c:pt>
                <c:pt idx="5877">
                  <c:v>-1.0565746709677419E-4</c:v>
                </c:pt>
                <c:pt idx="5878">
                  <c:v>-1.0558963032258069E-4</c:v>
                </c:pt>
                <c:pt idx="5879">
                  <c:v>-1.0562753548387099E-4</c:v>
                </c:pt>
                <c:pt idx="5880">
                  <c:v>-1.0560006483870967E-4</c:v>
                </c:pt>
                <c:pt idx="5881">
                  <c:v>-1.0551854580645159E-4</c:v>
                </c:pt>
                <c:pt idx="5882">
                  <c:v>-1.0545297225806451E-4</c:v>
                </c:pt>
                <c:pt idx="5883">
                  <c:v>-1.0548280548387097E-4</c:v>
                </c:pt>
                <c:pt idx="5884">
                  <c:v>-1.0548369161290323E-4</c:v>
                </c:pt>
                <c:pt idx="5885">
                  <c:v>-1.0548950161290322E-4</c:v>
                </c:pt>
                <c:pt idx="5886">
                  <c:v>-1.0551155483870969E-4</c:v>
                </c:pt>
                <c:pt idx="5887">
                  <c:v>-1.0553400225806453E-4</c:v>
                </c:pt>
                <c:pt idx="5888">
                  <c:v>-1.0552553548387095E-4</c:v>
                </c:pt>
                <c:pt idx="5889">
                  <c:v>-1.0556216161290321E-4</c:v>
                </c:pt>
                <c:pt idx="5890">
                  <c:v>-1.0550801096774197E-4</c:v>
                </c:pt>
                <c:pt idx="5891">
                  <c:v>-1.0545789677419355E-4</c:v>
                </c:pt>
                <c:pt idx="5892">
                  <c:v>-1.0551135774193548E-4</c:v>
                </c:pt>
                <c:pt idx="5893">
                  <c:v>-1.0550604129032259E-4</c:v>
                </c:pt>
                <c:pt idx="5894">
                  <c:v>-1.0540768387096772E-4</c:v>
                </c:pt>
                <c:pt idx="5895">
                  <c:v>-1.0544933032258064E-4</c:v>
                </c:pt>
                <c:pt idx="5896">
                  <c:v>-1.0545080580645161E-4</c:v>
                </c:pt>
                <c:pt idx="5897">
                  <c:v>-1.0544352258064515E-4</c:v>
                </c:pt>
                <c:pt idx="5898">
                  <c:v>-1.0542471612903228E-4</c:v>
                </c:pt>
                <c:pt idx="5899">
                  <c:v>-1.054733535483871E-4</c:v>
                </c:pt>
                <c:pt idx="5900">
                  <c:v>-1.0539705064516129E-4</c:v>
                </c:pt>
                <c:pt idx="5901">
                  <c:v>-1.054806412903226E-4</c:v>
                </c:pt>
                <c:pt idx="5902">
                  <c:v>-1.0532458741935484E-4</c:v>
                </c:pt>
                <c:pt idx="5903">
                  <c:v>-1.0533620612903227E-4</c:v>
                </c:pt>
                <c:pt idx="5904">
                  <c:v>-1.0535028451612903E-4</c:v>
                </c:pt>
                <c:pt idx="5905">
                  <c:v>-1.053313819354839E-4</c:v>
                </c:pt>
                <c:pt idx="5906">
                  <c:v>-1.0531355967741936E-4</c:v>
                </c:pt>
                <c:pt idx="5907">
                  <c:v>-1.0546321129032262E-4</c:v>
                </c:pt>
                <c:pt idx="5908">
                  <c:v>-1.0553616999999997E-4</c:v>
                </c:pt>
                <c:pt idx="5909">
                  <c:v>-1.0544411322580645E-4</c:v>
                </c:pt>
                <c:pt idx="5910">
                  <c:v>-1.0546291709677417E-4</c:v>
                </c:pt>
                <c:pt idx="5911">
                  <c:v>-1.0546616774193546E-4</c:v>
                </c:pt>
                <c:pt idx="5912">
                  <c:v>-1.0545445096774193E-4</c:v>
                </c:pt>
                <c:pt idx="5913">
                  <c:v>-1.0530735806451612E-4</c:v>
                </c:pt>
                <c:pt idx="5914">
                  <c:v>-1.0541083451612902E-4</c:v>
                </c:pt>
                <c:pt idx="5915">
                  <c:v>-1.0539764193548386E-4</c:v>
                </c:pt>
                <c:pt idx="5916">
                  <c:v>-1.0541447774193548E-4</c:v>
                </c:pt>
                <c:pt idx="5917">
                  <c:v>-1.0540079225806453E-4</c:v>
                </c:pt>
                <c:pt idx="5918">
                  <c:v>-1.0537824741935484E-4</c:v>
                </c:pt>
                <c:pt idx="5919">
                  <c:v>-1.0546281967741935E-4</c:v>
                </c:pt>
                <c:pt idx="5920">
                  <c:v>-1.0542835903225809E-4</c:v>
                </c:pt>
                <c:pt idx="5921">
                  <c:v>-1.0540601E-4</c:v>
                </c:pt>
                <c:pt idx="5922">
                  <c:v>-1.0544046967741936E-4</c:v>
                </c:pt>
                <c:pt idx="5923">
                  <c:v>-1.0535727612903228E-4</c:v>
                </c:pt>
                <c:pt idx="5924">
                  <c:v>-1.0533305354838709E-4</c:v>
                </c:pt>
                <c:pt idx="5925">
                  <c:v>-1.0529298290322579E-4</c:v>
                </c:pt>
                <c:pt idx="5926">
                  <c:v>-1.0534191677419358E-4</c:v>
                </c:pt>
                <c:pt idx="5927">
                  <c:v>-1.0537647322580647E-4</c:v>
                </c:pt>
                <c:pt idx="5928">
                  <c:v>-1.0535609258064518E-4</c:v>
                </c:pt>
                <c:pt idx="5929">
                  <c:v>-1.0537834483870966E-4</c:v>
                </c:pt>
                <c:pt idx="5930">
                  <c:v>-1.0537480064516129E-4</c:v>
                </c:pt>
                <c:pt idx="5931">
                  <c:v>-1.0541467483870967E-4</c:v>
                </c:pt>
                <c:pt idx="5932">
                  <c:v>-1.0531749967741935E-4</c:v>
                </c:pt>
                <c:pt idx="5933">
                  <c:v>-1.0527092935483873E-4</c:v>
                </c:pt>
                <c:pt idx="5934">
                  <c:v>-1.0530578419354842E-4</c:v>
                </c:pt>
                <c:pt idx="5935">
                  <c:v>-1.0529002999999999E-4</c:v>
                </c:pt>
                <c:pt idx="5936">
                  <c:v>-1.0536268806451614E-4</c:v>
                </c:pt>
                <c:pt idx="5937">
                  <c:v>-1.0543367548387095E-4</c:v>
                </c:pt>
                <c:pt idx="5938">
                  <c:v>-1.054738464516129E-4</c:v>
                </c:pt>
                <c:pt idx="5939">
                  <c:v>-1.0538887903225806E-4</c:v>
                </c:pt>
                <c:pt idx="5940">
                  <c:v>-1.0540266225806451E-4</c:v>
                </c:pt>
                <c:pt idx="5941">
                  <c:v>-1.053976425806452E-4</c:v>
                </c:pt>
                <c:pt idx="5942">
                  <c:v>-1.0532271709677423E-4</c:v>
                </c:pt>
                <c:pt idx="5943">
                  <c:v>-1.0528323580645162E-4</c:v>
                </c:pt>
                <c:pt idx="5944">
                  <c:v>-1.0526945193548389E-4</c:v>
                </c:pt>
                <c:pt idx="5945">
                  <c:v>-1.0524513483870967E-4</c:v>
                </c:pt>
                <c:pt idx="5946">
                  <c:v>-1.0526561193548386E-4</c:v>
                </c:pt>
                <c:pt idx="5947">
                  <c:v>-1.0527427580645166E-4</c:v>
                </c:pt>
                <c:pt idx="5948">
                  <c:v>-1.0524828451612906E-4</c:v>
                </c:pt>
                <c:pt idx="5949">
                  <c:v>-1.0518596225806452E-4</c:v>
                </c:pt>
                <c:pt idx="5950">
                  <c:v>-1.0516184E-4</c:v>
                </c:pt>
                <c:pt idx="5951">
                  <c:v>-1.0512541032258065E-4</c:v>
                </c:pt>
                <c:pt idx="5952">
                  <c:v>-1.0512718322580645E-4</c:v>
                </c:pt>
                <c:pt idx="5953">
                  <c:v>-1.051291525806452E-4</c:v>
                </c:pt>
                <c:pt idx="5954">
                  <c:v>-1.0509114967741937E-4</c:v>
                </c:pt>
                <c:pt idx="5955">
                  <c:v>-1.0506249870967743E-4</c:v>
                </c:pt>
                <c:pt idx="5956">
                  <c:v>-1.0505954387096774E-4</c:v>
                </c:pt>
                <c:pt idx="5957">
                  <c:v>-1.0502823451612903E-4</c:v>
                </c:pt>
                <c:pt idx="5958">
                  <c:v>-1.0495045548387095E-4</c:v>
                </c:pt>
                <c:pt idx="5959">
                  <c:v>-1.0499210064516129E-4</c:v>
                </c:pt>
                <c:pt idx="5960">
                  <c:v>-1.0492141032258065E-4</c:v>
                </c:pt>
                <c:pt idx="5961">
                  <c:v>-1.0500785548387098E-4</c:v>
                </c:pt>
                <c:pt idx="5962">
                  <c:v>-1.0502498548387098E-4</c:v>
                </c:pt>
                <c:pt idx="5963">
                  <c:v>-1.049909209677419E-4</c:v>
                </c:pt>
                <c:pt idx="5964">
                  <c:v>-1.0499367677419351E-4</c:v>
                </c:pt>
                <c:pt idx="5965">
                  <c:v>-1.0498727741935483E-4</c:v>
                </c:pt>
                <c:pt idx="5966">
                  <c:v>-1.0495390064516128E-4</c:v>
                </c:pt>
                <c:pt idx="5967">
                  <c:v>-1.0493145322580646E-4</c:v>
                </c:pt>
                <c:pt idx="5968">
                  <c:v>-1.0486213838709677E-4</c:v>
                </c:pt>
                <c:pt idx="5969">
                  <c:v>-1.0489492580645163E-4</c:v>
                </c:pt>
                <c:pt idx="5970">
                  <c:v>-1.0487808935483871E-4</c:v>
                </c:pt>
                <c:pt idx="5971">
                  <c:v>-1.049314529032258E-4</c:v>
                </c:pt>
                <c:pt idx="5972">
                  <c:v>-1.0495596967741936E-4</c:v>
                </c:pt>
                <c:pt idx="5973">
                  <c:v>-1.0497487225806453E-4</c:v>
                </c:pt>
                <c:pt idx="5974">
                  <c:v>-1.0499387387096772E-4</c:v>
                </c:pt>
                <c:pt idx="5975">
                  <c:v>-1.0482571096774194E-4</c:v>
                </c:pt>
                <c:pt idx="5976">
                  <c:v>-1.0477392387096773E-4</c:v>
                </c:pt>
                <c:pt idx="5977">
                  <c:v>-1.0483083193548388E-4</c:v>
                </c:pt>
                <c:pt idx="5978">
                  <c:v>-1.0482935548387096E-4</c:v>
                </c:pt>
                <c:pt idx="5979">
                  <c:v>-1.0494159451612906E-4</c:v>
                </c:pt>
                <c:pt idx="5980">
                  <c:v>-1.048695235483871E-4</c:v>
                </c:pt>
                <c:pt idx="5981">
                  <c:v>-1.0479627193548386E-4</c:v>
                </c:pt>
                <c:pt idx="5982">
                  <c:v>-1.0481192838709678E-4</c:v>
                </c:pt>
                <c:pt idx="5983">
                  <c:v>-1.0479971838709677E-4</c:v>
                </c:pt>
                <c:pt idx="5984">
                  <c:v>-1.047148512903226E-4</c:v>
                </c:pt>
                <c:pt idx="5985">
                  <c:v>-1.047511812903226E-4</c:v>
                </c:pt>
                <c:pt idx="5986">
                  <c:v>-1.0476309354838708E-4</c:v>
                </c:pt>
                <c:pt idx="5987">
                  <c:v>-1.0475157516129033E-4</c:v>
                </c:pt>
                <c:pt idx="5988">
                  <c:v>-1.0472380967741932E-4</c:v>
                </c:pt>
                <c:pt idx="5989">
                  <c:v>-1.0466995451612906E-4</c:v>
                </c:pt>
                <c:pt idx="5990">
                  <c:v>-1.0464051677419355E-4</c:v>
                </c:pt>
                <c:pt idx="5991">
                  <c:v>-1.0465105096774195E-4</c:v>
                </c:pt>
                <c:pt idx="5992">
                  <c:v>-1.0452305838709677E-4</c:v>
                </c:pt>
                <c:pt idx="5993">
                  <c:v>-1.0463352548387097E-4</c:v>
                </c:pt>
                <c:pt idx="5994">
                  <c:v>-1.0451094806451611E-4</c:v>
                </c:pt>
                <c:pt idx="5995">
                  <c:v>-1.0455230096774191E-4</c:v>
                </c:pt>
                <c:pt idx="5996">
                  <c:v>-1.0456766000000002E-4</c:v>
                </c:pt>
                <c:pt idx="5997">
                  <c:v>-1.0454156903225804E-4</c:v>
                </c:pt>
                <c:pt idx="5998">
                  <c:v>-1.0446546193548385E-4</c:v>
                </c:pt>
                <c:pt idx="5999">
                  <c:v>-1.0447215677419357E-4</c:v>
                </c:pt>
                <c:pt idx="6000">
                  <c:v>-1.0445866709677418E-4</c:v>
                </c:pt>
                <c:pt idx="6001">
                  <c:v>-1.045074022580645E-4</c:v>
                </c:pt>
                <c:pt idx="6002">
                  <c:v>-1.0450553451612903E-4</c:v>
                </c:pt>
                <c:pt idx="6003">
                  <c:v>-1.0447579967741935E-4</c:v>
                </c:pt>
                <c:pt idx="6004">
                  <c:v>-1.0441544645161287E-4</c:v>
                </c:pt>
                <c:pt idx="6005">
                  <c:v>-1.0448466161290324E-4</c:v>
                </c:pt>
                <c:pt idx="6006">
                  <c:v>-1.0439467161290323E-4</c:v>
                </c:pt>
                <c:pt idx="6007">
                  <c:v>-1.0432378483870966E-4</c:v>
                </c:pt>
                <c:pt idx="6008">
                  <c:v>-1.0441328096774189E-4</c:v>
                </c:pt>
                <c:pt idx="6009">
                  <c:v>-1.0430970516129034E-4</c:v>
                </c:pt>
                <c:pt idx="6010">
                  <c:v>-1.0430113806451614E-4</c:v>
                </c:pt>
                <c:pt idx="6011">
                  <c:v>-1.0430635806451613E-4</c:v>
                </c:pt>
                <c:pt idx="6012">
                  <c:v>-1.0430980354838708E-4</c:v>
                </c:pt>
                <c:pt idx="6013">
                  <c:v>-1.0424167225806452E-4</c:v>
                </c:pt>
                <c:pt idx="6014">
                  <c:v>-1.0421085548387099E-4</c:v>
                </c:pt>
                <c:pt idx="6015">
                  <c:v>-1.0420612870967741E-4</c:v>
                </c:pt>
                <c:pt idx="6016">
                  <c:v>-1.0425250225806453E-4</c:v>
                </c:pt>
                <c:pt idx="6017">
                  <c:v>-1.0422296483870968E-4</c:v>
                </c:pt>
                <c:pt idx="6018">
                  <c:v>-1.0423025129032257E-4</c:v>
                </c:pt>
                <c:pt idx="6019">
                  <c:v>-1.0419195064516127E-4</c:v>
                </c:pt>
                <c:pt idx="6020">
                  <c:v>-1.0415719580645162E-4</c:v>
                </c:pt>
                <c:pt idx="6021">
                  <c:v>-1.0411230129032256E-4</c:v>
                </c:pt>
                <c:pt idx="6022">
                  <c:v>-1.0402231193548387E-4</c:v>
                </c:pt>
                <c:pt idx="6023">
                  <c:v>-1.0411062677419356E-4</c:v>
                </c:pt>
                <c:pt idx="6024">
                  <c:v>-1.0403619483870968E-4</c:v>
                </c:pt>
                <c:pt idx="6025">
                  <c:v>-1.040897535483871E-4</c:v>
                </c:pt>
                <c:pt idx="6026">
                  <c:v>-1.0415739451612905E-4</c:v>
                </c:pt>
                <c:pt idx="6027">
                  <c:v>-1.0401502709677422E-4</c:v>
                </c:pt>
                <c:pt idx="6028">
                  <c:v>-1.0399297322580645E-4</c:v>
                </c:pt>
                <c:pt idx="6029">
                  <c:v>-1.0400114516129036E-4</c:v>
                </c:pt>
                <c:pt idx="6030">
                  <c:v>-1.0407360741935484E-4</c:v>
                </c:pt>
                <c:pt idx="6031">
                  <c:v>-1.040136487096774E-4</c:v>
                </c:pt>
                <c:pt idx="6032">
                  <c:v>-1.0402408483870968E-4</c:v>
                </c:pt>
                <c:pt idx="6033">
                  <c:v>-1.0401158129032258E-4</c:v>
                </c:pt>
                <c:pt idx="6034">
                  <c:v>-1.0388565483870966E-4</c:v>
                </c:pt>
                <c:pt idx="6035">
                  <c:v>-1.0383898741935485E-4</c:v>
                </c:pt>
                <c:pt idx="6036">
                  <c:v>-1.038389870967742E-4</c:v>
                </c:pt>
                <c:pt idx="6037">
                  <c:v>-1.0384184258064517E-4</c:v>
                </c:pt>
                <c:pt idx="6038">
                  <c:v>-1.0379497935483872E-4</c:v>
                </c:pt>
                <c:pt idx="6039">
                  <c:v>-1.038112235483871E-4</c:v>
                </c:pt>
                <c:pt idx="6040">
                  <c:v>-1.0382638483870968E-4</c:v>
                </c:pt>
                <c:pt idx="6041">
                  <c:v>-1.0380570806451612E-4</c:v>
                </c:pt>
                <c:pt idx="6042">
                  <c:v>-1.0372281032258066E-4</c:v>
                </c:pt>
                <c:pt idx="6043">
                  <c:v>-1.0371729645161289E-4</c:v>
                </c:pt>
                <c:pt idx="6044">
                  <c:v>-1.0366560548387096E-4</c:v>
                </c:pt>
                <c:pt idx="6045">
                  <c:v>-1.0364483290322581E-4</c:v>
                </c:pt>
                <c:pt idx="6046">
                  <c:v>-1.0358044225806452E-4</c:v>
                </c:pt>
                <c:pt idx="6047">
                  <c:v>-1.0368638096774194E-4</c:v>
                </c:pt>
                <c:pt idx="6048">
                  <c:v>-1.0359137161290321E-4</c:v>
                </c:pt>
                <c:pt idx="6049">
                  <c:v>-1.0356990612903225E-4</c:v>
                </c:pt>
                <c:pt idx="6050">
                  <c:v>-1.0354066483870965E-4</c:v>
                </c:pt>
                <c:pt idx="6051">
                  <c:v>-1.0356823322580643E-4</c:v>
                </c:pt>
                <c:pt idx="6052">
                  <c:v>-1.0353534935483872E-4</c:v>
                </c:pt>
                <c:pt idx="6053">
                  <c:v>-1.0351487032258064E-4</c:v>
                </c:pt>
                <c:pt idx="6054">
                  <c:v>-1.0352196032258063E-4</c:v>
                </c:pt>
                <c:pt idx="6055">
                  <c:v>-1.0344408032258065E-4</c:v>
                </c:pt>
                <c:pt idx="6056">
                  <c:v>-1.0341799096774196E-4</c:v>
                </c:pt>
                <c:pt idx="6057">
                  <c:v>-1.033868787096774E-4</c:v>
                </c:pt>
                <c:pt idx="6058">
                  <c:v>-1.0347854129032258E-4</c:v>
                </c:pt>
                <c:pt idx="6059">
                  <c:v>-1.0338520387096774E-4</c:v>
                </c:pt>
                <c:pt idx="6060">
                  <c:v>-1.0342251870967742E-4</c:v>
                </c:pt>
                <c:pt idx="6061">
                  <c:v>-1.0326912645161292E-4</c:v>
                </c:pt>
                <c:pt idx="6062">
                  <c:v>-1.0329659419354839E-4</c:v>
                </c:pt>
                <c:pt idx="6063">
                  <c:v>-1.0321468032258065E-4</c:v>
                </c:pt>
                <c:pt idx="6064">
                  <c:v>-1.0331746709677418E-4</c:v>
                </c:pt>
                <c:pt idx="6065">
                  <c:v>-1.0325524290322581E-4</c:v>
                </c:pt>
                <c:pt idx="6066">
                  <c:v>-1.0324480677419354E-4</c:v>
                </c:pt>
                <c:pt idx="6067">
                  <c:v>-1.0321143000000001E-4</c:v>
                </c:pt>
                <c:pt idx="6068">
                  <c:v>-1.0315432677419354E-4</c:v>
                </c:pt>
                <c:pt idx="6069">
                  <c:v>-1.0317490290322578E-4</c:v>
                </c:pt>
                <c:pt idx="6070">
                  <c:v>-1.0318376483870966E-4</c:v>
                </c:pt>
                <c:pt idx="6071">
                  <c:v>-1.0314379096774193E-4</c:v>
                </c:pt>
                <c:pt idx="6072">
                  <c:v>-1.0313000741935483E-4</c:v>
                </c:pt>
                <c:pt idx="6073">
                  <c:v>-1.0311937258064517E-4</c:v>
                </c:pt>
                <c:pt idx="6074">
                  <c:v>-1.0308678516129031E-4</c:v>
                </c:pt>
                <c:pt idx="6075">
                  <c:v>-1.0295554193548387E-4</c:v>
                </c:pt>
                <c:pt idx="6076">
                  <c:v>-1.0299177612903225E-4</c:v>
                </c:pt>
                <c:pt idx="6077">
                  <c:v>-1.0296873677419356E-4</c:v>
                </c:pt>
                <c:pt idx="6078">
                  <c:v>-1.0294333483870968E-4</c:v>
                </c:pt>
                <c:pt idx="6079">
                  <c:v>-1.0294136677419357E-4</c:v>
                </c:pt>
                <c:pt idx="6080">
                  <c:v>-1.0291862225806454E-4</c:v>
                </c:pt>
                <c:pt idx="6081">
                  <c:v>-1.0289499387096776E-4</c:v>
                </c:pt>
                <c:pt idx="6082">
                  <c:v>-1.0279614322580646E-4</c:v>
                </c:pt>
                <c:pt idx="6083">
                  <c:v>-1.0281347129032257E-4</c:v>
                </c:pt>
                <c:pt idx="6084">
                  <c:v>-1.0276995645161289E-4</c:v>
                </c:pt>
                <c:pt idx="6085">
                  <c:v>-1.0277497612903223E-4</c:v>
                </c:pt>
                <c:pt idx="6086">
                  <c:v>-1.0271669064516131E-4</c:v>
                </c:pt>
                <c:pt idx="6087">
                  <c:v>-1.0265742032258065E-4</c:v>
                </c:pt>
                <c:pt idx="6088">
                  <c:v>-1.0262295967741937E-4</c:v>
                </c:pt>
                <c:pt idx="6089">
                  <c:v>-1.0265397225806453E-4</c:v>
                </c:pt>
                <c:pt idx="6090">
                  <c:v>-1.02614E-4</c:v>
                </c:pt>
                <c:pt idx="6091">
                  <c:v>-1.0264708225806453E-4</c:v>
                </c:pt>
                <c:pt idx="6092">
                  <c:v>-1.0253996129032261E-4</c:v>
                </c:pt>
                <c:pt idx="6093">
                  <c:v>-1.0251170516129033E-4</c:v>
                </c:pt>
                <c:pt idx="6094">
                  <c:v>-1.0244829870967741E-4</c:v>
                </c:pt>
                <c:pt idx="6095">
                  <c:v>-1.024654306451613E-4</c:v>
                </c:pt>
                <c:pt idx="6096">
                  <c:v>-1.0240104064516131E-4</c:v>
                </c:pt>
                <c:pt idx="6097">
                  <c:v>-1.0247921451612904E-4</c:v>
                </c:pt>
                <c:pt idx="6098">
                  <c:v>-1.0247724548387098E-4</c:v>
                </c:pt>
                <c:pt idx="6099">
                  <c:v>-1.0232650838709681E-4</c:v>
                </c:pt>
                <c:pt idx="6100">
                  <c:v>-1.0225404612903226E-4</c:v>
                </c:pt>
                <c:pt idx="6101">
                  <c:v>-1.0229067161290322E-4</c:v>
                </c:pt>
                <c:pt idx="6102">
                  <c:v>-1.0231764903225809E-4</c:v>
                </c:pt>
                <c:pt idx="6103">
                  <c:v>-1.022506987096774E-4</c:v>
                </c:pt>
                <c:pt idx="6104">
                  <c:v>-1.0221968516129034E-4</c:v>
                </c:pt>
                <c:pt idx="6105">
                  <c:v>-1.0213639096774192E-4</c:v>
                </c:pt>
                <c:pt idx="6106">
                  <c:v>-1.0217252451612904E-4</c:v>
                </c:pt>
                <c:pt idx="6107">
                  <c:v>-1.0209257870967743E-4</c:v>
                </c:pt>
                <c:pt idx="6108">
                  <c:v>-1.0207003258064514E-4</c:v>
                </c:pt>
                <c:pt idx="6109">
                  <c:v>-1.0208243709677422E-4</c:v>
                </c:pt>
                <c:pt idx="6110">
                  <c:v>-1.0199579612903225E-4</c:v>
                </c:pt>
                <c:pt idx="6111">
                  <c:v>-1.0194922838709677E-4</c:v>
                </c:pt>
                <c:pt idx="6112">
                  <c:v>-1.0191653967741936E-4</c:v>
                </c:pt>
                <c:pt idx="6113">
                  <c:v>-1.019163429032258E-4</c:v>
                </c:pt>
                <c:pt idx="6114">
                  <c:v>-1.0189743935483869E-4</c:v>
                </c:pt>
                <c:pt idx="6115">
                  <c:v>-1.0187164290322581E-4</c:v>
                </c:pt>
                <c:pt idx="6116">
                  <c:v>-1.0187440161290322E-4</c:v>
                </c:pt>
                <c:pt idx="6117">
                  <c:v>-1.0189921129032258E-4</c:v>
                </c:pt>
                <c:pt idx="6118">
                  <c:v>-1.0182468064516131E-4</c:v>
                </c:pt>
                <c:pt idx="6119">
                  <c:v>-1.0179484838709678E-4</c:v>
                </c:pt>
                <c:pt idx="6120">
                  <c:v>-1.0180183935483871E-4</c:v>
                </c:pt>
                <c:pt idx="6121">
                  <c:v>-1.0177427161290325E-4</c:v>
                </c:pt>
                <c:pt idx="6122">
                  <c:v>-1.0173252580645162E-4</c:v>
                </c:pt>
                <c:pt idx="6123">
                  <c:v>-1.0164086258064517E-4</c:v>
                </c:pt>
                <c:pt idx="6124">
                  <c:v>-1.0160128322580646E-4</c:v>
                </c:pt>
                <c:pt idx="6125">
                  <c:v>-1.0171382032258068E-4</c:v>
                </c:pt>
                <c:pt idx="6126">
                  <c:v>-1.0159242290322578E-4</c:v>
                </c:pt>
                <c:pt idx="6127">
                  <c:v>-1.0152645870967742E-4</c:v>
                </c:pt>
                <c:pt idx="6128">
                  <c:v>-1.0154240677419355E-4</c:v>
                </c:pt>
                <c:pt idx="6129">
                  <c:v>-1.015285229032258E-4</c:v>
                </c:pt>
                <c:pt idx="6130">
                  <c:v>-1.0149859548387095E-4</c:v>
                </c:pt>
                <c:pt idx="6131">
                  <c:v>-1.0146246096774194E-4</c:v>
                </c:pt>
                <c:pt idx="6132">
                  <c:v>-1.0143991354838709E-4</c:v>
                </c:pt>
                <c:pt idx="6133">
                  <c:v>-1.0137759064516125E-4</c:v>
                </c:pt>
                <c:pt idx="6134">
                  <c:v>-1.0143873225806453E-4</c:v>
                </c:pt>
                <c:pt idx="6135">
                  <c:v>-1.0138783096774193E-4</c:v>
                </c:pt>
                <c:pt idx="6136">
                  <c:v>-1.0138635483870968E-4</c:v>
                </c:pt>
                <c:pt idx="6137">
                  <c:v>-1.0132383451612903E-4</c:v>
                </c:pt>
                <c:pt idx="6138">
                  <c:v>-1.0120617967741934E-4</c:v>
                </c:pt>
                <c:pt idx="6139">
                  <c:v>-1.012309906451613E-4</c:v>
                </c:pt>
                <c:pt idx="6140">
                  <c:v>-1.0125658967741936E-4</c:v>
                </c:pt>
                <c:pt idx="6141">
                  <c:v>-1.0116837193548387E-4</c:v>
                </c:pt>
                <c:pt idx="6142">
                  <c:v>-1.0114356225806451E-4</c:v>
                </c:pt>
                <c:pt idx="6143">
                  <c:v>-1.0122705354838708E-4</c:v>
                </c:pt>
                <c:pt idx="6144">
                  <c:v>-1.0115596806451614E-4</c:v>
                </c:pt>
                <c:pt idx="6145">
                  <c:v>-1.0113361870967741E-4</c:v>
                </c:pt>
                <c:pt idx="6146">
                  <c:v>-1.0114425129032257E-4</c:v>
                </c:pt>
                <c:pt idx="6147">
                  <c:v>-1.0111658612903224E-4</c:v>
                </c:pt>
                <c:pt idx="6148">
                  <c:v>-1.011454335483871E-4</c:v>
                </c:pt>
                <c:pt idx="6149">
                  <c:v>-1.0113017193548388E-4</c:v>
                </c:pt>
                <c:pt idx="6150">
                  <c:v>-1.010452058064516E-4</c:v>
                </c:pt>
                <c:pt idx="6151">
                  <c:v>-1.0096220677419354E-4</c:v>
                </c:pt>
                <c:pt idx="6152">
                  <c:v>-1.0093936483870969E-4</c:v>
                </c:pt>
                <c:pt idx="6153">
                  <c:v>-1.0093788838709674E-4</c:v>
                </c:pt>
                <c:pt idx="6154">
                  <c:v>-1.0092538548387098E-4</c:v>
                </c:pt>
                <c:pt idx="6155">
                  <c:v>-1.0088226096774194E-4</c:v>
                </c:pt>
                <c:pt idx="6156">
                  <c:v>-1.007957183870968E-4</c:v>
                </c:pt>
                <c:pt idx="6157">
                  <c:v>-1.0076952806451609E-4</c:v>
                </c:pt>
                <c:pt idx="6158">
                  <c:v>-1.0067264935483873E-4</c:v>
                </c:pt>
                <c:pt idx="6159">
                  <c:v>-1.0076116032258064E-4</c:v>
                </c:pt>
                <c:pt idx="6160">
                  <c:v>-1.0071980967741933E-4</c:v>
                </c:pt>
                <c:pt idx="6161">
                  <c:v>-1.0065207064516128E-4</c:v>
                </c:pt>
                <c:pt idx="6162">
                  <c:v>-1.0067461903225808E-4</c:v>
                </c:pt>
                <c:pt idx="6163">
                  <c:v>-1.0059151967741937E-4</c:v>
                </c:pt>
                <c:pt idx="6164">
                  <c:v>-1.0064823161290322E-4</c:v>
                </c:pt>
                <c:pt idx="6165">
                  <c:v>-1.0055637225806451E-4</c:v>
                </c:pt>
                <c:pt idx="6166">
                  <c:v>-1.0050143354838707E-4</c:v>
                </c:pt>
                <c:pt idx="6167">
                  <c:v>-1.0047327580645162E-4</c:v>
                </c:pt>
                <c:pt idx="6168">
                  <c:v>-1.0036635322580647E-4</c:v>
                </c:pt>
                <c:pt idx="6169">
                  <c:v>-1.0031407225806452E-4</c:v>
                </c:pt>
                <c:pt idx="6170">
                  <c:v>-1.0032992258064515E-4</c:v>
                </c:pt>
                <c:pt idx="6171">
                  <c:v>-1.0023107387096773E-4</c:v>
                </c:pt>
                <c:pt idx="6172">
                  <c:v>-1.002257570967742E-4</c:v>
                </c:pt>
                <c:pt idx="6173">
                  <c:v>-1.0016697999999998E-4</c:v>
                </c:pt>
                <c:pt idx="6174">
                  <c:v>-1.0015467354838711E-4</c:v>
                </c:pt>
                <c:pt idx="6175">
                  <c:v>-1.0012523322580645E-4</c:v>
                </c:pt>
                <c:pt idx="6176">
                  <c:v>-1.000233322580645E-4</c:v>
                </c:pt>
                <c:pt idx="6177">
                  <c:v>-1.0001969E-4</c:v>
                </c:pt>
                <c:pt idx="6178">
                  <c:v>-9.9944075161290309E-5</c:v>
                </c:pt>
                <c:pt idx="6179">
                  <c:v>-9.9984737741935504E-5</c:v>
                </c:pt>
                <c:pt idx="6180">
                  <c:v>-9.9940531290322563E-5</c:v>
                </c:pt>
                <c:pt idx="6181">
                  <c:v>-9.9881359032258081E-5</c:v>
                </c:pt>
                <c:pt idx="6182">
                  <c:v>-9.9927830645161304E-5</c:v>
                </c:pt>
                <c:pt idx="6183">
                  <c:v>-9.9843159677419357E-5</c:v>
                </c:pt>
                <c:pt idx="6184">
                  <c:v>-9.9806631935483854E-5</c:v>
                </c:pt>
                <c:pt idx="6185">
                  <c:v>-9.9767051935483863E-5</c:v>
                </c:pt>
                <c:pt idx="6186">
                  <c:v>-9.9692520645161295E-5</c:v>
                </c:pt>
                <c:pt idx="6187">
                  <c:v>-9.9697640322580635E-5</c:v>
                </c:pt>
                <c:pt idx="6188">
                  <c:v>-9.9713688709677421E-5</c:v>
                </c:pt>
                <c:pt idx="6189">
                  <c:v>-9.9674897419354833E-5</c:v>
                </c:pt>
                <c:pt idx="6190">
                  <c:v>-9.958215258064515E-5</c:v>
                </c:pt>
                <c:pt idx="6191">
                  <c:v>-9.9638567419354813E-5</c:v>
                </c:pt>
                <c:pt idx="6192">
                  <c:v>-9.9536370645161282E-5</c:v>
                </c:pt>
                <c:pt idx="6193">
                  <c:v>-9.9481234516129042E-5</c:v>
                </c:pt>
                <c:pt idx="6194">
                  <c:v>-9.9531741612903229E-5</c:v>
                </c:pt>
                <c:pt idx="6195">
                  <c:v>-9.9543951935483882E-5</c:v>
                </c:pt>
                <c:pt idx="6196">
                  <c:v>-9.9436141935483862E-5</c:v>
                </c:pt>
                <c:pt idx="6197">
                  <c:v>-9.9410445483870996E-5</c:v>
                </c:pt>
                <c:pt idx="6198">
                  <c:v>-9.929564645161292E-5</c:v>
                </c:pt>
                <c:pt idx="6199">
                  <c:v>-9.938228645161295E-5</c:v>
                </c:pt>
                <c:pt idx="6200">
                  <c:v>-9.9318487741935477E-5</c:v>
                </c:pt>
                <c:pt idx="6201">
                  <c:v>-9.925419612903224E-5</c:v>
                </c:pt>
                <c:pt idx="6202">
                  <c:v>-9.9238934516129019E-5</c:v>
                </c:pt>
                <c:pt idx="6203">
                  <c:v>-9.9209496774193537E-5</c:v>
                </c:pt>
                <c:pt idx="6204">
                  <c:v>-9.919039580645161E-5</c:v>
                </c:pt>
                <c:pt idx="6205">
                  <c:v>-9.9147173870967758E-5</c:v>
                </c:pt>
                <c:pt idx="6206">
                  <c:v>-9.9114091612903217E-5</c:v>
                </c:pt>
                <c:pt idx="6207">
                  <c:v>-9.905551096774192E-5</c:v>
                </c:pt>
                <c:pt idx="6208">
                  <c:v>-9.903444322580644E-5</c:v>
                </c:pt>
                <c:pt idx="6209">
                  <c:v>-9.9028829999999978E-5</c:v>
                </c:pt>
                <c:pt idx="6210">
                  <c:v>-9.8930472580645179E-5</c:v>
                </c:pt>
                <c:pt idx="6211">
                  <c:v>-9.8866574516129018E-5</c:v>
                </c:pt>
                <c:pt idx="6212">
                  <c:v>-9.8789978709677421E-5</c:v>
                </c:pt>
                <c:pt idx="6213">
                  <c:v>-9.8720763225806465E-5</c:v>
                </c:pt>
                <c:pt idx="6214">
                  <c:v>-9.876575677419353E-5</c:v>
                </c:pt>
                <c:pt idx="6215">
                  <c:v>-9.8716134193548358E-5</c:v>
                </c:pt>
                <c:pt idx="6216">
                  <c:v>-9.8577016129032261E-5</c:v>
                </c:pt>
                <c:pt idx="6217">
                  <c:v>-9.851489032258066E-5</c:v>
                </c:pt>
                <c:pt idx="6218">
                  <c:v>-9.8554863870967753E-5</c:v>
                </c:pt>
                <c:pt idx="6219">
                  <c:v>-9.8511347096774207E-5</c:v>
                </c:pt>
                <c:pt idx="6220">
                  <c:v>-9.8485551935483879E-5</c:v>
                </c:pt>
                <c:pt idx="6221">
                  <c:v>-9.8422735806451617E-5</c:v>
                </c:pt>
                <c:pt idx="6222">
                  <c:v>-9.8338358387096753E-5</c:v>
                </c:pt>
                <c:pt idx="6223">
                  <c:v>-9.8374492903225821E-5</c:v>
                </c:pt>
                <c:pt idx="6224">
                  <c:v>-9.8310792580645143E-5</c:v>
                </c:pt>
                <c:pt idx="6225">
                  <c:v>-9.8225923225806462E-5</c:v>
                </c:pt>
                <c:pt idx="6226">
                  <c:v>-9.8113486451612919E-5</c:v>
                </c:pt>
                <c:pt idx="6227">
                  <c:v>-9.8161334838709681E-5</c:v>
                </c:pt>
                <c:pt idx="6228">
                  <c:v>-9.8140463548387099E-5</c:v>
                </c:pt>
                <c:pt idx="6229">
                  <c:v>-9.8016013870967747E-5</c:v>
                </c:pt>
                <c:pt idx="6230">
                  <c:v>-9.7955463548387073E-5</c:v>
                </c:pt>
                <c:pt idx="6231">
                  <c:v>-9.7917362580645186E-5</c:v>
                </c:pt>
                <c:pt idx="6232">
                  <c:v>-9.7929570645161323E-5</c:v>
                </c:pt>
                <c:pt idx="6233">
                  <c:v>-9.7884280322580646E-5</c:v>
                </c:pt>
                <c:pt idx="6234">
                  <c:v>-9.7829442258064536E-5</c:v>
                </c:pt>
                <c:pt idx="6235">
                  <c:v>-9.781388612903226E-5</c:v>
                </c:pt>
                <c:pt idx="6236">
                  <c:v>-9.7761210645161295E-5</c:v>
                </c:pt>
                <c:pt idx="6237">
                  <c:v>-9.7758061612903224E-5</c:v>
                </c:pt>
                <c:pt idx="6238">
                  <c:v>-9.7718284838709682E-5</c:v>
                </c:pt>
                <c:pt idx="6239">
                  <c:v>-9.7620715806451619E-5</c:v>
                </c:pt>
                <c:pt idx="6240">
                  <c:v>-9.7628099354838682E-5</c:v>
                </c:pt>
                <c:pt idx="6241">
                  <c:v>-9.7621107741935497E-5</c:v>
                </c:pt>
                <c:pt idx="6242">
                  <c:v>-9.752422903225804E-5</c:v>
                </c:pt>
                <c:pt idx="6243">
                  <c:v>-9.752245548387099E-5</c:v>
                </c:pt>
                <c:pt idx="6244">
                  <c:v>-9.7449795483870935E-5</c:v>
                </c:pt>
                <c:pt idx="6245">
                  <c:v>-9.7434437096774183E-5</c:v>
                </c:pt>
                <c:pt idx="6246">
                  <c:v>-9.743611064516128E-5</c:v>
                </c:pt>
                <c:pt idx="6247">
                  <c:v>-9.7352815806451648E-5</c:v>
                </c:pt>
                <c:pt idx="6248">
                  <c:v>-9.7354194516129051E-5</c:v>
                </c:pt>
                <c:pt idx="6249">
                  <c:v>-9.7273363548387102E-5</c:v>
                </c:pt>
                <c:pt idx="6250">
                  <c:v>-9.7167030967741961E-5</c:v>
                </c:pt>
                <c:pt idx="6251">
                  <c:v>-9.7157482258064542E-5</c:v>
                </c:pt>
                <c:pt idx="6252">
                  <c:v>-9.7134736451612918E-5</c:v>
                </c:pt>
                <c:pt idx="6253">
                  <c:v>-9.7136804516129036E-5</c:v>
                </c:pt>
                <c:pt idx="6254">
                  <c:v>-9.7051540967741946E-5</c:v>
                </c:pt>
                <c:pt idx="6255">
                  <c:v>-9.7058336451612899E-5</c:v>
                </c:pt>
                <c:pt idx="6256">
                  <c:v>-9.6975140967741941E-5</c:v>
                </c:pt>
                <c:pt idx="6257">
                  <c:v>-9.6937036129032285E-5</c:v>
                </c:pt>
                <c:pt idx="6258">
                  <c:v>-9.6881804193548406E-5</c:v>
                </c:pt>
                <c:pt idx="6259">
                  <c:v>-9.6871268387096782E-5</c:v>
                </c:pt>
                <c:pt idx="6260">
                  <c:v>-9.6867822580645152E-5</c:v>
                </c:pt>
                <c:pt idx="6261">
                  <c:v>-9.6750464516129047E-5</c:v>
                </c:pt>
                <c:pt idx="6262">
                  <c:v>-9.6696510645161285E-5</c:v>
                </c:pt>
                <c:pt idx="6263">
                  <c:v>-9.6602780967741967E-5</c:v>
                </c:pt>
                <c:pt idx="6264">
                  <c:v>-9.6619812903225817E-5</c:v>
                </c:pt>
                <c:pt idx="6265">
                  <c:v>-9.653868483870967E-5</c:v>
                </c:pt>
                <c:pt idx="6266">
                  <c:v>-9.6538881935483874E-5</c:v>
                </c:pt>
                <c:pt idx="6267">
                  <c:v>-9.6499106451612918E-5</c:v>
                </c:pt>
                <c:pt idx="6268">
                  <c:v>-9.6414139354838719E-5</c:v>
                </c:pt>
                <c:pt idx="6269">
                  <c:v>-9.6469470967741925E-5</c:v>
                </c:pt>
                <c:pt idx="6270">
                  <c:v>-9.6342856129032258E-5</c:v>
                </c:pt>
                <c:pt idx="6271">
                  <c:v>-9.6280732258064521E-5</c:v>
                </c:pt>
                <c:pt idx="6272">
                  <c:v>-9.6279058064516117E-5</c:v>
                </c:pt>
                <c:pt idx="6273">
                  <c:v>-9.624105419354836E-5</c:v>
                </c:pt>
                <c:pt idx="6274">
                  <c:v>-9.6223133870967741E-5</c:v>
                </c:pt>
                <c:pt idx="6275">
                  <c:v>-9.6171643870967717E-5</c:v>
                </c:pt>
                <c:pt idx="6276">
                  <c:v>-9.6159237096774179E-5</c:v>
                </c:pt>
                <c:pt idx="6277">
                  <c:v>-9.6061074838709706E-5</c:v>
                </c:pt>
                <c:pt idx="6278">
                  <c:v>-9.6058812580645153E-5</c:v>
                </c:pt>
                <c:pt idx="6279">
                  <c:v>-9.5955432580645158E-5</c:v>
                </c:pt>
                <c:pt idx="6280">
                  <c:v>-9.5931312258064498E-5</c:v>
                </c:pt>
                <c:pt idx="6281">
                  <c:v>-9.5873616451612895E-5</c:v>
                </c:pt>
                <c:pt idx="6282">
                  <c:v>-9.5875389032258068E-5</c:v>
                </c:pt>
                <c:pt idx="6283">
                  <c:v>-9.5800561612903221E-5</c:v>
                </c:pt>
                <c:pt idx="6284">
                  <c:v>-9.5710770645161323E-5</c:v>
                </c:pt>
                <c:pt idx="6285">
                  <c:v>-9.571598903225807E-5</c:v>
                </c:pt>
                <c:pt idx="6286">
                  <c:v>-9.5671092580645176E-5</c:v>
                </c:pt>
                <c:pt idx="6287">
                  <c:v>-9.5629150322580652E-5</c:v>
                </c:pt>
                <c:pt idx="6288">
                  <c:v>-9.557933322580646E-5</c:v>
                </c:pt>
                <c:pt idx="6289">
                  <c:v>-9.5571948064516145E-5</c:v>
                </c:pt>
                <c:pt idx="6290">
                  <c:v>-9.5561511612903222E-5</c:v>
                </c:pt>
                <c:pt idx="6291">
                  <c:v>-9.5456457096774184E-5</c:v>
                </c:pt>
                <c:pt idx="6292">
                  <c:v>-9.5438835161290334E-5</c:v>
                </c:pt>
                <c:pt idx="6293">
                  <c:v>-9.5331715806451655E-5</c:v>
                </c:pt>
                <c:pt idx="6294">
                  <c:v>-9.533683548387098E-5</c:v>
                </c:pt>
                <c:pt idx="6295">
                  <c:v>-9.5271165161290341E-5</c:v>
                </c:pt>
                <c:pt idx="6296">
                  <c:v>-9.52638793548387E-5</c:v>
                </c:pt>
                <c:pt idx="6297">
                  <c:v>-9.5180782258064538E-5</c:v>
                </c:pt>
                <c:pt idx="6298">
                  <c:v>-9.5149867096774204E-5</c:v>
                </c:pt>
                <c:pt idx="6299">
                  <c:v>-9.5193484838709689E-5</c:v>
                </c:pt>
                <c:pt idx="6300">
                  <c:v>-9.5042748064516123E-5</c:v>
                </c:pt>
                <c:pt idx="6301">
                  <c:v>-9.5040484193548399E-5</c:v>
                </c:pt>
                <c:pt idx="6302">
                  <c:v>-9.4978653548387078E-5</c:v>
                </c:pt>
                <c:pt idx="6303">
                  <c:v>-9.4950397741935501E-5</c:v>
                </c:pt>
                <c:pt idx="6304">
                  <c:v>-9.4874291935483857E-5</c:v>
                </c:pt>
                <c:pt idx="6305">
                  <c:v>-9.4779379354838743E-5</c:v>
                </c:pt>
                <c:pt idx="6306">
                  <c:v>-9.4785976451612893E-5</c:v>
                </c:pt>
                <c:pt idx="6307">
                  <c:v>-9.4798281935483866E-5</c:v>
                </c:pt>
                <c:pt idx="6308">
                  <c:v>-9.4690966129032261E-5</c:v>
                </c:pt>
                <c:pt idx="6309">
                  <c:v>-9.4624705483870969E-5</c:v>
                </c:pt>
                <c:pt idx="6310">
                  <c:v>-9.4599401935483885E-5</c:v>
                </c:pt>
                <c:pt idx="6311">
                  <c:v>-9.4599009354838715E-5</c:v>
                </c:pt>
                <c:pt idx="6312">
                  <c:v>-9.4588670645161295E-5</c:v>
                </c:pt>
                <c:pt idx="6313">
                  <c:v>-9.4474460967741941E-5</c:v>
                </c:pt>
                <c:pt idx="6314">
                  <c:v>-9.4439903548387106E-5</c:v>
                </c:pt>
                <c:pt idx="6315">
                  <c:v>-9.4404755483870964E-5</c:v>
                </c:pt>
                <c:pt idx="6316">
                  <c:v>-9.4430844193548402E-5</c:v>
                </c:pt>
                <c:pt idx="6317">
                  <c:v>-9.4373741935483834E-5</c:v>
                </c:pt>
                <c:pt idx="6318">
                  <c:v>-9.4283752258064521E-5</c:v>
                </c:pt>
                <c:pt idx="6319">
                  <c:v>-9.4264751612903241E-5</c:v>
                </c:pt>
                <c:pt idx="6320">
                  <c:v>-9.4164029677419337E-5</c:v>
                </c:pt>
                <c:pt idx="6321">
                  <c:v>-9.4156939999999996E-5</c:v>
                </c:pt>
                <c:pt idx="6322">
                  <c:v>-9.4065574193548396E-5</c:v>
                </c:pt>
                <c:pt idx="6323">
                  <c:v>-9.4006893548387104E-5</c:v>
                </c:pt>
                <c:pt idx="6324">
                  <c:v>-9.3961408387096781E-5</c:v>
                </c:pt>
                <c:pt idx="6325">
                  <c:v>-9.397361645161289E-5</c:v>
                </c:pt>
                <c:pt idx="6326">
                  <c:v>-9.3875358064516125E-5</c:v>
                </c:pt>
                <c:pt idx="6327">
                  <c:v>-9.3804076451612915E-5</c:v>
                </c:pt>
                <c:pt idx="6328">
                  <c:v>-9.3811656129032264E-5</c:v>
                </c:pt>
                <c:pt idx="6329">
                  <c:v>-9.3706801290322587E-5</c:v>
                </c:pt>
                <c:pt idx="6330">
                  <c:v>-9.3643298064516141E-5</c:v>
                </c:pt>
                <c:pt idx="6331">
                  <c:v>-9.3608838387096782E-5</c:v>
                </c:pt>
                <c:pt idx="6332">
                  <c:v>-9.3587373548387071E-5</c:v>
                </c:pt>
                <c:pt idx="6333">
                  <c:v>-9.3565516129032257E-5</c:v>
                </c:pt>
                <c:pt idx="6334">
                  <c:v>-9.3506148709677434E-5</c:v>
                </c:pt>
                <c:pt idx="6335">
                  <c:v>-9.3393711290322559E-5</c:v>
                </c:pt>
                <c:pt idx="6336">
                  <c:v>-9.3428170967741945E-5</c:v>
                </c:pt>
                <c:pt idx="6337">
                  <c:v>-9.3350194193548373E-5</c:v>
                </c:pt>
                <c:pt idx="6338">
                  <c:v>-9.3249672903225817E-5</c:v>
                </c:pt>
                <c:pt idx="6339">
                  <c:v>-9.32327364516129E-5</c:v>
                </c:pt>
                <c:pt idx="6340">
                  <c:v>-9.3220429677419355E-5</c:v>
                </c:pt>
                <c:pt idx="6341">
                  <c:v>-9.3170315806451605E-5</c:v>
                </c:pt>
                <c:pt idx="6342">
                  <c:v>-9.3076781935483879E-5</c:v>
                </c:pt>
                <c:pt idx="6343">
                  <c:v>-9.3109962580645175E-5</c:v>
                </c:pt>
                <c:pt idx="6344">
                  <c:v>-9.3066740322580644E-5</c:v>
                </c:pt>
                <c:pt idx="6345">
                  <c:v>-9.2997525806451619E-5</c:v>
                </c:pt>
                <c:pt idx="6346">
                  <c:v>-9.2867072580645179E-5</c:v>
                </c:pt>
                <c:pt idx="6347">
                  <c:v>-9.2824046451612919E-5</c:v>
                </c:pt>
                <c:pt idx="6348">
                  <c:v>-9.283044645161292E-5</c:v>
                </c:pt>
                <c:pt idx="6349">
                  <c:v>-9.2837731290322601E-5</c:v>
                </c:pt>
                <c:pt idx="6350">
                  <c:v>-9.2733763548387082E-5</c:v>
                </c:pt>
                <c:pt idx="6351">
                  <c:v>-9.2671735483870971E-5</c:v>
                </c:pt>
                <c:pt idx="6352">
                  <c:v>-9.2588145161290325E-5</c:v>
                </c:pt>
                <c:pt idx="6353">
                  <c:v>-9.2538230000000003E-5</c:v>
                </c:pt>
                <c:pt idx="6354">
                  <c:v>-9.2474035161290325E-5</c:v>
                </c:pt>
                <c:pt idx="6355">
                  <c:v>-9.2492939354838727E-5</c:v>
                </c:pt>
                <c:pt idx="6356">
                  <c:v>-9.2361500645161279E-5</c:v>
                </c:pt>
                <c:pt idx="6357">
                  <c:v>-9.235785677419354E-5</c:v>
                </c:pt>
                <c:pt idx="6358">
                  <c:v>-9.2205645806451599E-5</c:v>
                </c:pt>
                <c:pt idx="6359">
                  <c:v>-9.2248473870967763E-5</c:v>
                </c:pt>
                <c:pt idx="6360">
                  <c:v>-9.2139483870967741E-5</c:v>
                </c:pt>
                <c:pt idx="6361">
                  <c:v>-9.2086021935483864E-5</c:v>
                </c:pt>
                <c:pt idx="6362">
                  <c:v>-9.2028521935483867E-5</c:v>
                </c:pt>
                <c:pt idx="6363">
                  <c:v>-9.2016806129032242E-5</c:v>
                </c:pt>
                <c:pt idx="6364">
                  <c:v>-9.1975063548387106E-5</c:v>
                </c:pt>
                <c:pt idx="6365">
                  <c:v>-9.1926819032258058E-5</c:v>
                </c:pt>
                <c:pt idx="6366">
                  <c:v>-9.1770864193548357E-5</c:v>
                </c:pt>
                <c:pt idx="6367">
                  <c:v>-9.1812413548387098E-5</c:v>
                </c:pt>
                <c:pt idx="6368">
                  <c:v>-9.1748122903225808E-5</c:v>
                </c:pt>
                <c:pt idx="6369">
                  <c:v>-9.1691311612903219E-5</c:v>
                </c:pt>
                <c:pt idx="6370">
                  <c:v>-9.1622295161290304E-5</c:v>
                </c:pt>
                <c:pt idx="6371">
                  <c:v>-9.1627216451612908E-5</c:v>
                </c:pt>
                <c:pt idx="6372">
                  <c:v>-9.1545893225806435E-5</c:v>
                </c:pt>
                <c:pt idx="6373">
                  <c:v>-9.1519900967741957E-5</c:v>
                </c:pt>
                <c:pt idx="6374">
                  <c:v>-9.1424300645161311E-5</c:v>
                </c:pt>
                <c:pt idx="6375">
                  <c:v>-9.1413961290322571E-5</c:v>
                </c:pt>
                <c:pt idx="6376">
                  <c:v>-9.1284197096774179E-5</c:v>
                </c:pt>
                <c:pt idx="6377">
                  <c:v>-9.1233690322580659E-5</c:v>
                </c:pt>
                <c:pt idx="6378">
                  <c:v>-9.1166837741935461E-5</c:v>
                </c:pt>
                <c:pt idx="6379">
                  <c:v>-9.1218625806451602E-5</c:v>
                </c:pt>
                <c:pt idx="6380">
                  <c:v>-9.1164769354838717E-5</c:v>
                </c:pt>
                <c:pt idx="6381">
                  <c:v>-9.1131689354838693E-5</c:v>
                </c:pt>
                <c:pt idx="6382">
                  <c:v>-9.109033709677417E-5</c:v>
                </c:pt>
                <c:pt idx="6383">
                  <c:v>-9.104721419354838E-5</c:v>
                </c:pt>
                <c:pt idx="6384">
                  <c:v>-9.0996903870967745E-5</c:v>
                </c:pt>
                <c:pt idx="6385">
                  <c:v>-9.0844591935483878E-5</c:v>
                </c:pt>
                <c:pt idx="6386">
                  <c:v>-9.0842722258064549E-5</c:v>
                </c:pt>
                <c:pt idx="6387">
                  <c:v>-9.0837109677419352E-5</c:v>
                </c:pt>
                <c:pt idx="6388">
                  <c:v>-9.0738259032258057E-5</c:v>
                </c:pt>
                <c:pt idx="6389">
                  <c:v>-9.0691690322580623E-5</c:v>
                </c:pt>
                <c:pt idx="6390">
                  <c:v>-9.0692084193548392E-5</c:v>
                </c:pt>
                <c:pt idx="6391">
                  <c:v>-9.0642954838709676E-5</c:v>
                </c:pt>
                <c:pt idx="6392">
                  <c:v>-9.0560054193548372E-5</c:v>
                </c:pt>
                <c:pt idx="6393">
                  <c:v>-9.0482078387096773E-5</c:v>
                </c:pt>
                <c:pt idx="6394">
                  <c:v>-9.0456380322580615E-5</c:v>
                </c:pt>
                <c:pt idx="6395">
                  <c:v>-9.0437280645161273E-5</c:v>
                </c:pt>
                <c:pt idx="6396">
                  <c:v>-9.03077122580645E-5</c:v>
                </c:pt>
                <c:pt idx="6397">
                  <c:v>-9.0267444516129019E-5</c:v>
                </c:pt>
                <c:pt idx="6398">
                  <c:v>-9.0208568709677415E-5</c:v>
                </c:pt>
                <c:pt idx="6399">
                  <c:v>-9.0174010322580621E-5</c:v>
                </c:pt>
                <c:pt idx="6400">
                  <c:v>-9.015323612903225E-5</c:v>
                </c:pt>
                <c:pt idx="6401">
                  <c:v>-9.010666741935483E-5</c:v>
                </c:pt>
                <c:pt idx="6402">
                  <c:v>-9.0054582258064546E-5</c:v>
                </c:pt>
                <c:pt idx="6403">
                  <c:v>-9.0101151935483858E-5</c:v>
                </c:pt>
                <c:pt idx="6404">
                  <c:v>-8.9971385806451602E-5</c:v>
                </c:pt>
                <c:pt idx="6405">
                  <c:v>-8.9919599032258101E-5</c:v>
                </c:pt>
                <c:pt idx="6406">
                  <c:v>-8.9834434838709671E-5</c:v>
                </c:pt>
                <c:pt idx="6407">
                  <c:v>-8.9841425161290339E-5</c:v>
                </c:pt>
                <c:pt idx="6408">
                  <c:v>-8.9775854193548373E-5</c:v>
                </c:pt>
                <c:pt idx="6409">
                  <c:v>-8.9733912903225795E-5</c:v>
                </c:pt>
                <c:pt idx="6410">
                  <c:v>-8.9616159354838695E-5</c:v>
                </c:pt>
                <c:pt idx="6411">
                  <c:v>-8.956929419354837E-5</c:v>
                </c:pt>
                <c:pt idx="6412">
                  <c:v>-8.9561318064516109E-5</c:v>
                </c:pt>
                <c:pt idx="6413">
                  <c:v>-8.9533455483870982E-5</c:v>
                </c:pt>
                <c:pt idx="6414">
                  <c:v>-8.944297419354837E-5</c:v>
                </c:pt>
                <c:pt idx="6415">
                  <c:v>-8.9375926774193539E-5</c:v>
                </c:pt>
                <c:pt idx="6416">
                  <c:v>-8.9290368387096768E-5</c:v>
                </c:pt>
                <c:pt idx="6417">
                  <c:v>-8.9280423548387104E-5</c:v>
                </c:pt>
                <c:pt idx="6418">
                  <c:v>-8.9217904516128999E-5</c:v>
                </c:pt>
                <c:pt idx="6419">
                  <c:v>-8.9195850967741913E-5</c:v>
                </c:pt>
                <c:pt idx="6420">
                  <c:v>-8.9129589677419381E-5</c:v>
                </c:pt>
                <c:pt idx="6421">
                  <c:v>-8.9048167096774194E-5</c:v>
                </c:pt>
                <c:pt idx="6422">
                  <c:v>-8.9058307419354824E-5</c:v>
                </c:pt>
                <c:pt idx="6423">
                  <c:v>-8.9018727419354834E-5</c:v>
                </c:pt>
                <c:pt idx="6424">
                  <c:v>-8.8925688387096763E-5</c:v>
                </c:pt>
                <c:pt idx="6425">
                  <c:v>-8.8875080967741916E-5</c:v>
                </c:pt>
                <c:pt idx="6426">
                  <c:v>-8.8803601935483849E-5</c:v>
                </c:pt>
                <c:pt idx="6427">
                  <c:v>-8.8749059032258059E-5</c:v>
                </c:pt>
                <c:pt idx="6428">
                  <c:v>-8.865838032258067E-5</c:v>
                </c:pt>
                <c:pt idx="6429">
                  <c:v>-8.8567012580645152E-5</c:v>
                </c:pt>
                <c:pt idx="6430">
                  <c:v>-8.8580896451612902E-5</c:v>
                </c:pt>
                <c:pt idx="6431">
                  <c:v>-8.8559924838709701E-5</c:v>
                </c:pt>
                <c:pt idx="6432">
                  <c:v>-8.8442271612903221E-5</c:v>
                </c:pt>
                <c:pt idx="6433">
                  <c:v>-8.8416179354838681E-5</c:v>
                </c:pt>
                <c:pt idx="6434">
                  <c:v>-8.8388216774193534E-5</c:v>
                </c:pt>
                <c:pt idx="6435">
                  <c:v>-8.8312110967741917E-5</c:v>
                </c:pt>
                <c:pt idx="6436">
                  <c:v>-8.8247918709677395E-5</c:v>
                </c:pt>
                <c:pt idx="6437">
                  <c:v>-8.8206369032258055E-5</c:v>
                </c:pt>
                <c:pt idx="6438">
                  <c:v>-8.8165313225806437E-5</c:v>
                </c:pt>
                <c:pt idx="6439">
                  <c:v>-8.808527E-5</c:v>
                </c:pt>
                <c:pt idx="6440">
                  <c:v>-8.8081625161290329E-5</c:v>
                </c:pt>
                <c:pt idx="6441">
                  <c:v>-8.8000596451612897E-5</c:v>
                </c:pt>
                <c:pt idx="6442">
                  <c:v>-8.7885995161290318E-5</c:v>
                </c:pt>
                <c:pt idx="6443">
                  <c:v>-8.7839424838709673E-5</c:v>
                </c:pt>
                <c:pt idx="6444">
                  <c:v>-8.7815205806451619E-5</c:v>
                </c:pt>
                <c:pt idx="6445">
                  <c:v>-8.7763418709677397E-5</c:v>
                </c:pt>
                <c:pt idx="6446">
                  <c:v>-8.7716550322580649E-5</c:v>
                </c:pt>
                <c:pt idx="6447">
                  <c:v>-8.7617997419354844E-5</c:v>
                </c:pt>
                <c:pt idx="6448">
                  <c:v>-8.7603719999999991E-5</c:v>
                </c:pt>
                <c:pt idx="6449">
                  <c:v>-8.7617505806451625E-5</c:v>
                </c:pt>
                <c:pt idx="6450">
                  <c:v>-8.7536180322580662E-5</c:v>
                </c:pt>
                <c:pt idx="6451">
                  <c:v>-8.7380915161290316E-5</c:v>
                </c:pt>
                <c:pt idx="6452">
                  <c:v>-8.7264443870967742E-5</c:v>
                </c:pt>
                <c:pt idx="6453">
                  <c:v>-8.7215903225806428E-5</c:v>
                </c:pt>
                <c:pt idx="6454">
                  <c:v>-8.7212558064516098E-5</c:v>
                </c:pt>
                <c:pt idx="6455">
                  <c:v>-8.7234806774193565E-5</c:v>
                </c:pt>
                <c:pt idx="6456">
                  <c:v>-8.7126309354838721E-5</c:v>
                </c:pt>
                <c:pt idx="6457">
                  <c:v>-8.7047839677419333E-5</c:v>
                </c:pt>
                <c:pt idx="6458">
                  <c:v>-8.7042818709677402E-5</c:v>
                </c:pt>
                <c:pt idx="6459">
                  <c:v>-8.6950861612903216E-5</c:v>
                </c:pt>
                <c:pt idx="6460">
                  <c:v>-8.6862940967741967E-5</c:v>
                </c:pt>
                <c:pt idx="6461">
                  <c:v>-8.6851027096774205E-5</c:v>
                </c:pt>
                <c:pt idx="6462">
                  <c:v>-8.6760743548387116E-5</c:v>
                </c:pt>
                <c:pt idx="6463">
                  <c:v>-8.6653131612903246E-5</c:v>
                </c:pt>
                <c:pt idx="6464">
                  <c:v>-8.6629204838709688E-5</c:v>
                </c:pt>
                <c:pt idx="6465">
                  <c:v>-8.6571707741935473E-5</c:v>
                </c:pt>
                <c:pt idx="6466">
                  <c:v>-8.6471380967741965E-5</c:v>
                </c:pt>
                <c:pt idx="6467">
                  <c:v>-8.6434853870967767E-5</c:v>
                </c:pt>
                <c:pt idx="6468">
                  <c:v>-8.6426287741935478E-5</c:v>
                </c:pt>
                <c:pt idx="6469">
                  <c:v>-8.6294849677419323E-5</c:v>
                </c:pt>
                <c:pt idx="6470">
                  <c:v>-8.6182119032258045E-5</c:v>
                </c:pt>
                <c:pt idx="6471">
                  <c:v>-8.6214410645161279E-5</c:v>
                </c:pt>
                <c:pt idx="6472">
                  <c:v>-8.6130430645161286E-5</c:v>
                </c:pt>
                <c:pt idx="6473">
                  <c:v>-8.5989537419354847E-5</c:v>
                </c:pt>
                <c:pt idx="6474">
                  <c:v>-8.6050680322580664E-5</c:v>
                </c:pt>
                <c:pt idx="6475">
                  <c:v>-8.5953308064516139E-5</c:v>
                </c:pt>
                <c:pt idx="6476">
                  <c:v>-8.5905063548387091E-5</c:v>
                </c:pt>
                <c:pt idx="6477">
                  <c:v>-8.5792725483870984E-5</c:v>
                </c:pt>
                <c:pt idx="6478">
                  <c:v>-8.5808183225806451E-5</c:v>
                </c:pt>
                <c:pt idx="6479">
                  <c:v>-8.5704410967741911E-5</c:v>
                </c:pt>
                <c:pt idx="6480">
                  <c:v>-8.5655675161290339E-5</c:v>
                </c:pt>
                <c:pt idx="6481">
                  <c:v>-8.5586165483870954E-5</c:v>
                </c:pt>
                <c:pt idx="6482">
                  <c:v>-8.5537921935483879E-5</c:v>
                </c:pt>
                <c:pt idx="6483">
                  <c:v>-8.5496374516129043E-5</c:v>
                </c:pt>
                <c:pt idx="6484">
                  <c:v>-8.5426765161290344E-5</c:v>
                </c:pt>
                <c:pt idx="6485">
                  <c:v>-8.542883225806453E-5</c:v>
                </c:pt>
                <c:pt idx="6486">
                  <c:v>-8.5300544516129058E-5</c:v>
                </c:pt>
                <c:pt idx="6487">
                  <c:v>-8.5226505483870988E-5</c:v>
                </c:pt>
                <c:pt idx="6488">
                  <c:v>-8.5189488387096783E-5</c:v>
                </c:pt>
                <c:pt idx="6489">
                  <c:v>-8.5078920322580664E-5</c:v>
                </c:pt>
                <c:pt idx="6490">
                  <c:v>-8.503392580645164E-5</c:v>
                </c:pt>
                <c:pt idx="6491">
                  <c:v>-8.4910759032258079E-5</c:v>
                </c:pt>
                <c:pt idx="6492">
                  <c:v>-8.4850011612903241E-5</c:v>
                </c:pt>
                <c:pt idx="6493">
                  <c:v>-8.4836228064516124E-5</c:v>
                </c:pt>
                <c:pt idx="6494">
                  <c:v>-8.4772133548387092E-5</c:v>
                </c:pt>
                <c:pt idx="6495">
                  <c:v>-8.4732454516129067E-5</c:v>
                </c:pt>
                <c:pt idx="6496">
                  <c:v>-8.4618640322580639E-5</c:v>
                </c:pt>
                <c:pt idx="6497">
                  <c:v>-8.4555432903225805E-5</c:v>
                </c:pt>
                <c:pt idx="6498">
                  <c:v>-8.4536921935483879E-5</c:v>
                </c:pt>
                <c:pt idx="6499">
                  <c:v>-8.4550311612903214E-5</c:v>
                </c:pt>
                <c:pt idx="6500">
                  <c:v>-8.4412078387096758E-5</c:v>
                </c:pt>
                <c:pt idx="6501">
                  <c:v>-8.4379392258064517E-5</c:v>
                </c:pt>
                <c:pt idx="6502">
                  <c:v>-8.4309981290322581E-5</c:v>
                </c:pt>
                <c:pt idx="6503">
                  <c:v>-8.4192227741935454E-5</c:v>
                </c:pt>
                <c:pt idx="6504">
                  <c:v>-8.4230131290322579E-5</c:v>
                </c:pt>
                <c:pt idx="6505">
                  <c:v>-8.4173029354838705E-5</c:v>
                </c:pt>
                <c:pt idx="6506">
                  <c:v>-8.4046217419354819E-5</c:v>
                </c:pt>
                <c:pt idx="6507">
                  <c:v>-8.3920391290322609E-5</c:v>
                </c:pt>
                <c:pt idx="6508">
                  <c:v>-8.3904736774193523E-5</c:v>
                </c:pt>
                <c:pt idx="6509">
                  <c:v>-8.3961939032258057E-5</c:v>
                </c:pt>
                <c:pt idx="6510">
                  <c:v>-8.3802637419354869E-5</c:v>
                </c:pt>
                <c:pt idx="6511">
                  <c:v>-8.3807560645161283E-5</c:v>
                </c:pt>
                <c:pt idx="6512">
                  <c:v>-8.3698569677419343E-5</c:v>
                </c:pt>
                <c:pt idx="6513">
                  <c:v>-8.3634770322580645E-5</c:v>
                </c:pt>
                <c:pt idx="6514">
                  <c:v>-8.3627288387096773E-5</c:v>
                </c:pt>
                <c:pt idx="6515">
                  <c:v>-8.3497621935483884E-5</c:v>
                </c:pt>
                <c:pt idx="6516">
                  <c:v>-8.3469560967741914E-5</c:v>
                </c:pt>
                <c:pt idx="6517">
                  <c:v>-8.3406056129032256E-5</c:v>
                </c:pt>
                <c:pt idx="6518">
                  <c:v>-8.3359093870967734E-5</c:v>
                </c:pt>
                <c:pt idx="6519">
                  <c:v>-8.3277670000000002E-5</c:v>
                </c:pt>
                <c:pt idx="6520">
                  <c:v>-8.3224110000000023E-5</c:v>
                </c:pt>
                <c:pt idx="6521">
                  <c:v>-8.3170452258064499E-5</c:v>
                </c:pt>
                <c:pt idx="6522">
                  <c:v>-8.3109607419354839E-5</c:v>
                </c:pt>
                <c:pt idx="6523">
                  <c:v>-8.305092741935484E-5</c:v>
                </c:pt>
                <c:pt idx="6524">
                  <c:v>-8.2950110967741937E-5</c:v>
                </c:pt>
                <c:pt idx="6525">
                  <c:v>-8.2961038709677412E-5</c:v>
                </c:pt>
                <c:pt idx="6526">
                  <c:v>-8.2852244193548383E-5</c:v>
                </c:pt>
                <c:pt idx="6527">
                  <c:v>-8.2840921935483874E-5</c:v>
                </c:pt>
                <c:pt idx="6528">
                  <c:v>-8.2718441612903218E-5</c:v>
                </c:pt>
                <c:pt idx="6529">
                  <c:v>-8.2697374193548378E-5</c:v>
                </c:pt>
                <c:pt idx="6530">
                  <c:v>-8.2674531935483862E-5</c:v>
                </c:pt>
                <c:pt idx="6531">
                  <c:v>-8.2602264838709685E-5</c:v>
                </c:pt>
                <c:pt idx="6532">
                  <c:v>-8.2508437419354823E-5</c:v>
                </c:pt>
                <c:pt idx="6533">
                  <c:v>-8.2500265161290318E-5</c:v>
                </c:pt>
                <c:pt idx="6534">
                  <c:v>-8.2453104516129019E-5</c:v>
                </c:pt>
                <c:pt idx="6535">
                  <c:v>-8.2394325806451612E-5</c:v>
                </c:pt>
                <c:pt idx="6536">
                  <c:v>-8.2319992258064541E-5</c:v>
                </c:pt>
                <c:pt idx="6537">
                  <c:v>-8.2222913870967724E-5</c:v>
                </c:pt>
                <c:pt idx="6538">
                  <c:v>-8.2205488709677425E-5</c:v>
                </c:pt>
                <c:pt idx="6539">
                  <c:v>-8.216433354838712E-5</c:v>
                </c:pt>
                <c:pt idx="6540">
                  <c:v>-8.2067156774193561E-5</c:v>
                </c:pt>
                <c:pt idx="6541">
                  <c:v>-8.1964861290322554E-5</c:v>
                </c:pt>
                <c:pt idx="6542">
                  <c:v>-8.1926955483870953E-5</c:v>
                </c:pt>
                <c:pt idx="6543">
                  <c:v>-8.1876447741935474E-5</c:v>
                </c:pt>
                <c:pt idx="6544">
                  <c:v>-8.1800734838709694E-5</c:v>
                </c:pt>
                <c:pt idx="6545">
                  <c:v>-8.1738018387096759E-5</c:v>
                </c:pt>
                <c:pt idx="6546">
                  <c:v>-8.1725515483870983E-5</c:v>
                </c:pt>
                <c:pt idx="6547">
                  <c:v>-8.1609731290322579E-5</c:v>
                </c:pt>
                <c:pt idx="6548">
                  <c:v>-8.154770354838708E-5</c:v>
                </c:pt>
                <c:pt idx="6549">
                  <c:v>-8.1492273548387092E-5</c:v>
                </c:pt>
                <c:pt idx="6550">
                  <c:v>-8.1438616451612916E-5</c:v>
                </c:pt>
                <c:pt idx="6551">
                  <c:v>-8.1319387096774175E-5</c:v>
                </c:pt>
                <c:pt idx="6552">
                  <c:v>-8.1313379999999998E-5</c:v>
                </c:pt>
                <c:pt idx="6553">
                  <c:v>-8.1272027741935475E-5</c:v>
                </c:pt>
                <c:pt idx="6554">
                  <c:v>-8.1118139032258069E-5</c:v>
                </c:pt>
                <c:pt idx="6555">
                  <c:v>-8.1117747419354831E-5</c:v>
                </c:pt>
                <c:pt idx="6556">
                  <c:v>-8.105916741935488E-5</c:v>
                </c:pt>
                <c:pt idx="6557">
                  <c:v>-8.0903213548387098E-5</c:v>
                </c:pt>
                <c:pt idx="6558">
                  <c:v>-8.0891301290322601E-5</c:v>
                </c:pt>
                <c:pt idx="6559">
                  <c:v>-8.0790677419354868E-5</c:v>
                </c:pt>
                <c:pt idx="6560">
                  <c:v>-8.0773152258064522E-5</c:v>
                </c:pt>
                <c:pt idx="6561">
                  <c:v>-8.0750703870967721E-5</c:v>
                </c:pt>
                <c:pt idx="6562">
                  <c:v>-8.0717822258064513E-5</c:v>
                </c:pt>
                <c:pt idx="6563">
                  <c:v>-8.0487531935483905E-5</c:v>
                </c:pt>
                <c:pt idx="6564">
                  <c:v>-8.0525832258064527E-5</c:v>
                </c:pt>
                <c:pt idx="6565">
                  <c:v>-8.0447953225806459E-5</c:v>
                </c:pt>
                <c:pt idx="6566">
                  <c:v>-8.0345953225806452E-5</c:v>
                </c:pt>
                <c:pt idx="6567">
                  <c:v>-8.0324391290322584E-5</c:v>
                </c:pt>
                <c:pt idx="6568">
                  <c:v>-8.0319370645161306E-5</c:v>
                </c:pt>
                <c:pt idx="6569">
                  <c:v>-8.024188580645162E-5</c:v>
                </c:pt>
                <c:pt idx="6570">
                  <c:v>-8.0156621612903251E-5</c:v>
                </c:pt>
                <c:pt idx="6571">
                  <c:v>-8.0102865806451612E-5</c:v>
                </c:pt>
                <c:pt idx="6572">
                  <c:v>-7.991638903225808E-5</c:v>
                </c:pt>
                <c:pt idx="6573">
                  <c:v>-7.9929879032258062E-5</c:v>
                </c:pt>
                <c:pt idx="6574">
                  <c:v>-7.9866176774193561E-5</c:v>
                </c:pt>
                <c:pt idx="6575">
                  <c:v>-7.9753248709677412E-5</c:v>
                </c:pt>
                <c:pt idx="6576">
                  <c:v>-7.9694273225806481E-5</c:v>
                </c:pt>
                <c:pt idx="6577">
                  <c:v>-7.9630080967741946E-5</c:v>
                </c:pt>
                <c:pt idx="6578">
                  <c:v>-7.9576719032258063E-5</c:v>
                </c:pt>
                <c:pt idx="6579">
                  <c:v>-7.9568153548387121E-5</c:v>
                </c:pt>
                <c:pt idx="6580">
                  <c:v>-7.9469302258064519E-5</c:v>
                </c:pt>
                <c:pt idx="6581">
                  <c:v>-7.9380986129032235E-5</c:v>
                </c:pt>
                <c:pt idx="6582">
                  <c:v>-7.9384434193548382E-5</c:v>
                </c:pt>
                <c:pt idx="6583">
                  <c:v>-7.9259691612903213E-5</c:v>
                </c:pt>
                <c:pt idx="6584">
                  <c:v>-7.9176987741935473E-5</c:v>
                </c:pt>
                <c:pt idx="6585">
                  <c:v>-7.9171570322580671E-5</c:v>
                </c:pt>
                <c:pt idx="6586">
                  <c:v>-7.9077744193548381E-5</c:v>
                </c:pt>
                <c:pt idx="6587">
                  <c:v>-7.8910270967741953E-5</c:v>
                </c:pt>
                <c:pt idx="6588">
                  <c:v>-7.8902689999999992E-5</c:v>
                </c:pt>
                <c:pt idx="6589">
                  <c:v>-7.8825204838709679E-5</c:v>
                </c:pt>
                <c:pt idx="6590">
                  <c:v>-7.875224806451612E-5</c:v>
                </c:pt>
                <c:pt idx="6591">
                  <c:v>-7.8700164838709687E-5</c:v>
                </c:pt>
                <c:pt idx="6592">
                  <c:v>-7.8573945161290306E-5</c:v>
                </c:pt>
                <c:pt idx="6593">
                  <c:v>-7.8575423548387104E-5</c:v>
                </c:pt>
                <c:pt idx="6594">
                  <c:v>-7.8527179677419375E-5</c:v>
                </c:pt>
                <c:pt idx="6595">
                  <c:v>-7.8464757096774216E-5</c:v>
                </c:pt>
                <c:pt idx="6596">
                  <c:v>-7.8329086129032253E-5</c:v>
                </c:pt>
                <c:pt idx="6597">
                  <c:v>-7.8254948709677413E-5</c:v>
                </c:pt>
                <c:pt idx="6598">
                  <c:v>-7.8204834516129023E-5</c:v>
                </c:pt>
                <c:pt idx="6599">
                  <c:v>-7.8175888064516147E-5</c:v>
                </c:pt>
                <c:pt idx="6600">
                  <c:v>-7.8032143870967739E-5</c:v>
                </c:pt>
                <c:pt idx="6601">
                  <c:v>-7.7939988387096804E-5</c:v>
                </c:pt>
                <c:pt idx="6602">
                  <c:v>-7.7881407096774201E-5</c:v>
                </c:pt>
                <c:pt idx="6603">
                  <c:v>-7.7839563870967765E-5</c:v>
                </c:pt>
                <c:pt idx="6604">
                  <c:v>-7.7756762258064522E-5</c:v>
                </c:pt>
                <c:pt idx="6605">
                  <c:v>-7.7727029677419359E-5</c:v>
                </c:pt>
                <c:pt idx="6606">
                  <c:v>-7.7609078387096762E-5</c:v>
                </c:pt>
                <c:pt idx="6607">
                  <c:v>-7.758515290322579E-5</c:v>
                </c:pt>
                <c:pt idx="6608">
                  <c:v>-7.7553745483870958E-5</c:v>
                </c:pt>
                <c:pt idx="6609">
                  <c:v>-7.7505206774193536E-5</c:v>
                </c:pt>
                <c:pt idx="6610">
                  <c:v>-7.7399564838709681E-5</c:v>
                </c:pt>
                <c:pt idx="6611">
                  <c:v>-7.7311150322580629E-5</c:v>
                </c:pt>
                <c:pt idx="6612">
                  <c:v>-7.7274918064516125E-5</c:v>
                </c:pt>
                <c:pt idx="6613">
                  <c:v>-7.7179318709677438E-5</c:v>
                </c:pt>
                <c:pt idx="6614">
                  <c:v>-7.7106756129032261E-5</c:v>
                </c:pt>
                <c:pt idx="6615">
                  <c:v>-7.7103409032258066E-5</c:v>
                </c:pt>
                <c:pt idx="6616">
                  <c:v>-7.6959860322580638E-5</c:v>
                </c:pt>
                <c:pt idx="6617">
                  <c:v>-7.6927172258064519E-5</c:v>
                </c:pt>
                <c:pt idx="6618">
                  <c:v>-7.6899211612903223E-5</c:v>
                </c:pt>
                <c:pt idx="6619">
                  <c:v>-7.6803708709677427E-5</c:v>
                </c:pt>
                <c:pt idx="6620">
                  <c:v>-7.6710076774193559E-5</c:v>
                </c:pt>
                <c:pt idx="6621">
                  <c:v>-7.662570096774196E-5</c:v>
                </c:pt>
                <c:pt idx="6622">
                  <c:v>-7.6632790322580662E-5</c:v>
                </c:pt>
                <c:pt idx="6623">
                  <c:v>-7.6471716774193527E-5</c:v>
                </c:pt>
                <c:pt idx="6624">
                  <c:v>-7.6440209677419341E-5</c:v>
                </c:pt>
                <c:pt idx="6625">
                  <c:v>-7.630178032258064E-5</c:v>
                </c:pt>
                <c:pt idx="6626">
                  <c:v>-7.6329449354838692E-5</c:v>
                </c:pt>
                <c:pt idx="6627">
                  <c:v>-7.6208149677419357E-5</c:v>
                </c:pt>
                <c:pt idx="6628">
                  <c:v>-7.6098470322580634E-5</c:v>
                </c:pt>
                <c:pt idx="6629">
                  <c:v>-7.6061154516129034E-5</c:v>
                </c:pt>
                <c:pt idx="6630">
                  <c:v>-7.6010745161290337E-5</c:v>
                </c:pt>
                <c:pt idx="6631">
                  <c:v>-7.5968999354838698E-5</c:v>
                </c:pt>
                <c:pt idx="6632">
                  <c:v>-7.579424032258067E-5</c:v>
                </c:pt>
                <c:pt idx="6633">
                  <c:v>-7.5830769677419357E-5</c:v>
                </c:pt>
                <c:pt idx="6634">
                  <c:v>-7.5738515483870987E-5</c:v>
                </c:pt>
                <c:pt idx="6635">
                  <c:v>-7.5724732580645176E-5</c:v>
                </c:pt>
                <c:pt idx="6636">
                  <c:v>-7.5562279354838706E-5</c:v>
                </c:pt>
                <c:pt idx="6637">
                  <c:v>-7.560372806451612E-5</c:v>
                </c:pt>
                <c:pt idx="6638">
                  <c:v>-7.5527425806451619E-5</c:v>
                </c:pt>
                <c:pt idx="6639">
                  <c:v>-7.5385454838709648E-5</c:v>
                </c:pt>
                <c:pt idx="6640">
                  <c:v>-7.5380235483870942E-5</c:v>
                </c:pt>
                <c:pt idx="6641">
                  <c:v>-7.5245449677419367E-5</c:v>
                </c:pt>
                <c:pt idx="6642">
                  <c:v>-7.5281386774193564E-5</c:v>
                </c:pt>
                <c:pt idx="6643">
                  <c:v>-7.51987806451613E-5</c:v>
                </c:pt>
                <c:pt idx="6644">
                  <c:v>-7.512543193548385E-5</c:v>
                </c:pt>
                <c:pt idx="6645">
                  <c:v>-7.5063306129032276E-5</c:v>
                </c:pt>
                <c:pt idx="6646">
                  <c:v>-7.4971544838709709E-5</c:v>
                </c:pt>
                <c:pt idx="6647">
                  <c:v>-7.4919462258064514E-5</c:v>
                </c:pt>
                <c:pt idx="6648">
                  <c:v>-7.480545032258063E-5</c:v>
                </c:pt>
                <c:pt idx="6649">
                  <c:v>-7.4744898709677438E-5</c:v>
                </c:pt>
                <c:pt idx="6650">
                  <c:v>-7.4647526774193539E-5</c:v>
                </c:pt>
                <c:pt idx="6651">
                  <c:v>-7.4607749677419358E-5</c:v>
                </c:pt>
                <c:pt idx="6652">
                  <c:v>-7.4516088064516118E-5</c:v>
                </c:pt>
                <c:pt idx="6653">
                  <c:v>-7.4502403225806436E-5</c:v>
                </c:pt>
                <c:pt idx="6654">
                  <c:v>-7.4385831290322562E-5</c:v>
                </c:pt>
                <c:pt idx="6655">
                  <c:v>-7.4347827741935485E-5</c:v>
                </c:pt>
                <c:pt idx="6656">
                  <c:v>-7.4230664193548399E-5</c:v>
                </c:pt>
                <c:pt idx="6657">
                  <c:v>-7.4223379677419371E-5</c:v>
                </c:pt>
                <c:pt idx="6658">
                  <c:v>-7.4126204193548356E-5</c:v>
                </c:pt>
                <c:pt idx="6659">
                  <c:v>-7.4005102258064504E-5</c:v>
                </c:pt>
                <c:pt idx="6660">
                  <c:v>-7.3954891290322556E-5</c:v>
                </c:pt>
                <c:pt idx="6661">
                  <c:v>-7.3937365161290319E-5</c:v>
                </c:pt>
                <c:pt idx="6662">
                  <c:v>-7.3861357419354845E-5</c:v>
                </c:pt>
                <c:pt idx="6663">
                  <c:v>-7.3765952903225818E-5</c:v>
                </c:pt>
                <c:pt idx="6664">
                  <c:v>-7.3757387419354822E-5</c:v>
                </c:pt>
                <c:pt idx="6665">
                  <c:v>-7.3643474516129012E-5</c:v>
                </c:pt>
                <c:pt idx="6666">
                  <c:v>-7.3620829677419341E-5</c:v>
                </c:pt>
                <c:pt idx="6667">
                  <c:v>-7.3503076774193561E-5</c:v>
                </c:pt>
                <c:pt idx="6668">
                  <c:v>-7.3478856129032254E-5</c:v>
                </c:pt>
                <c:pt idx="6669">
                  <c:v>-7.3400780000000023E-5</c:v>
                </c:pt>
                <c:pt idx="6670">
                  <c:v>-7.3270917419354862E-5</c:v>
                </c:pt>
                <c:pt idx="6671">
                  <c:v>-7.3232421612903247E-5</c:v>
                </c:pt>
                <c:pt idx="6672">
                  <c:v>-7.312845225806453E-5</c:v>
                </c:pt>
                <c:pt idx="6673">
                  <c:v>-7.3057957419354831E-5</c:v>
                </c:pt>
                <c:pt idx="6674">
                  <c:v>-7.2993764193548377E-5</c:v>
                </c:pt>
                <c:pt idx="6675">
                  <c:v>-7.2938235161290328E-5</c:v>
                </c:pt>
                <c:pt idx="6676">
                  <c:v>-7.2851988709677414E-5</c:v>
                </c:pt>
                <c:pt idx="6677">
                  <c:v>-7.2808175483870963E-5</c:v>
                </c:pt>
                <c:pt idx="6678">
                  <c:v>-7.2633513870967758E-5</c:v>
                </c:pt>
                <c:pt idx="6679">
                  <c:v>-7.2716020645161267E-5</c:v>
                </c:pt>
                <c:pt idx="6680">
                  <c:v>-7.2557308709677413E-5</c:v>
                </c:pt>
                <c:pt idx="6681">
                  <c:v>-7.2441426451612894E-5</c:v>
                </c:pt>
                <c:pt idx="6682">
                  <c:v>-7.241681419354839E-5</c:v>
                </c:pt>
                <c:pt idx="6683">
                  <c:v>-7.23391309677419E-5</c:v>
                </c:pt>
                <c:pt idx="6684">
                  <c:v>-7.230792096774194E-5</c:v>
                </c:pt>
                <c:pt idx="6685">
                  <c:v>-7.2228073870967761E-5</c:v>
                </c:pt>
                <c:pt idx="6686">
                  <c:v>-7.2151671290322585E-5</c:v>
                </c:pt>
                <c:pt idx="6687">
                  <c:v>-7.2119181290322576E-5</c:v>
                </c:pt>
                <c:pt idx="6688">
                  <c:v>-7.2036281935483883E-5</c:v>
                </c:pt>
                <c:pt idx="6689">
                  <c:v>-7.1923156774193544E-5</c:v>
                </c:pt>
                <c:pt idx="6690">
                  <c:v>-7.1878751612903228E-5</c:v>
                </c:pt>
                <c:pt idx="6691">
                  <c:v>-7.1810916451612886E-5</c:v>
                </c:pt>
                <c:pt idx="6692">
                  <c:v>-7.1732939032258063E-5</c:v>
                </c:pt>
                <c:pt idx="6693">
                  <c:v>-7.1679477096774199E-5</c:v>
                </c:pt>
                <c:pt idx="6694">
                  <c:v>-7.1544100967741944E-5</c:v>
                </c:pt>
                <c:pt idx="6695">
                  <c:v>-7.1507967741935488E-5</c:v>
                </c:pt>
                <c:pt idx="6696">
                  <c:v>-7.1424674193548373E-5</c:v>
                </c:pt>
                <c:pt idx="6697">
                  <c:v>-7.1311944516129041E-5</c:v>
                </c:pt>
                <c:pt idx="6698">
                  <c:v>-7.1258185483870967E-5</c:v>
                </c:pt>
                <c:pt idx="6699">
                  <c:v>-7.121830935483871E-5</c:v>
                </c:pt>
                <c:pt idx="6700">
                  <c:v>-7.1097210645161308E-5</c:v>
                </c:pt>
                <c:pt idx="6701">
                  <c:v>-7.1092288709677425E-5</c:v>
                </c:pt>
                <c:pt idx="6702">
                  <c:v>-7.1003184193548392E-5</c:v>
                </c:pt>
                <c:pt idx="6703">
                  <c:v>-7.0868595161290341E-5</c:v>
                </c:pt>
                <c:pt idx="6704">
                  <c:v>-7.0833939999999989E-5</c:v>
                </c:pt>
                <c:pt idx="6705">
                  <c:v>-7.0759507741935496E-5</c:v>
                </c:pt>
                <c:pt idx="6706">
                  <c:v>-7.0628167419354844E-5</c:v>
                </c:pt>
                <c:pt idx="6707">
                  <c:v>-7.0558657096774207E-5</c:v>
                </c:pt>
                <c:pt idx="6708">
                  <c:v>-7.0435192903225795E-5</c:v>
                </c:pt>
                <c:pt idx="6709">
                  <c:v>-7.0426921935483881E-5</c:v>
                </c:pt>
                <c:pt idx="6710">
                  <c:v>-7.030276935483874E-5</c:v>
                </c:pt>
                <c:pt idx="6711">
                  <c:v>-7.0255708064516115E-5</c:v>
                </c:pt>
                <c:pt idx="6712">
                  <c:v>-7.0153412903225775E-5</c:v>
                </c:pt>
                <c:pt idx="6713">
                  <c:v>-7.0045997419354843E-5</c:v>
                </c:pt>
                <c:pt idx="6714">
                  <c:v>-6.9980229677419354E-5</c:v>
                </c:pt>
                <c:pt idx="6715">
                  <c:v>-6.9923027096774207E-5</c:v>
                </c:pt>
                <c:pt idx="6716">
                  <c:v>-6.9805862903225802E-5</c:v>
                </c:pt>
                <c:pt idx="6717">
                  <c:v>-6.9747873225806451E-5</c:v>
                </c:pt>
                <c:pt idx="6718">
                  <c:v>-6.9632285806451626E-5</c:v>
                </c:pt>
                <c:pt idx="6719">
                  <c:v>-6.959221419354839E-5</c:v>
                </c:pt>
                <c:pt idx="6720">
                  <c:v>-6.955273322580646E-5</c:v>
                </c:pt>
                <c:pt idx="6721">
                  <c:v>-6.9472493225806444E-5</c:v>
                </c:pt>
                <c:pt idx="6722">
                  <c:v>-6.9384275806451623E-5</c:v>
                </c:pt>
                <c:pt idx="6723">
                  <c:v>-6.9316931612903247E-5</c:v>
                </c:pt>
                <c:pt idx="6724">
                  <c:v>-6.9226943548387105E-5</c:v>
                </c:pt>
                <c:pt idx="6725">
                  <c:v>-6.9157631290322591E-5</c:v>
                </c:pt>
                <c:pt idx="6726">
                  <c:v>-6.9093633225806463E-5</c:v>
                </c:pt>
                <c:pt idx="6727">
                  <c:v>-6.8967611290322566E-5</c:v>
                </c:pt>
                <c:pt idx="6728">
                  <c:v>-6.896731548387098E-5</c:v>
                </c:pt>
                <c:pt idx="6729">
                  <c:v>-6.8894260967741945E-5</c:v>
                </c:pt>
                <c:pt idx="6730">
                  <c:v>-6.8768236774193557E-5</c:v>
                </c:pt>
                <c:pt idx="6731">
                  <c:v>-6.8717436129032234E-5</c:v>
                </c:pt>
                <c:pt idx="6732">
                  <c:v>-6.8643000645161279E-5</c:v>
                </c:pt>
                <c:pt idx="6733">
                  <c:v>-6.8553407419354864E-5</c:v>
                </c:pt>
                <c:pt idx="6734">
                  <c:v>-6.844579548387098E-5</c:v>
                </c:pt>
                <c:pt idx="6735">
                  <c:v>-6.8381700967741921E-5</c:v>
                </c:pt>
                <c:pt idx="6736">
                  <c:v>-6.8315636451612914E-5</c:v>
                </c:pt>
                <c:pt idx="6737">
                  <c:v>-6.8248588709677417E-5</c:v>
                </c:pt>
                <c:pt idx="6738">
                  <c:v>-6.8135263870967757E-5</c:v>
                </c:pt>
                <c:pt idx="6739">
                  <c:v>-6.8050790000000002E-5</c:v>
                </c:pt>
                <c:pt idx="6740">
                  <c:v>-6.7973405161290336E-5</c:v>
                </c:pt>
                <c:pt idx="6741">
                  <c:v>-6.7924373225806457E-5</c:v>
                </c:pt>
                <c:pt idx="6742">
                  <c:v>-6.7787912903225799E-5</c:v>
                </c:pt>
                <c:pt idx="6743">
                  <c:v>-6.7785747096774191E-5</c:v>
                </c:pt>
                <c:pt idx="6744">
                  <c:v>-6.7709640000000002E-5</c:v>
                </c:pt>
                <c:pt idx="6745">
                  <c:v>-6.7628808387096788E-5</c:v>
                </c:pt>
                <c:pt idx="6746">
                  <c:v>-6.7493235161290315E-5</c:v>
                </c:pt>
                <c:pt idx="6747">
                  <c:v>-6.7481125161290322E-5</c:v>
                </c:pt>
                <c:pt idx="6748">
                  <c:v>-6.7389462258064497E-5</c:v>
                </c:pt>
                <c:pt idx="6749">
                  <c:v>-6.7309614516129039E-5</c:v>
                </c:pt>
                <c:pt idx="6750">
                  <c:v>-6.723508322580643E-5</c:v>
                </c:pt>
                <c:pt idx="6751">
                  <c:v>-6.7133083225806451E-5</c:v>
                </c:pt>
                <c:pt idx="6752">
                  <c:v>-6.7048018387096776E-5</c:v>
                </c:pt>
                <c:pt idx="6753">
                  <c:v>-6.6984119032258057E-5</c:v>
                </c:pt>
                <c:pt idx="6754">
                  <c:v>-6.6950940322580639E-5</c:v>
                </c:pt>
                <c:pt idx="6755">
                  <c:v>-6.6861444193548408E-5</c:v>
                </c:pt>
                <c:pt idx="6756">
                  <c:v>-6.6878574516129039E-5</c:v>
                </c:pt>
                <c:pt idx="6757">
                  <c:v>-6.6789964838709687E-5</c:v>
                </c:pt>
                <c:pt idx="6758">
                  <c:v>-6.6565190645161303E-5</c:v>
                </c:pt>
                <c:pt idx="6759">
                  <c:v>-6.6644250322580651E-5</c:v>
                </c:pt>
                <c:pt idx="6760">
                  <c:v>-6.6490166129032279E-5</c:v>
                </c:pt>
                <c:pt idx="6761">
                  <c:v>-6.6476874838709659E-5</c:v>
                </c:pt>
                <c:pt idx="6762">
                  <c:v>-6.6324466129032248E-5</c:v>
                </c:pt>
                <c:pt idx="6763">
                  <c:v>-6.6213407741935482E-5</c:v>
                </c:pt>
                <c:pt idx="6764">
                  <c:v>-6.6211438709677412E-5</c:v>
                </c:pt>
                <c:pt idx="6765">
                  <c:v>-6.6085415483870956E-5</c:v>
                </c:pt>
                <c:pt idx="6766">
                  <c:v>-6.6041699677419369E-5</c:v>
                </c:pt>
                <c:pt idx="6767">
                  <c:v>-6.5992669677419341E-5</c:v>
                </c:pt>
                <c:pt idx="6768">
                  <c:v>-6.5953977096774202E-5</c:v>
                </c:pt>
                <c:pt idx="6769">
                  <c:v>-6.5898250967741948E-5</c:v>
                </c:pt>
                <c:pt idx="6770">
                  <c:v>-6.5778725483870955E-5</c:v>
                </c:pt>
                <c:pt idx="6771">
                  <c:v>-6.5724672903225771E-5</c:v>
                </c:pt>
                <c:pt idx="6772">
                  <c:v>-6.5641872903225793E-5</c:v>
                </c:pt>
                <c:pt idx="6773">
                  <c:v>-6.5645120322580647E-5</c:v>
                </c:pt>
                <c:pt idx="6774">
                  <c:v>-6.5487690322580639E-5</c:v>
                </c:pt>
                <c:pt idx="6775">
                  <c:v>-6.5425170967741962E-5</c:v>
                </c:pt>
                <c:pt idx="6776">
                  <c:v>-6.5380176774193537E-5</c:v>
                </c:pt>
                <c:pt idx="6777">
                  <c:v>-6.5310961935483873E-5</c:v>
                </c:pt>
                <c:pt idx="6778">
                  <c:v>-6.5181097419354835E-5</c:v>
                </c:pt>
                <c:pt idx="6779">
                  <c:v>-6.515303999999998E-5</c:v>
                </c:pt>
                <c:pt idx="6780">
                  <c:v>-6.5078803548387093E-5</c:v>
                </c:pt>
                <c:pt idx="6781">
                  <c:v>-6.498910870967742E-5</c:v>
                </c:pt>
                <c:pt idx="6782">
                  <c:v>-6.4930133870967741E-5</c:v>
                </c:pt>
                <c:pt idx="6783">
                  <c:v>-6.4786388387096789E-5</c:v>
                </c:pt>
                <c:pt idx="6784">
                  <c:v>-6.4751436129032252E-5</c:v>
                </c:pt>
                <c:pt idx="6785">
                  <c:v>-6.4583766774193566E-5</c:v>
                </c:pt>
                <c:pt idx="6786">
                  <c:v>-6.4562796129032256E-5</c:v>
                </c:pt>
                <c:pt idx="6787">
                  <c:v>-6.453020645161292E-5</c:v>
                </c:pt>
                <c:pt idx="6788">
                  <c:v>-6.4414423548387129E-5</c:v>
                </c:pt>
                <c:pt idx="6789">
                  <c:v>-6.4384393225806462E-5</c:v>
                </c:pt>
                <c:pt idx="6790">
                  <c:v>-6.4266935806451601E-5</c:v>
                </c:pt>
                <c:pt idx="6791">
                  <c:v>-6.4097001935483857E-5</c:v>
                </c:pt>
                <c:pt idx="6792">
                  <c:v>-6.411472451612902E-5</c:v>
                </c:pt>
                <c:pt idx="6793">
                  <c:v>-6.4030838387096762E-5</c:v>
                </c:pt>
                <c:pt idx="6794">
                  <c:v>-6.3923915483870967E-5</c:v>
                </c:pt>
                <c:pt idx="6795">
                  <c:v>-6.3877247419354819E-5</c:v>
                </c:pt>
                <c:pt idx="6796">
                  <c:v>-6.382733032258066E-5</c:v>
                </c:pt>
                <c:pt idx="6797">
                  <c:v>-6.3690379999999981E-5</c:v>
                </c:pt>
                <c:pt idx="6798">
                  <c:v>-6.3702292580645158E-5</c:v>
                </c:pt>
                <c:pt idx="6799">
                  <c:v>-6.3584341935483881E-5</c:v>
                </c:pt>
                <c:pt idx="6800">
                  <c:v>-6.3506561290322609E-5</c:v>
                </c:pt>
                <c:pt idx="6801">
                  <c:v>-6.3412635161290339E-5</c:v>
                </c:pt>
                <c:pt idx="6802">
                  <c:v>-6.3341944193548381E-5</c:v>
                </c:pt>
                <c:pt idx="6803">
                  <c:v>-6.3230984193548385E-5</c:v>
                </c:pt>
                <c:pt idx="6804">
                  <c:v>-6.3229408709677417E-5</c:v>
                </c:pt>
                <c:pt idx="6805">
                  <c:v>-6.310456741935484E-5</c:v>
                </c:pt>
                <c:pt idx="6806">
                  <c:v>-6.3042441935483878E-5</c:v>
                </c:pt>
                <c:pt idx="6807">
                  <c:v>-6.2956587741935482E-5</c:v>
                </c:pt>
                <c:pt idx="6808">
                  <c:v>-6.287949709677419E-5</c:v>
                </c:pt>
                <c:pt idx="6809">
                  <c:v>-6.2820522258064538E-5</c:v>
                </c:pt>
                <c:pt idx="6810">
                  <c:v>-6.2675397419354823E-5</c:v>
                </c:pt>
                <c:pt idx="6811">
                  <c:v>-6.2617703548387111E-5</c:v>
                </c:pt>
                <c:pt idx="6812">
                  <c:v>-6.2583145483870983E-5</c:v>
                </c:pt>
                <c:pt idx="6813">
                  <c:v>-6.244648612903227E-5</c:v>
                </c:pt>
                <c:pt idx="6814">
                  <c:v>-6.2366541290322574E-5</c:v>
                </c:pt>
                <c:pt idx="6815">
                  <c:v>-6.2323713548387104E-5</c:v>
                </c:pt>
                <c:pt idx="6816">
                  <c:v>-6.2257650000000002E-5</c:v>
                </c:pt>
                <c:pt idx="6817">
                  <c:v>-6.2133399032258065E-5</c:v>
                </c:pt>
                <c:pt idx="6818">
                  <c:v>-6.2027361612903244E-5</c:v>
                </c:pt>
                <c:pt idx="6819">
                  <c:v>-6.1968583548387102E-5</c:v>
                </c:pt>
                <c:pt idx="6820">
                  <c:v>-6.1859494838709686E-5</c:v>
                </c:pt>
                <c:pt idx="6821">
                  <c:v>-6.1829760645161285E-5</c:v>
                </c:pt>
                <c:pt idx="6822">
                  <c:v>-6.1708660322580644E-5</c:v>
                </c:pt>
                <c:pt idx="6823">
                  <c:v>-6.1668981612903218E-5</c:v>
                </c:pt>
                <c:pt idx="6824">
                  <c:v>-6.1566686451612892E-5</c:v>
                </c:pt>
                <c:pt idx="6825">
                  <c:v>-6.1438103225806446E-5</c:v>
                </c:pt>
                <c:pt idx="6826">
                  <c:v>-6.1405810000000002E-5</c:v>
                </c:pt>
                <c:pt idx="6827">
                  <c:v>-6.1299969999999997E-5</c:v>
                </c:pt>
                <c:pt idx="6828">
                  <c:v>-6.1298492580645159E-5</c:v>
                </c:pt>
                <c:pt idx="6829">
                  <c:v>-6.1192456451612923E-5</c:v>
                </c:pt>
                <c:pt idx="6830">
                  <c:v>-6.1100893225806425E-5</c:v>
                </c:pt>
                <c:pt idx="6831">
                  <c:v>-6.0952224516129038E-5</c:v>
                </c:pt>
                <c:pt idx="6832">
                  <c:v>-6.0875625483870965E-5</c:v>
                </c:pt>
                <c:pt idx="6833">
                  <c:v>-6.0797846129032264E-5</c:v>
                </c:pt>
                <c:pt idx="6834">
                  <c:v>-6.0797649677419366E-5</c:v>
                </c:pt>
                <c:pt idx="6835">
                  <c:v>-6.0631553548387096E-5</c:v>
                </c:pt>
                <c:pt idx="6836">
                  <c:v>-6.0542942903225805E-5</c:v>
                </c:pt>
                <c:pt idx="6837">
                  <c:v>-6.0500312258064505E-5</c:v>
                </c:pt>
                <c:pt idx="6838">
                  <c:v>-6.0408058387096774E-5</c:v>
                </c:pt>
                <c:pt idx="6839">
                  <c:v>-6.0303006129032254E-5</c:v>
                </c:pt>
                <c:pt idx="6840">
                  <c:v>-6.0192932258064524E-5</c:v>
                </c:pt>
                <c:pt idx="6841">
                  <c:v>-6.0125490322580658E-5</c:v>
                </c:pt>
                <c:pt idx="6842">
                  <c:v>-6.0084237419354836E-5</c:v>
                </c:pt>
                <c:pt idx="6843">
                  <c:v>-5.9938818709677419E-5</c:v>
                </c:pt>
                <c:pt idx="6844">
                  <c:v>-5.9865664516129037E-5</c:v>
                </c:pt>
                <c:pt idx="6845">
                  <c:v>-5.9798617419354818E-5</c:v>
                </c:pt>
                <c:pt idx="6846">
                  <c:v>-5.9722119354838677E-5</c:v>
                </c:pt>
                <c:pt idx="6847">
                  <c:v>-5.9609681935483883E-5</c:v>
                </c:pt>
                <c:pt idx="6848">
                  <c:v>-5.9554347741935473E-5</c:v>
                </c:pt>
                <c:pt idx="6849">
                  <c:v>-5.9478143548387094E-5</c:v>
                </c:pt>
                <c:pt idx="6850">
                  <c:v>-5.9391502258064519E-5</c:v>
                </c:pt>
                <c:pt idx="6851">
                  <c:v>-5.9318939032258056E-5</c:v>
                </c:pt>
                <c:pt idx="6852">
                  <c:v>-5.9237517096774181E-5</c:v>
                </c:pt>
                <c:pt idx="6853">
                  <c:v>-5.9166431290322584E-5</c:v>
                </c:pt>
                <c:pt idx="6854">
                  <c:v>-5.9070831612903244E-5</c:v>
                </c:pt>
                <c:pt idx="6855">
                  <c:v>-5.9010575806451618E-5</c:v>
                </c:pt>
                <c:pt idx="6856">
                  <c:v>-5.8925313548387113E-5</c:v>
                </c:pt>
                <c:pt idx="6857">
                  <c:v>-5.8839164193548376E-5</c:v>
                </c:pt>
                <c:pt idx="6858">
                  <c:v>-5.8731749677419363E-5</c:v>
                </c:pt>
                <c:pt idx="6859">
                  <c:v>-5.8629059032258056E-5</c:v>
                </c:pt>
                <c:pt idx="6860">
                  <c:v>-5.857756806451612E-5</c:v>
                </c:pt>
                <c:pt idx="6861">
                  <c:v>-5.8435397741935482E-5</c:v>
                </c:pt>
                <c:pt idx="6862">
                  <c:v>-5.8399068064516135E-5</c:v>
                </c:pt>
                <c:pt idx="6863">
                  <c:v>-5.8239768387096778E-5</c:v>
                </c:pt>
                <c:pt idx="6864">
                  <c:v>-5.8289683548387086E-5</c:v>
                </c:pt>
                <c:pt idx="6865">
                  <c:v>-5.8149583225806444E-5</c:v>
                </c:pt>
                <c:pt idx="6866">
                  <c:v>-5.8027988387096782E-5</c:v>
                </c:pt>
                <c:pt idx="6867">
                  <c:v>-5.798850709677418E-5</c:v>
                </c:pt>
                <c:pt idx="6868">
                  <c:v>-5.7870949677419359E-5</c:v>
                </c:pt>
                <c:pt idx="6869">
                  <c:v>-5.7779288064516146E-5</c:v>
                </c:pt>
                <c:pt idx="6870">
                  <c:v>-5.7660846774193563E-5</c:v>
                </c:pt>
                <c:pt idx="6871">
                  <c:v>-5.7619493548387081E-5</c:v>
                </c:pt>
                <c:pt idx="6872">
                  <c:v>-5.7541419677419339E-5</c:v>
                </c:pt>
                <c:pt idx="6873">
                  <c:v>-5.7450052258064521E-5</c:v>
                </c:pt>
                <c:pt idx="6874">
                  <c:v>-5.7431248709677418E-5</c:v>
                </c:pt>
                <c:pt idx="6875">
                  <c:v>-5.7226753548387118E-5</c:v>
                </c:pt>
                <c:pt idx="6876">
                  <c:v>-5.7208046774193546E-5</c:v>
                </c:pt>
                <c:pt idx="6877">
                  <c:v>-5.7138340967741943E-5</c:v>
                </c:pt>
                <c:pt idx="6878">
                  <c:v>-5.703624322580646E-5</c:v>
                </c:pt>
                <c:pt idx="6879">
                  <c:v>-5.6971951612903217E-5</c:v>
                </c:pt>
                <c:pt idx="6880">
                  <c:v>-5.6860892903225826E-5</c:v>
                </c:pt>
                <c:pt idx="6881">
                  <c:v>-5.681432322580646E-5</c:v>
                </c:pt>
                <c:pt idx="6882">
                  <c:v>-5.6691648064516164E-5</c:v>
                </c:pt>
                <c:pt idx="6883">
                  <c:v>-5.6601165806451606E-5</c:v>
                </c:pt>
                <c:pt idx="6884">
                  <c:v>-5.6502414193548399E-5</c:v>
                </c:pt>
                <c:pt idx="6885">
                  <c:v>-5.6426113225806482E-5</c:v>
                </c:pt>
                <c:pt idx="6886">
                  <c:v>-5.6376491290322582E-5</c:v>
                </c:pt>
                <c:pt idx="6887">
                  <c:v>-5.6308849677419356E-5</c:v>
                </c:pt>
                <c:pt idx="6888">
                  <c:v>-5.6206751612903213E-5</c:v>
                </c:pt>
                <c:pt idx="6889">
                  <c:v>-5.6110857741935506E-5</c:v>
                </c:pt>
                <c:pt idx="6890">
                  <c:v>-5.6093528709677445E-5</c:v>
                </c:pt>
                <c:pt idx="6891">
                  <c:v>-5.5929600000000001E-5</c:v>
                </c:pt>
                <c:pt idx="6892">
                  <c:v>-5.5880668387096775E-5</c:v>
                </c:pt>
                <c:pt idx="6893">
                  <c:v>-5.5775319677419356E-5</c:v>
                </c:pt>
                <c:pt idx="6894">
                  <c:v>-5.5732391612903239E-5</c:v>
                </c:pt>
                <c:pt idx="6895">
                  <c:v>-5.5653825161290307E-5</c:v>
                </c:pt>
                <c:pt idx="6896">
                  <c:v>-5.5549658064516114E-5</c:v>
                </c:pt>
                <c:pt idx="6897">
                  <c:v>-5.5493046774193553E-5</c:v>
                </c:pt>
                <c:pt idx="6898">
                  <c:v>-5.5344082903225799E-5</c:v>
                </c:pt>
                <c:pt idx="6899">
                  <c:v>-5.5323308709677422E-5</c:v>
                </c:pt>
                <c:pt idx="6900">
                  <c:v>-5.5230169032258058E-5</c:v>
                </c:pt>
                <c:pt idx="6901">
                  <c:v>-5.5200238064516139E-5</c:v>
                </c:pt>
                <c:pt idx="6902">
                  <c:v>-5.5071950645161307E-5</c:v>
                </c:pt>
                <c:pt idx="6903">
                  <c:v>-5.5037293870967744E-5</c:v>
                </c:pt>
                <c:pt idx="6904">
                  <c:v>-5.4963157741935476E-5</c:v>
                </c:pt>
                <c:pt idx="6905">
                  <c:v>-5.4869722903225805E-5</c:v>
                </c:pt>
                <c:pt idx="6906">
                  <c:v>-5.4779339354838696E-5</c:v>
                </c:pt>
                <c:pt idx="6907">
                  <c:v>-5.4687579354838721E-5</c:v>
                </c:pt>
                <c:pt idx="6908">
                  <c:v>-5.4603103225806435E-5</c:v>
                </c:pt>
                <c:pt idx="6909">
                  <c:v>-5.4542455806451618E-5</c:v>
                </c:pt>
                <c:pt idx="6910">
                  <c:v>-5.4472945161290301E-5</c:v>
                </c:pt>
                <c:pt idx="6911">
                  <c:v>-5.4398512903225815E-5</c:v>
                </c:pt>
                <c:pt idx="6912">
                  <c:v>-5.4278692258064522E-5</c:v>
                </c:pt>
                <c:pt idx="6913">
                  <c:v>-5.4259591935483875E-5</c:v>
                </c:pt>
                <c:pt idx="6914">
                  <c:v>-5.4108856129032255E-5</c:v>
                </c:pt>
                <c:pt idx="6915">
                  <c:v>-5.4059037741935525E-5</c:v>
                </c:pt>
                <c:pt idx="6916">
                  <c:v>-5.3963830000000022E-5</c:v>
                </c:pt>
                <c:pt idx="6917">
                  <c:v>-5.3892646129032261E-5</c:v>
                </c:pt>
                <c:pt idx="6918">
                  <c:v>-5.379429032258066E-5</c:v>
                </c:pt>
                <c:pt idx="6919">
                  <c:v>-5.3664130322580642E-5</c:v>
                </c:pt>
                <c:pt idx="6920">
                  <c:v>-5.3627308064516144E-5</c:v>
                </c:pt>
                <c:pt idx="6921">
                  <c:v>-5.3506896451612899E-5</c:v>
                </c:pt>
                <c:pt idx="6922">
                  <c:v>-5.3426754516129019E-5</c:v>
                </c:pt>
                <c:pt idx="6923">
                  <c:v>-5.3349170645161305E-5</c:v>
                </c:pt>
                <c:pt idx="6924">
                  <c:v>-5.3250123870967737E-5</c:v>
                </c:pt>
                <c:pt idx="6925">
                  <c:v>-5.318622806451614E-5</c:v>
                </c:pt>
                <c:pt idx="6926">
                  <c:v>-5.3082455483870982E-5</c:v>
                </c:pt>
                <c:pt idx="6927">
                  <c:v>-5.3044153548387095E-5</c:v>
                </c:pt>
                <c:pt idx="6928">
                  <c:v>-5.2891351290322575E-5</c:v>
                </c:pt>
                <c:pt idx="6929">
                  <c:v>-5.2881309032258087E-5</c:v>
                </c:pt>
                <c:pt idx="6930">
                  <c:v>-5.2730965806451624E-5</c:v>
                </c:pt>
                <c:pt idx="6931">
                  <c:v>-5.2732344193548374E-5</c:v>
                </c:pt>
                <c:pt idx="6932">
                  <c:v>-5.2651218064516125E-5</c:v>
                </c:pt>
                <c:pt idx="6933">
                  <c:v>-5.2514166774193541E-5</c:v>
                </c:pt>
                <c:pt idx="6934">
                  <c:v>-5.2453715161290316E-5</c:v>
                </c:pt>
                <c:pt idx="6935">
                  <c:v>-5.2342854193548408E-5</c:v>
                </c:pt>
                <c:pt idx="6936">
                  <c:v>-5.2265269354838694E-5</c:v>
                </c:pt>
                <c:pt idx="6937">
                  <c:v>-5.2202455806451596E-5</c:v>
                </c:pt>
                <c:pt idx="6938">
                  <c:v>-5.2121229677419347E-5</c:v>
                </c:pt>
                <c:pt idx="6939">
                  <c:v>-5.2000030322580638E-5</c:v>
                </c:pt>
                <c:pt idx="6940">
                  <c:v>-5.1965177419354837E-5</c:v>
                </c:pt>
                <c:pt idx="6941">
                  <c:v>-5.1816016129032239E-5</c:v>
                </c:pt>
                <c:pt idx="6942">
                  <c:v>-5.1722582580645181E-5</c:v>
                </c:pt>
                <c:pt idx="6943">
                  <c:v>-5.1667151290322581E-5</c:v>
                </c:pt>
                <c:pt idx="6944">
                  <c:v>-5.1582479032258056E-5</c:v>
                </c:pt>
                <c:pt idx="6945">
                  <c:v>-5.152892096774192E-5</c:v>
                </c:pt>
                <c:pt idx="6946">
                  <c:v>-5.1407918064516123E-5</c:v>
                </c:pt>
                <c:pt idx="6947">
                  <c:v>-5.134845096774194E-5</c:v>
                </c:pt>
                <c:pt idx="6948">
                  <c:v>-5.1227547419354837E-5</c:v>
                </c:pt>
                <c:pt idx="6949">
                  <c:v>-5.1182552258064494E-5</c:v>
                </c:pt>
                <c:pt idx="6950">
                  <c:v>-5.1092268709677425E-5</c:v>
                </c:pt>
                <c:pt idx="6951">
                  <c:v>-5.098514870967744E-5</c:v>
                </c:pt>
                <c:pt idx="6952">
                  <c:v>-5.0915933225806443E-5</c:v>
                </c:pt>
                <c:pt idx="6953">
                  <c:v>-5.0837661612903218E-5</c:v>
                </c:pt>
                <c:pt idx="6954">
                  <c:v>-5.0751315806451623E-5</c:v>
                </c:pt>
                <c:pt idx="6955">
                  <c:v>-5.0604024516129041E-5</c:v>
                </c:pt>
                <c:pt idx="6956">
                  <c:v>-5.0563757741935479E-5</c:v>
                </c:pt>
                <c:pt idx="6957">
                  <c:v>-5.043793161290322E-5</c:v>
                </c:pt>
                <c:pt idx="6958">
                  <c:v>-5.0396184838709676E-5</c:v>
                </c:pt>
                <c:pt idx="6959">
                  <c:v>-5.0276462580645166E-5</c:v>
                </c:pt>
                <c:pt idx="6960">
                  <c:v>-5.0254015161290324E-5</c:v>
                </c:pt>
                <c:pt idx="6961">
                  <c:v>-5.0089693548387118E-5</c:v>
                </c:pt>
                <c:pt idx="6962">
                  <c:v>-5.0084375806451642E-5</c:v>
                </c:pt>
                <c:pt idx="6963">
                  <c:v>-4.9974892580645158E-5</c:v>
                </c:pt>
                <c:pt idx="6964">
                  <c:v>-4.99096164516129E-5</c:v>
                </c:pt>
                <c:pt idx="6965">
                  <c:v>-4.976921903225806E-5</c:v>
                </c:pt>
                <c:pt idx="6966">
                  <c:v>-4.9710440645161279E-5</c:v>
                </c:pt>
                <c:pt idx="6967">
                  <c:v>-4.9588946129032257E-5</c:v>
                </c:pt>
                <c:pt idx="6968">
                  <c:v>-4.9493642258064516E-5</c:v>
                </c:pt>
                <c:pt idx="6969">
                  <c:v>-4.9474835806451624E-5</c:v>
                </c:pt>
                <c:pt idx="6970">
                  <c:v>-4.9313566129032258E-5</c:v>
                </c:pt>
                <c:pt idx="6971">
                  <c:v>-4.9242382903225816E-5</c:v>
                </c:pt>
                <c:pt idx="6972">
                  <c:v>-4.9182324193548401E-5</c:v>
                </c:pt>
                <c:pt idx="6973">
                  <c:v>-4.9072939999999985E-5</c:v>
                </c:pt>
                <c:pt idx="6974">
                  <c:v>-4.8996636129032259E-5</c:v>
                </c:pt>
                <c:pt idx="6975">
                  <c:v>-4.8899755483870986E-5</c:v>
                </c:pt>
                <c:pt idx="6976">
                  <c:v>-4.8806813225806438E-5</c:v>
                </c:pt>
                <c:pt idx="6977">
                  <c:v>-4.872637516129032E-5</c:v>
                </c:pt>
                <c:pt idx="6978">
                  <c:v>-4.8655290322580661E-5</c:v>
                </c:pt>
                <c:pt idx="6979">
                  <c:v>-4.8539111290322576E-5</c:v>
                </c:pt>
                <c:pt idx="6980">
                  <c:v>-4.8431990645161298E-5</c:v>
                </c:pt>
                <c:pt idx="6981">
                  <c:v>-4.8375085806451615E-5</c:v>
                </c:pt>
                <c:pt idx="6982">
                  <c:v>-4.831108838709678E-5</c:v>
                </c:pt>
                <c:pt idx="6983">
                  <c:v>-4.81673435483871E-5</c:v>
                </c:pt>
                <c:pt idx="6984">
                  <c:v>-4.813485129032258E-5</c:v>
                </c:pt>
                <c:pt idx="6985">
                  <c:v>-4.8014835483870961E-5</c:v>
                </c:pt>
                <c:pt idx="6986">
                  <c:v>-4.7942469999999995E-5</c:v>
                </c:pt>
                <c:pt idx="6987">
                  <c:v>-4.7865969677419364E-5</c:v>
                </c:pt>
                <c:pt idx="6988">
                  <c:v>-4.7798231612903239E-5</c:v>
                </c:pt>
                <c:pt idx="6989">
                  <c:v>-4.7673979999999997E-5</c:v>
                </c:pt>
                <c:pt idx="6990">
                  <c:v>-4.7652615483870959E-5</c:v>
                </c:pt>
                <c:pt idx="6991">
                  <c:v>-4.7513991612903223E-5</c:v>
                </c:pt>
                <c:pt idx="6992">
                  <c:v>-4.7448616129032238E-5</c:v>
                </c:pt>
                <c:pt idx="6993">
                  <c:v>-4.731491258064514E-5</c:v>
                </c:pt>
                <c:pt idx="6994">
                  <c:v>-4.7266570322580643E-5</c:v>
                </c:pt>
                <c:pt idx="6995">
                  <c:v>-4.7131586774193565E-5</c:v>
                </c:pt>
                <c:pt idx="6996">
                  <c:v>-4.6975732258064504E-5</c:v>
                </c:pt>
                <c:pt idx="6997">
                  <c:v>-4.6949740322580658E-5</c:v>
                </c:pt>
                <c:pt idx="6998">
                  <c:v>-4.6925717741935481E-5</c:v>
                </c:pt>
                <c:pt idx="6999">
                  <c:v>-4.6823125806451623E-5</c:v>
                </c:pt>
                <c:pt idx="7000">
                  <c:v>-4.671098516129034E-5</c:v>
                </c:pt>
                <c:pt idx="7001">
                  <c:v>-4.6638127741935495E-5</c:v>
                </c:pt>
                <c:pt idx="7002">
                  <c:v>-4.6510234193548377E-5</c:v>
                </c:pt>
                <c:pt idx="7003">
                  <c:v>-4.6391692258064522E-5</c:v>
                </c:pt>
                <c:pt idx="7004">
                  <c:v>-4.6364026774193565E-5</c:v>
                </c:pt>
                <c:pt idx="7005">
                  <c:v>-4.62910693548387E-5</c:v>
                </c:pt>
                <c:pt idx="7006">
                  <c:v>-4.6204821612903241E-5</c:v>
                </c:pt>
                <c:pt idx="7007">
                  <c:v>-4.6080276774193543E-5</c:v>
                </c:pt>
                <c:pt idx="7008">
                  <c:v>-4.5948936774193536E-5</c:v>
                </c:pt>
                <c:pt idx="7009">
                  <c:v>-4.588277387096774E-5</c:v>
                </c:pt>
                <c:pt idx="7010">
                  <c:v>-4.5836304193548375E-5</c:v>
                </c:pt>
                <c:pt idx="7011">
                  <c:v>-4.5702599354838699E-5</c:v>
                </c:pt>
                <c:pt idx="7012">
                  <c:v>-4.5679856774193564E-5</c:v>
                </c:pt>
                <c:pt idx="7013">
                  <c:v>-4.5545465483870963E-5</c:v>
                </c:pt>
                <c:pt idx="7014">
                  <c:v>-4.550628032258064E-5</c:v>
                </c:pt>
                <c:pt idx="7015">
                  <c:v>-4.5377007096774201E-5</c:v>
                </c:pt>
                <c:pt idx="7016">
                  <c:v>-4.5321674516129042E-5</c:v>
                </c:pt>
                <c:pt idx="7017">
                  <c:v>-4.5226271290322581E-5</c:v>
                </c:pt>
                <c:pt idx="7018">
                  <c:v>-4.5126336451612896E-5</c:v>
                </c:pt>
                <c:pt idx="7019">
                  <c:v>-4.5049640322580639E-5</c:v>
                </c:pt>
                <c:pt idx="7020">
                  <c:v>-4.4974025806451601E-5</c:v>
                </c:pt>
                <c:pt idx="7021">
                  <c:v>-4.4833825483870979E-5</c:v>
                </c:pt>
                <c:pt idx="7022">
                  <c:v>-4.4762542903225823E-5</c:v>
                </c:pt>
                <c:pt idx="7023">
                  <c:v>-4.4692738064516118E-5</c:v>
                </c:pt>
                <c:pt idx="7024">
                  <c:v>-4.463740612903226E-5</c:v>
                </c:pt>
                <c:pt idx="7025">
                  <c:v>-4.4552832580645157E-5</c:v>
                </c:pt>
                <c:pt idx="7026">
                  <c:v>-4.4408890645161279E-5</c:v>
                </c:pt>
                <c:pt idx="7027">
                  <c:v>-4.4330912903225803E-5</c:v>
                </c:pt>
                <c:pt idx="7028">
                  <c:v>-4.423393419354838E-5</c:v>
                </c:pt>
                <c:pt idx="7029">
                  <c:v>-4.4187067419354844E-5</c:v>
                </c:pt>
                <c:pt idx="7030">
                  <c:v>-4.4076306129032262E-5</c:v>
                </c:pt>
                <c:pt idx="7031">
                  <c:v>-4.3995178387096776E-5</c:v>
                </c:pt>
                <c:pt idx="7032">
                  <c:v>-4.3874371935483857E-5</c:v>
                </c:pt>
                <c:pt idx="7033">
                  <c:v>-4.3788717419354841E-5</c:v>
                </c:pt>
                <c:pt idx="7034">
                  <c:v>-4.3745690967741942E-5</c:v>
                </c:pt>
                <c:pt idx="7035">
                  <c:v>-4.3679530967741955E-5</c:v>
                </c:pt>
                <c:pt idx="7036">
                  <c:v>-4.3563941935483879E-5</c:v>
                </c:pt>
                <c:pt idx="7037">
                  <c:v>-4.3449437741935483E-5</c:v>
                </c:pt>
                <c:pt idx="7038">
                  <c:v>-4.3425709677419361E-5</c:v>
                </c:pt>
                <c:pt idx="7039">
                  <c:v>-4.3288463870967743E-5</c:v>
                </c:pt>
                <c:pt idx="7040">
                  <c:v>-4.3286689999999999E-5</c:v>
                </c:pt>
                <c:pt idx="7041">
                  <c:v>-4.3118921935483877E-5</c:v>
                </c:pt>
                <c:pt idx="7042">
                  <c:v>-4.3091354193548383E-5</c:v>
                </c:pt>
                <c:pt idx="7043">
                  <c:v>-4.3005991935483878E-5</c:v>
                </c:pt>
                <c:pt idx="7044">
                  <c:v>-4.2889912258064522E-5</c:v>
                </c:pt>
                <c:pt idx="7045">
                  <c:v>-4.2827589677419356E-5</c:v>
                </c:pt>
                <c:pt idx="7046">
                  <c:v>-4.2709443870967739E-5</c:v>
                </c:pt>
                <c:pt idx="7047">
                  <c:v>-4.2656179999999999E-5</c:v>
                </c:pt>
                <c:pt idx="7048">
                  <c:v>-4.2517455161290317E-5</c:v>
                </c:pt>
                <c:pt idx="7049">
                  <c:v>-4.2422444516129039E-5</c:v>
                </c:pt>
                <c:pt idx="7050">
                  <c:v>-4.2330684516129017E-5</c:v>
                </c:pt>
                <c:pt idx="7051">
                  <c:v>-4.226836064516128E-5</c:v>
                </c:pt>
                <c:pt idx="7052">
                  <c:v>-4.2148738064516137E-5</c:v>
                </c:pt>
                <c:pt idx="7053">
                  <c:v>-4.2075979677419361E-5</c:v>
                </c:pt>
                <c:pt idx="7054">
                  <c:v>-4.2018973548387099E-5</c:v>
                </c:pt>
                <c:pt idx="7055">
                  <c:v>-4.187227580645162E-5</c:v>
                </c:pt>
                <c:pt idx="7056">
                  <c:v>-4.1809656774193562E-5</c:v>
                </c:pt>
                <c:pt idx="7057">
                  <c:v>-4.1677823870967739E-5</c:v>
                </c:pt>
                <c:pt idx="7058">
                  <c:v>-4.1667092258064523E-5</c:v>
                </c:pt>
                <c:pt idx="7059">
                  <c:v>-4.152689225806452E-5</c:v>
                </c:pt>
                <c:pt idx="7060">
                  <c:v>-4.1509956774193562E-5</c:v>
                </c:pt>
                <c:pt idx="7061">
                  <c:v>-4.141415870967742E-5</c:v>
                </c:pt>
                <c:pt idx="7062">
                  <c:v>-4.1289712258064523E-5</c:v>
                </c:pt>
                <c:pt idx="7063">
                  <c:v>-4.1177373548387097E-5</c:v>
                </c:pt>
                <c:pt idx="7064">
                  <c:v>-4.1099593870967736E-5</c:v>
                </c:pt>
                <c:pt idx="7065">
                  <c:v>-4.1000840967741917E-5</c:v>
                </c:pt>
                <c:pt idx="7066">
                  <c:v>-4.088111903225808E-5</c:v>
                </c:pt>
                <c:pt idx="7067">
                  <c:v>-4.0808262580645161E-5</c:v>
                </c:pt>
                <c:pt idx="7068">
                  <c:v>-4.076129935483872E-5</c:v>
                </c:pt>
                <c:pt idx="7069">
                  <c:v>-4.0659791612903217E-5</c:v>
                </c:pt>
                <c:pt idx="7070">
                  <c:v>-4.0600324193548401E-5</c:v>
                </c:pt>
                <c:pt idx="7071">
                  <c:v>-4.04464364516129E-5</c:v>
                </c:pt>
                <c:pt idx="7072">
                  <c:v>-4.0360091612903244E-5</c:v>
                </c:pt>
                <c:pt idx="7073">
                  <c:v>-4.0231804193548385E-5</c:v>
                </c:pt>
                <c:pt idx="7074">
                  <c:v>-4.0205416451612899E-5</c:v>
                </c:pt>
                <c:pt idx="7075">
                  <c:v>-4.0093176451612901E-5</c:v>
                </c:pt>
                <c:pt idx="7076">
                  <c:v>-4.0011656451612883E-5</c:v>
                </c:pt>
                <c:pt idx="7077">
                  <c:v>-3.9935647741935484E-5</c:v>
                </c:pt>
                <c:pt idx="7078">
                  <c:v>-3.9832762903225796E-5</c:v>
                </c:pt>
                <c:pt idx="7079">
                  <c:v>-3.9762269032258076E-5</c:v>
                </c:pt>
                <c:pt idx="7080">
                  <c:v>-3.9611726774193538E-5</c:v>
                </c:pt>
                <c:pt idx="7081">
                  <c:v>-3.9551276129032245E-5</c:v>
                </c:pt>
                <c:pt idx="7082">
                  <c:v>-3.9367558064516139E-5</c:v>
                </c:pt>
                <c:pt idx="7083">
                  <c:v>-3.937277677419356E-5</c:v>
                </c:pt>
                <c:pt idx="7084">
                  <c:v>-3.9280720645161299E-5</c:v>
                </c:pt>
                <c:pt idx="7085">
                  <c:v>-3.9178916774193537E-5</c:v>
                </c:pt>
                <c:pt idx="7086">
                  <c:v>-3.9092867419354834E-5</c:v>
                </c:pt>
                <c:pt idx="7087">
                  <c:v>-3.9015775806451617E-5</c:v>
                </c:pt>
                <c:pt idx="7088">
                  <c:v>-3.8899794838709676E-5</c:v>
                </c:pt>
                <c:pt idx="7089">
                  <c:v>-3.881522129032258E-5</c:v>
                </c:pt>
                <c:pt idx="7090">
                  <c:v>-3.8726415161290316E-5</c:v>
                </c:pt>
                <c:pt idx="7091">
                  <c:v>-3.8631502580645161E-5</c:v>
                </c:pt>
                <c:pt idx="7092">
                  <c:v>-3.852546516129034E-5</c:v>
                </c:pt>
                <c:pt idx="7093">
                  <c:v>-3.8442172903225817E-5</c:v>
                </c:pt>
                <c:pt idx="7094">
                  <c:v>-3.8363506774193565E-5</c:v>
                </c:pt>
                <c:pt idx="7095">
                  <c:v>-3.8274700000000001E-5</c:v>
                </c:pt>
                <c:pt idx="7096">
                  <c:v>-3.8160292903225817E-5</c:v>
                </c:pt>
                <c:pt idx="7097">
                  <c:v>-3.8080641290322597E-5</c:v>
                </c:pt>
                <c:pt idx="7098">
                  <c:v>-3.7971652903225821E-5</c:v>
                </c:pt>
                <c:pt idx="7099">
                  <c:v>-3.7909427741935498E-5</c:v>
                </c:pt>
                <c:pt idx="7100">
                  <c:v>-3.7763516129032258E-5</c:v>
                </c:pt>
                <c:pt idx="7101">
                  <c:v>-3.7666536451612896E-5</c:v>
                </c:pt>
                <c:pt idx="7102">
                  <c:v>-3.7590036774193558E-5</c:v>
                </c:pt>
                <c:pt idx="7103">
                  <c:v>-3.7536674193548402E-5</c:v>
                </c:pt>
                <c:pt idx="7104">
                  <c:v>-3.7387611935483859E-5</c:v>
                </c:pt>
                <c:pt idx="7105">
                  <c:v>-3.7375699032258056E-5</c:v>
                </c:pt>
                <c:pt idx="7106">
                  <c:v>-3.7238451290322574E-5</c:v>
                </c:pt>
                <c:pt idx="7107">
                  <c:v>-3.7166185483870962E-5</c:v>
                </c:pt>
                <c:pt idx="7108">
                  <c:v>-3.7056899032258062E-5</c:v>
                </c:pt>
                <c:pt idx="7109">
                  <c:v>-3.6942690967741939E-5</c:v>
                </c:pt>
                <c:pt idx="7110">
                  <c:v>-3.6886077741935501E-5</c:v>
                </c:pt>
                <c:pt idx="7111">
                  <c:v>-3.6767635483870958E-5</c:v>
                </c:pt>
                <c:pt idx="7112">
                  <c:v>-3.6653624838709679E-5</c:v>
                </c:pt>
                <c:pt idx="7113">
                  <c:v>-3.6577418709677416E-5</c:v>
                </c:pt>
                <c:pt idx="7114">
                  <c:v>-3.6497571290322577E-5</c:v>
                </c:pt>
                <c:pt idx="7115">
                  <c:v>-3.6423434516129037E-5</c:v>
                </c:pt>
                <c:pt idx="7116">
                  <c:v>-3.6312277419354836E-5</c:v>
                </c:pt>
                <c:pt idx="7117">
                  <c:v>-3.6250053870967739E-5</c:v>
                </c:pt>
                <c:pt idx="7118">
                  <c:v>-3.6082184838709677E-5</c:v>
                </c:pt>
                <c:pt idx="7119">
                  <c:v>-3.6018583225806435E-5</c:v>
                </c:pt>
                <c:pt idx="7120">
                  <c:v>-3.5917566774193538E-5</c:v>
                </c:pt>
                <c:pt idx="7121">
                  <c:v>-3.5803359354838722E-5</c:v>
                </c:pt>
                <c:pt idx="7122">
                  <c:v>-3.5692301935483861E-5</c:v>
                </c:pt>
                <c:pt idx="7123">
                  <c:v>-3.5593747741935477E-5</c:v>
                </c:pt>
                <c:pt idx="7124">
                  <c:v>-3.550533225806452E-5</c:v>
                </c:pt>
                <c:pt idx="7125">
                  <c:v>-3.5446653548387099E-5</c:v>
                </c:pt>
                <c:pt idx="7126">
                  <c:v>-3.5363459354838719E-5</c:v>
                </c:pt>
                <c:pt idx="7127">
                  <c:v>-3.527475E-5</c:v>
                </c:pt>
                <c:pt idx="7128">
                  <c:v>-3.5195295483870977E-5</c:v>
                </c:pt>
                <c:pt idx="7129">
                  <c:v>-3.51397670967742E-5</c:v>
                </c:pt>
                <c:pt idx="7130">
                  <c:v>-3.5010001290322577E-5</c:v>
                </c:pt>
                <c:pt idx="7131">
                  <c:v>-3.4935472580645159E-5</c:v>
                </c:pt>
                <c:pt idx="7132">
                  <c:v>-3.4793400000000005E-5</c:v>
                </c:pt>
                <c:pt idx="7133">
                  <c:v>-3.4674169999999999E-5</c:v>
                </c:pt>
                <c:pt idx="7134">
                  <c:v>-3.467416903225806E-5</c:v>
                </c:pt>
                <c:pt idx="7135">
                  <c:v>-3.4525205483870959E-5</c:v>
                </c:pt>
                <c:pt idx="7136">
                  <c:v>-3.4395144193548383E-5</c:v>
                </c:pt>
                <c:pt idx="7137">
                  <c:v>-3.4331149999999997E-5</c:v>
                </c:pt>
                <c:pt idx="7138">
                  <c:v>-3.430013741935484E-5</c:v>
                </c:pt>
                <c:pt idx="7139">
                  <c:v>-3.4222454516129044E-5</c:v>
                </c:pt>
                <c:pt idx="7140">
                  <c:v>-3.4140540967741924E-5</c:v>
                </c:pt>
                <c:pt idx="7141">
                  <c:v>-3.4086979032258061E-5</c:v>
                </c:pt>
                <c:pt idx="7142">
                  <c:v>-3.3975823870967744E-5</c:v>
                </c:pt>
                <c:pt idx="7143">
                  <c:v>-3.381337161290324E-5</c:v>
                </c:pt>
                <c:pt idx="7144">
                  <c:v>-3.3783736129032261E-5</c:v>
                </c:pt>
                <c:pt idx="7145">
                  <c:v>-3.3650425806451599E-5</c:v>
                </c:pt>
                <c:pt idx="7146">
                  <c:v>-3.3593518709677419E-5</c:v>
                </c:pt>
                <c:pt idx="7147">
                  <c:v>-3.3456369354838719E-5</c:v>
                </c:pt>
                <c:pt idx="7148">
                  <c:v>-3.3378687419354842E-5</c:v>
                </c:pt>
                <c:pt idx="7149">
                  <c:v>-3.3269795806451617E-5</c:v>
                </c:pt>
                <c:pt idx="7150">
                  <c:v>-3.3276294516129039E-5</c:v>
                </c:pt>
                <c:pt idx="7151">
                  <c:v>-3.3197233870967738E-5</c:v>
                </c:pt>
                <c:pt idx="7152">
                  <c:v>-3.306540322580646E-5</c:v>
                </c:pt>
                <c:pt idx="7153">
                  <c:v>-3.2958379354838699E-5</c:v>
                </c:pt>
                <c:pt idx="7154">
                  <c:v>-3.2848897741935479E-5</c:v>
                </c:pt>
                <c:pt idx="7155">
                  <c:v>-3.2786674516129021E-5</c:v>
                </c:pt>
                <c:pt idx="7156">
                  <c:v>-3.26648835483871E-5</c:v>
                </c:pt>
                <c:pt idx="7157">
                  <c:v>-3.262195774193548E-5</c:v>
                </c:pt>
                <c:pt idx="7158">
                  <c:v>-3.2427703870967763E-5</c:v>
                </c:pt>
                <c:pt idx="7159">
                  <c:v>-3.238940387096774E-5</c:v>
                </c:pt>
                <c:pt idx="7160">
                  <c:v>-3.2271847419354838E-5</c:v>
                </c:pt>
                <c:pt idx="7161">
                  <c:v>-3.214503580645162E-5</c:v>
                </c:pt>
                <c:pt idx="7162">
                  <c:v>-3.2105949032258058E-5</c:v>
                </c:pt>
                <c:pt idx="7163">
                  <c:v>-3.1966634838709676E-5</c:v>
                </c:pt>
                <c:pt idx="7164">
                  <c:v>-3.193955903225806E-5</c:v>
                </c:pt>
                <c:pt idx="7165">
                  <c:v>-3.1847405483870976E-5</c:v>
                </c:pt>
                <c:pt idx="7166">
                  <c:v>-3.1754266129032258E-5</c:v>
                </c:pt>
                <c:pt idx="7167">
                  <c:v>-3.1696570000000002E-5</c:v>
                </c:pt>
                <c:pt idx="7168">
                  <c:v>-3.1567396451612923E-5</c:v>
                </c:pt>
                <c:pt idx="7169">
                  <c:v>-3.1539238064516116E-5</c:v>
                </c:pt>
                <c:pt idx="7170">
                  <c:v>-3.1367825483870962E-5</c:v>
                </c:pt>
                <c:pt idx="7171">
                  <c:v>-3.1309047096774182E-5</c:v>
                </c:pt>
                <c:pt idx="7172">
                  <c:v>-3.1184403870967741E-5</c:v>
                </c:pt>
                <c:pt idx="7173">
                  <c:v>-3.1088900645161286E-5</c:v>
                </c:pt>
                <c:pt idx="7174">
                  <c:v>-3.1033469677419359E-5</c:v>
                </c:pt>
                <c:pt idx="7175">
                  <c:v>-3.0929993870967745E-5</c:v>
                </c:pt>
                <c:pt idx="7176">
                  <c:v>-3.0824350322580666E-5</c:v>
                </c:pt>
                <c:pt idx="7177">
                  <c:v>-3.0717918709677422E-5</c:v>
                </c:pt>
                <c:pt idx="7178">
                  <c:v>-3.0655992258064516E-5</c:v>
                </c:pt>
                <c:pt idx="7179">
                  <c:v>-3.0510669354838698E-5</c:v>
                </c:pt>
                <c:pt idx="7180">
                  <c:v>-3.0462130967741942E-5</c:v>
                </c:pt>
                <c:pt idx="7181">
                  <c:v>-3.0323703548387098E-5</c:v>
                </c:pt>
                <c:pt idx="7182">
                  <c:v>-3.027998838709678E-5</c:v>
                </c:pt>
                <c:pt idx="7183">
                  <c:v>-3.021608967741936E-5</c:v>
                </c:pt>
                <c:pt idx="7184">
                  <c:v>-3.0091444838709681E-5</c:v>
                </c:pt>
                <c:pt idx="7185">
                  <c:v>-3.0051865806451623E-5</c:v>
                </c:pt>
                <c:pt idx="7186">
                  <c:v>-2.99785170967742E-5</c:v>
                </c:pt>
                <c:pt idx="7187">
                  <c:v>-2.9855939354838717E-5</c:v>
                </c:pt>
                <c:pt idx="7188">
                  <c:v>-2.98197070967742E-5</c:v>
                </c:pt>
                <c:pt idx="7189">
                  <c:v>-2.9610389999999996E-5</c:v>
                </c:pt>
                <c:pt idx="7190">
                  <c:v>-2.9608223870967742E-5</c:v>
                </c:pt>
                <c:pt idx="7191">
                  <c:v>-2.9476588709677419E-5</c:v>
                </c:pt>
                <c:pt idx="7192">
                  <c:v>-2.936533258064516E-5</c:v>
                </c:pt>
                <c:pt idx="7193">
                  <c:v>-2.9284304516129038E-5</c:v>
                </c:pt>
                <c:pt idx="7194">
                  <c:v>-2.9181910967741942E-5</c:v>
                </c:pt>
                <c:pt idx="7195">
                  <c:v>-2.9069375483870957E-5</c:v>
                </c:pt>
                <c:pt idx="7196">
                  <c:v>-2.8972199999999997E-5</c:v>
                </c:pt>
                <c:pt idx="7197">
                  <c:v>-2.8875714193548381E-5</c:v>
                </c:pt>
                <c:pt idx="7198">
                  <c:v>-2.8775683548387097E-5</c:v>
                </c:pt>
                <c:pt idx="7199">
                  <c:v>-2.869042032258064E-5</c:v>
                </c:pt>
                <c:pt idx="7200">
                  <c:v>-2.8531313870967738E-5</c:v>
                </c:pt>
                <c:pt idx="7201">
                  <c:v>-2.8515265161290322E-5</c:v>
                </c:pt>
                <c:pt idx="7202">
                  <c:v>-2.8404799354838724E-5</c:v>
                </c:pt>
                <c:pt idx="7203">
                  <c:v>-2.8319732903225804E-5</c:v>
                </c:pt>
                <c:pt idx="7204">
                  <c:v>-2.8213695483870983E-5</c:v>
                </c:pt>
                <c:pt idx="7205">
                  <c:v>-2.8141625806451619E-5</c:v>
                </c:pt>
                <c:pt idx="7206">
                  <c:v>-2.80464206451613E-5</c:v>
                </c:pt>
                <c:pt idx="7207">
                  <c:v>-2.798892290322582E-5</c:v>
                </c:pt>
                <c:pt idx="7208">
                  <c:v>-2.7836706451612902E-5</c:v>
                </c:pt>
                <c:pt idx="7209">
                  <c:v>-2.775676161290322E-5</c:v>
                </c:pt>
                <c:pt idx="7210">
                  <c:v>-2.7627095806451617E-5</c:v>
                </c:pt>
                <c:pt idx="7211">
                  <c:v>-2.7554731612903222E-5</c:v>
                </c:pt>
                <c:pt idx="7212">
                  <c:v>-2.7433433225806442E-5</c:v>
                </c:pt>
                <c:pt idx="7213">
                  <c:v>-2.7353487096774198E-5</c:v>
                </c:pt>
                <c:pt idx="7214">
                  <c:v>-2.7246170322580638E-5</c:v>
                </c:pt>
                <c:pt idx="7215">
                  <c:v>-2.7156280322580638E-5</c:v>
                </c:pt>
                <c:pt idx="7216">
                  <c:v>-2.705250709677418E-5</c:v>
                </c:pt>
                <c:pt idx="7217">
                  <c:v>-2.693770903225806E-5</c:v>
                </c:pt>
                <c:pt idx="7218">
                  <c:v>-2.6846143548387102E-5</c:v>
                </c:pt>
                <c:pt idx="7219">
                  <c:v>-2.6696786774193558E-5</c:v>
                </c:pt>
                <c:pt idx="7220">
                  <c:v>-2.6627769032258058E-5</c:v>
                </c:pt>
                <c:pt idx="7221">
                  <c:v>-2.6558850645161303E-5</c:v>
                </c:pt>
                <c:pt idx="7222">
                  <c:v>-2.6473882903225799E-5</c:v>
                </c:pt>
                <c:pt idx="7223">
                  <c:v>-2.6332893870967738E-5</c:v>
                </c:pt>
                <c:pt idx="7224">
                  <c:v>-2.6236603548387101E-5</c:v>
                </c:pt>
                <c:pt idx="7225">
                  <c:v>-2.6178909032258056E-5</c:v>
                </c:pt>
                <c:pt idx="7226">
                  <c:v>-2.6064602258064518E-5</c:v>
                </c:pt>
                <c:pt idx="7227">
                  <c:v>-2.6011041612903219E-5</c:v>
                </c:pt>
                <c:pt idx="7228">
                  <c:v>-2.5872612580645161E-5</c:v>
                </c:pt>
                <c:pt idx="7229">
                  <c:v>-2.5808812580645157E-5</c:v>
                </c:pt>
                <c:pt idx="7230">
                  <c:v>-2.5695983548387104E-5</c:v>
                </c:pt>
                <c:pt idx="7231">
                  <c:v>-2.5576753548387098E-5</c:v>
                </c:pt>
                <c:pt idx="7232">
                  <c:v>-2.5493460322580643E-5</c:v>
                </c:pt>
                <c:pt idx="7233">
                  <c:v>-2.5387421935483862E-5</c:v>
                </c:pt>
                <c:pt idx="7234">
                  <c:v>-2.5311316774193538E-5</c:v>
                </c:pt>
                <c:pt idx="7235">
                  <c:v>-2.5204099677419362E-5</c:v>
                </c:pt>
                <c:pt idx="7236">
                  <c:v>-2.5150638387096757E-5</c:v>
                </c:pt>
                <c:pt idx="7237">
                  <c:v>-2.5041153548387102E-5</c:v>
                </c:pt>
                <c:pt idx="7238">
                  <c:v>-2.496524419354838E-5</c:v>
                </c:pt>
                <c:pt idx="7239">
                  <c:v>-2.4868069677419362E-5</c:v>
                </c:pt>
                <c:pt idx="7240">
                  <c:v>-2.4779753548387102E-5</c:v>
                </c:pt>
                <c:pt idx="7241">
                  <c:v>-2.4675194516129041E-5</c:v>
                </c:pt>
                <c:pt idx="7242">
                  <c:v>-2.4608342258064519E-5</c:v>
                </c:pt>
                <c:pt idx="7243">
                  <c:v>-2.4480546129032259E-5</c:v>
                </c:pt>
                <c:pt idx="7244">
                  <c:v>-2.4386718387096782E-5</c:v>
                </c:pt>
                <c:pt idx="7245">
                  <c:v>-2.4310808387096781E-5</c:v>
                </c:pt>
                <c:pt idx="7246">
                  <c:v>-2.4201621290322582E-5</c:v>
                </c:pt>
                <c:pt idx="7247">
                  <c:v>-2.4106414516129042E-5</c:v>
                </c:pt>
                <c:pt idx="7248">
                  <c:v>-2.403680548387098E-5</c:v>
                </c:pt>
                <c:pt idx="7249">
                  <c:v>-2.389187967741936E-5</c:v>
                </c:pt>
                <c:pt idx="7250">
                  <c:v>-2.3818626774193542E-5</c:v>
                </c:pt>
                <c:pt idx="7251">
                  <c:v>-2.37163329032258E-5</c:v>
                </c:pt>
                <c:pt idx="7252">
                  <c:v>-2.3643278387096782E-5</c:v>
                </c:pt>
                <c:pt idx="7253">
                  <c:v>-2.3533204193548398E-5</c:v>
                </c:pt>
                <c:pt idx="7254">
                  <c:v>-2.3473737741935481E-5</c:v>
                </c:pt>
                <c:pt idx="7255">
                  <c:v>-2.335598516129032E-5</c:v>
                </c:pt>
                <c:pt idx="7256">
                  <c:v>-2.329858483870968E-5</c:v>
                </c:pt>
                <c:pt idx="7257">
                  <c:v>-2.3178962258064521E-5</c:v>
                </c:pt>
                <c:pt idx="7258">
                  <c:v>-2.3078832580645159E-5</c:v>
                </c:pt>
                <c:pt idx="7259">
                  <c:v>-2.2956056129032261E-5</c:v>
                </c:pt>
                <c:pt idx="7260">
                  <c:v>-2.2928488451612898E-5</c:v>
                </c:pt>
                <c:pt idx="7261">
                  <c:v>-2.2777852774193541E-5</c:v>
                </c:pt>
                <c:pt idx="7262">
                  <c:v>-2.2713856451612898E-5</c:v>
                </c:pt>
                <c:pt idx="7263">
                  <c:v>-2.259787425806452E-5</c:v>
                </c:pt>
                <c:pt idx="7264">
                  <c:v>-2.2504439741935482E-5</c:v>
                </c:pt>
                <c:pt idx="7265">
                  <c:v>-2.243375025806452E-5</c:v>
                </c:pt>
                <c:pt idx="7266">
                  <c:v>-2.234129903225806E-5</c:v>
                </c:pt>
                <c:pt idx="7267">
                  <c:v>-2.2249736096774202E-5</c:v>
                </c:pt>
                <c:pt idx="7268">
                  <c:v>-2.2138676806451598E-5</c:v>
                </c:pt>
                <c:pt idx="7269">
                  <c:v>-2.20332305483871E-5</c:v>
                </c:pt>
                <c:pt idx="7270">
                  <c:v>-2.1949936999999999E-5</c:v>
                </c:pt>
                <c:pt idx="7271">
                  <c:v>-2.1814756612903218E-5</c:v>
                </c:pt>
                <c:pt idx="7272">
                  <c:v>-2.1799496258064521E-5</c:v>
                </c:pt>
                <c:pt idx="7273">
                  <c:v>-2.1686763935483881E-5</c:v>
                </c:pt>
                <c:pt idx="7274">
                  <c:v>-2.1594807032258058E-5</c:v>
                </c:pt>
                <c:pt idx="7275">
                  <c:v>-2.1487490419354841E-5</c:v>
                </c:pt>
                <c:pt idx="7276">
                  <c:v>-2.142497119354838E-5</c:v>
                </c:pt>
                <c:pt idx="7277">
                  <c:v>-2.128831387096774E-5</c:v>
                </c:pt>
                <c:pt idx="7278">
                  <c:v>-2.127256083870968E-5</c:v>
                </c:pt>
                <c:pt idx="7279">
                  <c:v>-2.1139645258064522E-5</c:v>
                </c:pt>
                <c:pt idx="7280">
                  <c:v>-2.102661806451612E-5</c:v>
                </c:pt>
                <c:pt idx="7281">
                  <c:v>-2.1009486258064519E-5</c:v>
                </c:pt>
                <c:pt idx="7282">
                  <c:v>-2.0881296193548399E-5</c:v>
                </c:pt>
                <c:pt idx="7283">
                  <c:v>-2.076403541935484E-5</c:v>
                </c:pt>
                <c:pt idx="7284">
                  <c:v>-2.071155993548388E-5</c:v>
                </c:pt>
                <c:pt idx="7285">
                  <c:v>-2.056111932258064E-5</c:v>
                </c:pt>
                <c:pt idx="7286">
                  <c:v>-2.052981025806452E-5</c:v>
                </c:pt>
                <c:pt idx="7287">
                  <c:v>-2.0396402709677419E-5</c:v>
                </c:pt>
                <c:pt idx="7288">
                  <c:v>-2.03461900967742E-5</c:v>
                </c:pt>
                <c:pt idx="7289">
                  <c:v>-2.0235919645161278E-5</c:v>
                </c:pt>
                <c:pt idx="7290">
                  <c:v>-2.0181472967741939E-5</c:v>
                </c:pt>
                <c:pt idx="7291">
                  <c:v>-2.00100613548387E-5</c:v>
                </c:pt>
                <c:pt idx="7292">
                  <c:v>-1.9970285580645158E-5</c:v>
                </c:pt>
                <c:pt idx="7293">
                  <c:v>-1.9848790322580641E-5</c:v>
                </c:pt>
                <c:pt idx="7294">
                  <c:v>-1.9774949032258067E-5</c:v>
                </c:pt>
                <c:pt idx="7295">
                  <c:v>-1.9710361935483872E-5</c:v>
                </c:pt>
                <c:pt idx="7296">
                  <c:v>-1.9581976032258068E-5</c:v>
                </c:pt>
                <c:pt idx="7297">
                  <c:v>-1.949198751612903E-5</c:v>
                </c:pt>
                <c:pt idx="7298">
                  <c:v>-1.9398749935483867E-5</c:v>
                </c:pt>
                <c:pt idx="7299">
                  <c:v>-1.9298324806451612E-5</c:v>
                </c:pt>
                <c:pt idx="7300">
                  <c:v>-1.9202921096774191E-5</c:v>
                </c:pt>
                <c:pt idx="7301">
                  <c:v>-1.9097277967741937E-5</c:v>
                </c:pt>
                <c:pt idx="7302">
                  <c:v>-1.8995572612903223E-5</c:v>
                </c:pt>
                <c:pt idx="7303">
                  <c:v>-1.8954024290322583E-5</c:v>
                </c:pt>
                <c:pt idx="7304">
                  <c:v>-1.8789406387096774E-5</c:v>
                </c:pt>
                <c:pt idx="7305">
                  <c:v>-1.8752584096774195E-5</c:v>
                </c:pt>
                <c:pt idx="7306">
                  <c:v>-1.8586686548387098E-5</c:v>
                </c:pt>
                <c:pt idx="7307">
                  <c:v>-1.8577627935483872E-5</c:v>
                </c:pt>
                <c:pt idx="7308">
                  <c:v>-1.8418227903225807E-5</c:v>
                </c:pt>
                <c:pt idx="7309">
                  <c:v>-1.8355708806451612E-5</c:v>
                </c:pt>
                <c:pt idx="7310">
                  <c:v>-1.8264439903225805E-5</c:v>
                </c:pt>
                <c:pt idx="7311">
                  <c:v>-1.8170513129032253E-5</c:v>
                </c:pt>
                <c:pt idx="7312">
                  <c:v>-1.8075405064516138E-5</c:v>
                </c:pt>
                <c:pt idx="7313">
                  <c:v>-1.7984136290322577E-5</c:v>
                </c:pt>
                <c:pt idx="7314">
                  <c:v>-1.7911082354838703E-5</c:v>
                </c:pt>
                <c:pt idx="7315">
                  <c:v>-1.7769109225806458E-5</c:v>
                </c:pt>
                <c:pt idx="7316">
                  <c:v>-1.7669175967741937E-5</c:v>
                </c:pt>
                <c:pt idx="7317">
                  <c:v>-1.7604884419354839E-5</c:v>
                </c:pt>
                <c:pt idx="7318">
                  <c:v>-1.7481814419354846E-5</c:v>
                </c:pt>
                <c:pt idx="7319">
                  <c:v>-1.7396650838709675E-5</c:v>
                </c:pt>
                <c:pt idx="7320">
                  <c:v>-1.7319067290322577E-5</c:v>
                </c:pt>
                <c:pt idx="7321">
                  <c:v>-1.7182213806451614E-5</c:v>
                </c:pt>
                <c:pt idx="7322">
                  <c:v>-1.7119399129032257E-5</c:v>
                </c:pt>
                <c:pt idx="7323">
                  <c:v>-1.7100692548387099E-5</c:v>
                </c:pt>
                <c:pt idx="7324">
                  <c:v>-1.693262793548387E-5</c:v>
                </c:pt>
                <c:pt idx="7325">
                  <c:v>-1.6856325225806453E-5</c:v>
                </c:pt>
                <c:pt idx="7326">
                  <c:v>-1.6690230225806451E-5</c:v>
                </c:pt>
                <c:pt idx="7327">
                  <c:v>-1.6679498870967743E-5</c:v>
                </c:pt>
                <c:pt idx="7328">
                  <c:v>-1.6520492322580643E-5</c:v>
                </c:pt>
                <c:pt idx="7329">
                  <c:v>-1.6406184999999998E-5</c:v>
                </c:pt>
                <c:pt idx="7330">
                  <c:v>-1.6348982451612908E-5</c:v>
                </c:pt>
                <c:pt idx="7331">
                  <c:v>-1.619992009677419E-5</c:v>
                </c:pt>
                <c:pt idx="7332">
                  <c:v>-1.6137893000000001E-5</c:v>
                </c:pt>
                <c:pt idx="7333">
                  <c:v>-1.5981446677419355E-5</c:v>
                </c:pt>
                <c:pt idx="7334">
                  <c:v>-1.5913807870967739E-5</c:v>
                </c:pt>
                <c:pt idx="7335">
                  <c:v>-1.5775575451612909E-5</c:v>
                </c:pt>
                <c:pt idx="7336">
                  <c:v>-1.5722507935483871E-5</c:v>
                </c:pt>
                <c:pt idx="7337">
                  <c:v>-1.5649158419354842E-5</c:v>
                </c:pt>
                <c:pt idx="7338">
                  <c:v>-1.5541644709677418E-5</c:v>
                </c:pt>
                <c:pt idx="7339">
                  <c:v>-1.5465932225806449E-5</c:v>
                </c:pt>
                <c:pt idx="7340">
                  <c:v>-1.5288908580645165E-5</c:v>
                </c:pt>
                <c:pt idx="7341">
                  <c:v>-1.5271481838709675E-5</c:v>
                </c:pt>
                <c:pt idx="7342">
                  <c:v>-1.5140338838709677E-5</c:v>
                </c:pt>
                <c:pt idx="7343">
                  <c:v>-1.5051925451612896E-5</c:v>
                </c:pt>
                <c:pt idx="7344">
                  <c:v>-1.4987732161290323E-5</c:v>
                </c:pt>
                <c:pt idx="7345">
                  <c:v>-1.4849204870967745E-5</c:v>
                </c:pt>
                <c:pt idx="7346">
                  <c:v>-1.4785208741935485E-5</c:v>
                </c:pt>
                <c:pt idx="7347">
                  <c:v>-1.4646189129032261E-5</c:v>
                </c:pt>
                <c:pt idx="7348">
                  <c:v>-1.458268493548387E-5</c:v>
                </c:pt>
                <c:pt idx="7349">
                  <c:v>-1.445114812903226E-5</c:v>
                </c:pt>
                <c:pt idx="7350">
                  <c:v>-1.4375829419354838E-5</c:v>
                </c:pt>
                <c:pt idx="7351">
                  <c:v>-1.4265558645161292E-5</c:v>
                </c:pt>
                <c:pt idx="7352">
                  <c:v>-1.4130378967741936E-5</c:v>
                </c:pt>
                <c:pt idx="7353">
                  <c:v>-1.4031430903225802E-5</c:v>
                </c:pt>
                <c:pt idx="7354">
                  <c:v>-1.3915450000000001E-5</c:v>
                </c:pt>
                <c:pt idx="7355">
                  <c:v>-1.3806656193548391E-5</c:v>
                </c:pt>
                <c:pt idx="7356">
                  <c:v>-1.376707683870968E-5</c:v>
                </c:pt>
                <c:pt idx="7357">
                  <c:v>-1.3619393354838713E-5</c:v>
                </c:pt>
                <c:pt idx="7358">
                  <c:v>-1.3522906677419359E-5</c:v>
                </c:pt>
                <c:pt idx="7359">
                  <c:v>-1.343291812903226E-5</c:v>
                </c:pt>
                <c:pt idx="7360">
                  <c:v>-1.339737541935484E-5</c:v>
                </c:pt>
                <c:pt idx="7361">
                  <c:v>-1.3266232419354843E-5</c:v>
                </c:pt>
                <c:pt idx="7362">
                  <c:v>-1.3149660516129031E-5</c:v>
                </c:pt>
                <c:pt idx="7363">
                  <c:v>-1.3075523483870971E-5</c:v>
                </c:pt>
                <c:pt idx="7364">
                  <c:v>-1.2985534806451615E-5</c:v>
                </c:pt>
                <c:pt idx="7365">
                  <c:v>-1.2907656225806454E-5</c:v>
                </c:pt>
                <c:pt idx="7366">
                  <c:v>-1.2787933838709678E-5</c:v>
                </c:pt>
                <c:pt idx="7367">
                  <c:v>-1.2725512806451617E-5</c:v>
                </c:pt>
                <c:pt idx="7368">
                  <c:v>-1.2614553290322583E-5</c:v>
                </c:pt>
                <c:pt idx="7369">
                  <c:v>-1.2554101129032258E-5</c:v>
                </c:pt>
                <c:pt idx="7370">
                  <c:v>-1.2407106774193548E-5</c:v>
                </c:pt>
                <c:pt idx="7371">
                  <c:v>-1.2372548709677419E-5</c:v>
                </c:pt>
                <c:pt idx="7372">
                  <c:v>-1.2229000161290324E-5</c:v>
                </c:pt>
                <c:pt idx="7373">
                  <c:v>-1.2126803064516128E-5</c:v>
                </c:pt>
                <c:pt idx="7374">
                  <c:v>-1.2054536516129031E-5</c:v>
                </c:pt>
                <c:pt idx="7375">
                  <c:v>-1.1936389419354838E-5</c:v>
                </c:pt>
                <c:pt idx="7376">
                  <c:v>-1.185654170967742E-5</c:v>
                </c:pt>
                <c:pt idx="7377">
                  <c:v>-1.1700390774193548E-5</c:v>
                </c:pt>
                <c:pt idx="7378">
                  <c:v>-1.1598390580645163E-5</c:v>
                </c:pt>
                <c:pt idx="7379">
                  <c:v>-1.1572398225806455E-5</c:v>
                </c:pt>
                <c:pt idx="7380">
                  <c:v>-1.1475123870967743E-5</c:v>
                </c:pt>
                <c:pt idx="7381">
                  <c:v>-1.1397343935483869E-5</c:v>
                </c:pt>
                <c:pt idx="7382">
                  <c:v>-1.1271221774193551E-5</c:v>
                </c:pt>
                <c:pt idx="7383">
                  <c:v>-1.1186254516129032E-5</c:v>
                </c:pt>
                <c:pt idx="7384">
                  <c:v>-1.1127082612903225E-5</c:v>
                </c:pt>
                <c:pt idx="7385">
                  <c:v>-1.1037192580645163E-5</c:v>
                </c:pt>
                <c:pt idx="7386">
                  <c:v>-1.0914319806451616E-5</c:v>
                </c:pt>
                <c:pt idx="7387">
                  <c:v>-1.0813894806451611E-5</c:v>
                </c:pt>
                <c:pt idx="7388">
                  <c:v>-1.0729518096774192E-5</c:v>
                </c:pt>
                <c:pt idx="7389">
                  <c:v>-1.0642286258064518E-5</c:v>
                </c:pt>
                <c:pt idx="7390">
                  <c:v>-1.0567952258064515E-5</c:v>
                </c:pt>
                <c:pt idx="7391">
                  <c:v>-1.048485548387097E-5</c:v>
                </c:pt>
                <c:pt idx="7392">
                  <c:v>-1.0336088774193548E-5</c:v>
                </c:pt>
                <c:pt idx="7393">
                  <c:v>-1.0236845225806452E-5</c:v>
                </c:pt>
                <c:pt idx="7394">
                  <c:v>-1.0150302516129032E-5</c:v>
                </c:pt>
                <c:pt idx="7395">
                  <c:v>-1.0039539870967743E-5</c:v>
                </c:pt>
                <c:pt idx="7396">
                  <c:v>-9.9270047419354837E-6</c:v>
                </c:pt>
                <c:pt idx="7397">
                  <c:v>-9.8561165161290308E-6</c:v>
                </c:pt>
                <c:pt idx="7398">
                  <c:v>-9.788378870967741E-6</c:v>
                </c:pt>
                <c:pt idx="7399">
                  <c:v>-9.7140448064516115E-6</c:v>
                </c:pt>
                <c:pt idx="7400">
                  <c:v>-9.5800462580645156E-6</c:v>
                </c:pt>
                <c:pt idx="7401">
                  <c:v>-9.4697758064516143E-6</c:v>
                </c:pt>
                <c:pt idx="7402">
                  <c:v>-9.4546136451612907E-6</c:v>
                </c:pt>
                <c:pt idx="7403">
                  <c:v>-9.3227813225806476E-6</c:v>
                </c:pt>
                <c:pt idx="7404">
                  <c:v>-9.224030129032258E-6</c:v>
                </c:pt>
                <c:pt idx="7405">
                  <c:v>-9.0990896129032292E-6</c:v>
                </c:pt>
                <c:pt idx="7406">
                  <c:v>-8.9972864193548392E-6</c:v>
                </c:pt>
                <c:pt idx="7407">
                  <c:v>-8.8967628709677422E-6</c:v>
                </c:pt>
                <c:pt idx="7408">
                  <c:v>-8.746027129032257E-6</c:v>
                </c:pt>
                <c:pt idx="7409">
                  <c:v>-8.7235791935483886E-6</c:v>
                </c:pt>
                <c:pt idx="7410">
                  <c:v>-8.644125354838706E-6</c:v>
                </c:pt>
                <c:pt idx="7411">
                  <c:v>-8.5275536774193557E-6</c:v>
                </c:pt>
                <c:pt idx="7412">
                  <c:v>-8.5021520645161279E-6</c:v>
                </c:pt>
                <c:pt idx="7413">
                  <c:v>-8.3318234838709626E-6</c:v>
                </c:pt>
                <c:pt idx="7414">
                  <c:v>-8.3233561935483891E-6</c:v>
                </c:pt>
                <c:pt idx="7415">
                  <c:v>-8.1739988064516118E-6</c:v>
                </c:pt>
                <c:pt idx="7416">
                  <c:v>-8.1306783225806477E-6</c:v>
                </c:pt>
                <c:pt idx="7417">
                  <c:v>-7.9953999354838701E-6</c:v>
                </c:pt>
                <c:pt idx="7418">
                  <c:v>-7.9127956129032281E-6</c:v>
                </c:pt>
                <c:pt idx="7419">
                  <c:v>-7.7894305483870947E-6</c:v>
                </c:pt>
                <c:pt idx="7420">
                  <c:v>-7.6581889032258087E-6</c:v>
                </c:pt>
                <c:pt idx="7421">
                  <c:v>-7.6289475806451597E-6</c:v>
                </c:pt>
                <c:pt idx="7422">
                  <c:v>-7.5109974516129036E-6</c:v>
                </c:pt>
                <c:pt idx="7423">
                  <c:v>-7.413920064516127E-6</c:v>
                </c:pt>
                <c:pt idx="7424">
                  <c:v>-7.3035510322580631E-6</c:v>
                </c:pt>
                <c:pt idx="7425">
                  <c:v>-7.1890469677419356E-6</c:v>
                </c:pt>
                <c:pt idx="7426">
                  <c:v>-7.1722110967741916E-6</c:v>
                </c:pt>
                <c:pt idx="7427">
                  <c:v>-7.0541624516129025E-6</c:v>
                </c:pt>
                <c:pt idx="7428">
                  <c:v>-6.9897724516129026E-6</c:v>
                </c:pt>
                <c:pt idx="7429">
                  <c:v>-6.8720191612903214E-6</c:v>
                </c:pt>
                <c:pt idx="7430">
                  <c:v>-6.7787815806451612E-6</c:v>
                </c:pt>
                <c:pt idx="7431">
                  <c:v>-6.7299474838709651E-6</c:v>
                </c:pt>
                <c:pt idx="7432">
                  <c:v>-6.5914200000000007E-6</c:v>
                </c:pt>
                <c:pt idx="7433">
                  <c:v>-6.5031050645161304E-6</c:v>
                </c:pt>
                <c:pt idx="7434">
                  <c:v>-6.3334657741935472E-6</c:v>
                </c:pt>
                <c:pt idx="7435">
                  <c:v>-6.2640544838709676E-6</c:v>
                </c:pt>
                <c:pt idx="7436">
                  <c:v>-6.1706199032258085E-6</c:v>
                </c:pt>
                <c:pt idx="7437">
                  <c:v>-6.0735423870967736E-6</c:v>
                </c:pt>
                <c:pt idx="7438">
                  <c:v>-5.9780403870967738E-6</c:v>
                </c:pt>
                <c:pt idx="7439">
                  <c:v>-5.8573333225806438E-6</c:v>
                </c:pt>
                <c:pt idx="7440">
                  <c:v>-5.828091967741936E-6</c:v>
                </c:pt>
                <c:pt idx="7441">
                  <c:v>-5.6599293548387077E-6</c:v>
                </c:pt>
                <c:pt idx="7442">
                  <c:v>-5.64082906451613E-6</c:v>
                </c:pt>
                <c:pt idx="7443">
                  <c:v>-5.5280972258064517E-6</c:v>
                </c:pt>
                <c:pt idx="7444">
                  <c:v>-5.4309212903225822E-6</c:v>
                </c:pt>
                <c:pt idx="7445">
                  <c:v>-5.3182877741935482E-6</c:v>
                </c:pt>
                <c:pt idx="7446">
                  <c:v>-5.2028978064516139E-6</c:v>
                </c:pt>
                <c:pt idx="7447">
                  <c:v>-5.120982322580646E-6</c:v>
                </c:pt>
                <c:pt idx="7448">
                  <c:v>-4.9584318387096784E-6</c:v>
                </c:pt>
                <c:pt idx="7449">
                  <c:v>-4.902607451612904E-6</c:v>
                </c:pt>
                <c:pt idx="7450">
                  <c:v>-4.8181324193548387E-6</c:v>
                </c:pt>
                <c:pt idx="7451">
                  <c:v>-4.7144584838709656E-6</c:v>
                </c:pt>
                <c:pt idx="7452">
                  <c:v>-4.646622451612902E-6</c:v>
                </c:pt>
                <c:pt idx="7453">
                  <c:v>-4.539600967741936E-6</c:v>
                </c:pt>
                <c:pt idx="7454">
                  <c:v>-4.4473479032258058E-6</c:v>
                </c:pt>
                <c:pt idx="7455">
                  <c:v>-4.3246718387096781E-6</c:v>
                </c:pt>
                <c:pt idx="7456">
                  <c:v>-4.2069186451612904E-6</c:v>
                </c:pt>
                <c:pt idx="7457">
                  <c:v>-4.1239204838709679E-6</c:v>
                </c:pt>
                <c:pt idx="7458">
                  <c:v>-4.0041981612903215E-6</c:v>
                </c:pt>
                <c:pt idx="7459">
                  <c:v>-3.9224797419354837E-6</c:v>
                </c:pt>
                <c:pt idx="7460">
                  <c:v>-3.7965548387096782E-6</c:v>
                </c:pt>
                <c:pt idx="7461">
                  <c:v>-3.735709129032258E-6</c:v>
                </c:pt>
                <c:pt idx="7462">
                  <c:v>-3.6144115483870962E-6</c:v>
                </c:pt>
                <c:pt idx="7463">
                  <c:v>-3.5174325806451621E-6</c:v>
                </c:pt>
                <c:pt idx="7464">
                  <c:v>-3.4601314193548381E-6</c:v>
                </c:pt>
                <c:pt idx="7465">
                  <c:v>-3.3027988709677422E-6</c:v>
                </c:pt>
                <c:pt idx="7466">
                  <c:v>-3.2508141290322582E-6</c:v>
                </c:pt>
                <c:pt idx="7467">
                  <c:v>-3.1314857741935482E-6</c:v>
                </c:pt>
                <c:pt idx="7468">
                  <c:v>-3.0259409677419362E-6</c:v>
                </c:pt>
                <c:pt idx="7469">
                  <c:v>-2.8958808709677419E-6</c:v>
                </c:pt>
                <c:pt idx="7470">
                  <c:v>-2.8356260322580643E-6</c:v>
                </c:pt>
                <c:pt idx="7471">
                  <c:v>-2.75213541935484E-6</c:v>
                </c:pt>
                <c:pt idx="7472">
                  <c:v>-2.6396988064516138E-6</c:v>
                </c:pt>
                <c:pt idx="7473">
                  <c:v>-2.5964768064516142E-6</c:v>
                </c:pt>
                <c:pt idx="7474">
                  <c:v>-2.4743915806451621E-6</c:v>
                </c:pt>
                <c:pt idx="7475">
                  <c:v>-2.3378334838709679E-6</c:v>
                </c:pt>
                <c:pt idx="7476">
                  <c:v>-2.2925437741935481E-6</c:v>
                </c:pt>
                <c:pt idx="7477">
                  <c:v>-2.1282209354838723E-6</c:v>
                </c:pt>
                <c:pt idx="7478">
                  <c:v>-2.0827344193548378E-6</c:v>
                </c:pt>
                <c:pt idx="7479">
                  <c:v>-1.9393827419354839E-6</c:v>
                </c:pt>
                <c:pt idx="7480">
                  <c:v>-1.8648516451612911E-6</c:v>
                </c:pt>
                <c:pt idx="7481">
                  <c:v>-1.7767336451612906E-6</c:v>
                </c:pt>
                <c:pt idx="7482">
                  <c:v>-1.6935384516129033E-6</c:v>
                </c:pt>
                <c:pt idx="7483">
                  <c:v>-1.6017779354838709E-6</c:v>
                </c:pt>
                <c:pt idx="7484">
                  <c:v>-1.4446422903225804E-6</c:v>
                </c:pt>
                <c:pt idx="7485">
                  <c:v>-1.3789722258064514E-6</c:v>
                </c:pt>
                <c:pt idx="7486">
                  <c:v>-1.2764797741935486E-6</c:v>
                </c:pt>
                <c:pt idx="7487">
                  <c:v>-1.1920047096774193E-6</c:v>
                </c:pt>
                <c:pt idx="7488">
                  <c:v>-1.0701163548387095E-6</c:v>
                </c:pt>
                <c:pt idx="7489">
                  <c:v>-9.637841290322581E-7</c:v>
                </c:pt>
                <c:pt idx="7490">
                  <c:v>-9.3296745161290329E-7</c:v>
                </c:pt>
                <c:pt idx="7491">
                  <c:v>-8.1354054838709675E-7</c:v>
                </c:pt>
                <c:pt idx="7492">
                  <c:v>-7.1321416129032258E-7</c:v>
                </c:pt>
                <c:pt idx="7493">
                  <c:v>-5.9870987096774202E-7</c:v>
                </c:pt>
                <c:pt idx="7494">
                  <c:v>-4.8804564516129012E-7</c:v>
                </c:pt>
                <c:pt idx="7495">
                  <c:v>-4.257230967741936E-7</c:v>
                </c:pt>
                <c:pt idx="7496">
                  <c:v>-3.1860312903225801E-7</c:v>
                </c:pt>
                <c:pt idx="7497">
                  <c:v>-2.1168019354838698E-7</c:v>
                </c:pt>
                <c:pt idx="7498">
                  <c:v>-1.265156774193548E-7</c:v>
                </c:pt>
                <c:pt idx="7499">
                  <c:v>1.8805032258064521E-8</c:v>
                </c:pt>
                <c:pt idx="7500">
                  <c:v>8.2703870967742007E-9</c:v>
                </c:pt>
                <c:pt idx="7501">
                  <c:v>1.6570112903225809E-7</c:v>
                </c:pt>
                <c:pt idx="7502">
                  <c:v>2.2329796774193559E-7</c:v>
                </c:pt>
                <c:pt idx="7503">
                  <c:v>3.5798561290322581E-7</c:v>
                </c:pt>
                <c:pt idx="7504">
                  <c:v>4.6766529032258055E-7</c:v>
                </c:pt>
                <c:pt idx="7505">
                  <c:v>5.7163454838709683E-7</c:v>
                </c:pt>
                <c:pt idx="7506">
                  <c:v>6.3366177419354841E-7</c:v>
                </c:pt>
                <c:pt idx="7507">
                  <c:v>7.3960032258064499E-7</c:v>
                </c:pt>
                <c:pt idx="7508">
                  <c:v>8.1265454838709686E-7</c:v>
                </c:pt>
                <c:pt idx="7509">
                  <c:v>9.3336129032258065E-7</c:v>
                </c:pt>
                <c:pt idx="7510">
                  <c:v>1.0344755161290325E-6</c:v>
                </c:pt>
                <c:pt idx="7511">
                  <c:v>1.1225934193548384E-6</c:v>
                </c:pt>
                <c:pt idx="7512">
                  <c:v>1.2351284838709675E-6</c:v>
                </c:pt>
                <c:pt idx="7513">
                  <c:v>1.2699818064516127E-6</c:v>
                </c:pt>
                <c:pt idx="7514">
                  <c:v>1.3789722258064514E-6</c:v>
                </c:pt>
                <c:pt idx="7515">
                  <c:v>1.4858953225806455E-6</c:v>
                </c:pt>
                <c:pt idx="7516">
                  <c:v>1.5829727419354838E-6</c:v>
                </c:pt>
                <c:pt idx="7517">
                  <c:v>1.6815269032258058E-6</c:v>
                </c:pt>
                <c:pt idx="7518">
                  <c:v>1.756058096774193E-6</c:v>
                </c:pt>
                <c:pt idx="7519">
                  <c:v>1.8719405161290324E-6</c:v>
                </c:pt>
                <c:pt idx="7520">
                  <c:v>1.9896935161290323E-6</c:v>
                </c:pt>
                <c:pt idx="7521">
                  <c:v>2.05201606451613E-6</c:v>
                </c:pt>
                <c:pt idx="7522">
                  <c:v>2.1507671935483858E-6</c:v>
                </c:pt>
                <c:pt idx="7523">
                  <c:v>2.1978290000000001E-6</c:v>
                </c:pt>
                <c:pt idx="7524">
                  <c:v>2.3173544838709678E-6</c:v>
                </c:pt>
                <c:pt idx="7525">
                  <c:v>2.4229976451612901E-6</c:v>
                </c:pt>
                <c:pt idx="7526">
                  <c:v>2.5097371935483882E-6</c:v>
                </c:pt>
                <c:pt idx="7527">
                  <c:v>2.6001196129032263E-6</c:v>
                </c:pt>
                <c:pt idx="7528">
                  <c:v>2.6917819032258079E-6</c:v>
                </c:pt>
                <c:pt idx="7529">
                  <c:v>2.7829521612903221E-6</c:v>
                </c:pt>
                <c:pt idx="7530">
                  <c:v>2.9042497741935479E-6</c:v>
                </c:pt>
                <c:pt idx="7531">
                  <c:v>2.9581051290322579E-6</c:v>
                </c:pt>
                <c:pt idx="7532">
                  <c:v>3.0516380322580639E-6</c:v>
                </c:pt>
                <c:pt idx="7533">
                  <c:v>3.1673238387096777E-6</c:v>
                </c:pt>
                <c:pt idx="7534">
                  <c:v>3.219505258064516E-6</c:v>
                </c:pt>
                <c:pt idx="7535">
                  <c:v>3.3852063870967737E-6</c:v>
                </c:pt>
                <c:pt idx="7536">
                  <c:v>3.390916903225808E-6</c:v>
                </c:pt>
                <c:pt idx="7537">
                  <c:v>3.5397820645161282E-6</c:v>
                </c:pt>
                <c:pt idx="7538">
                  <c:v>3.6106703225806459E-6</c:v>
                </c:pt>
                <c:pt idx="7539">
                  <c:v>3.7529389677419362E-6</c:v>
                </c:pt>
                <c:pt idx="7540">
                  <c:v>3.8364294838709681E-6</c:v>
                </c:pt>
                <c:pt idx="7541">
                  <c:v>3.9385281935483875E-6</c:v>
                </c:pt>
                <c:pt idx="7542">
                  <c:v>4.0110899354838718E-6</c:v>
                </c:pt>
                <c:pt idx="7543">
                  <c:v>4.1025553225806443E-6</c:v>
                </c:pt>
                <c:pt idx="7544">
                  <c:v>4.1979590967741916E-6</c:v>
                </c:pt>
                <c:pt idx="7545">
                  <c:v>4.2832218064516139E-6</c:v>
                </c:pt>
                <c:pt idx="7546">
                  <c:v>4.393492258064516E-6</c:v>
                </c:pt>
                <c:pt idx="7547">
                  <c:v>4.4681218064516136E-6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2296"/>
        <c:axId val="519110728"/>
      </c:scatterChart>
      <c:valAx>
        <c:axId val="51911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0728"/>
        <c:crossesAt val="-20000"/>
        <c:crossBetween val="midCat"/>
      </c:valAx>
      <c:valAx>
        <c:axId val="519110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229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Sheet!$F$2:$F$7549</c:f>
              <c:numCache>
                <c:formatCode>General</c:formatCode>
                <c:ptCount val="7548"/>
                <c:pt idx="0">
                  <c:v>0</c:v>
                </c:pt>
                <c:pt idx="1">
                  <c:v>1.7827968773356969E-14</c:v>
                </c:pt>
                <c:pt idx="2">
                  <c:v>4.7320249765460325E-14</c:v>
                </c:pt>
                <c:pt idx="3">
                  <c:v>9.0436266461369498E-14</c:v>
                </c:pt>
                <c:pt idx="4">
                  <c:v>1.4904011048575023E-13</c:v>
                </c:pt>
                <c:pt idx="5">
                  <c:v>2.2174353472287773E-13</c:v>
                </c:pt>
                <c:pt idx="6">
                  <c:v>3.0602594863223464E-13</c:v>
                </c:pt>
                <c:pt idx="7">
                  <c:v>4.0062652549443665E-13</c:v>
                </c:pt>
                <c:pt idx="8">
                  <c:v>5.0819819413196656E-13</c:v>
                </c:pt>
                <c:pt idx="9">
                  <c:v>6.3133323014489795E-13</c:v>
                </c:pt>
                <c:pt idx="10">
                  <c:v>7.6441281282458678E-13</c:v>
                </c:pt>
                <c:pt idx="11">
                  <c:v>9.0950028232128661E-13</c:v>
                </c:pt>
                <c:pt idx="12">
                  <c:v>1.0702801402658662E-12</c:v>
                </c:pt>
                <c:pt idx="13">
                  <c:v>1.2399411454738885E-12</c:v>
                </c:pt>
                <c:pt idx="14">
                  <c:v>1.4200849371579979E-12</c:v>
                </c:pt>
                <c:pt idx="15">
                  <c:v>1.6132766943399955E-12</c:v>
                </c:pt>
                <c:pt idx="16">
                  <c:v>1.8200967703121623E-12</c:v>
                </c:pt>
                <c:pt idx="17">
                  <c:v>2.0392047488175873E-12</c:v>
                </c:pt>
                <c:pt idx="18">
                  <c:v>2.2704102676564529E-12</c:v>
                </c:pt>
                <c:pt idx="19">
                  <c:v>2.5138525986510095E-12</c:v>
                </c:pt>
                <c:pt idx="20">
                  <c:v>2.76899061727756E-12</c:v>
                </c:pt>
                <c:pt idx="21">
                  <c:v>3.0362524313143425E-12</c:v>
                </c:pt>
                <c:pt idx="22">
                  <c:v>3.3139576535167511E-12</c:v>
                </c:pt>
                <c:pt idx="23">
                  <c:v>3.6041193756336218E-12</c:v>
                </c:pt>
                <c:pt idx="24">
                  <c:v>3.9078904386976792E-12</c:v>
                </c:pt>
                <c:pt idx="25">
                  <c:v>4.2251900018088987E-12</c:v>
                </c:pt>
                <c:pt idx="26">
                  <c:v>4.5551319367885436E-12</c:v>
                </c:pt>
                <c:pt idx="27">
                  <c:v>4.8937261534420385E-12</c:v>
                </c:pt>
                <c:pt idx="28">
                  <c:v>5.244883088907293E-12</c:v>
                </c:pt>
                <c:pt idx="29">
                  <c:v>5.6099951973612448E-12</c:v>
                </c:pt>
                <c:pt idx="30">
                  <c:v>5.985721384883715E-12</c:v>
                </c:pt>
                <c:pt idx="31">
                  <c:v>6.3730500218572252E-12</c:v>
                </c:pt>
                <c:pt idx="32">
                  <c:v>6.7751899558022094E-12</c:v>
                </c:pt>
                <c:pt idx="33">
                  <c:v>7.1923418747225991E-12</c:v>
                </c:pt>
                <c:pt idx="34">
                  <c:v>7.6207905175911325E-12</c:v>
                </c:pt>
                <c:pt idx="35">
                  <c:v>8.0610804907078869E-12</c:v>
                </c:pt>
                <c:pt idx="36">
                  <c:v>8.5154702391687492E-12</c:v>
                </c:pt>
                <c:pt idx="37">
                  <c:v>8.9772708076144793E-12</c:v>
                </c:pt>
                <c:pt idx="38">
                  <c:v>9.4478540732321792E-12</c:v>
                </c:pt>
                <c:pt idx="39">
                  <c:v>9.934253044138066E-12</c:v>
                </c:pt>
                <c:pt idx="40">
                  <c:v>1.0434348286361693E-11</c:v>
                </c:pt>
                <c:pt idx="41">
                  <c:v>1.0948634990805187E-11</c:v>
                </c:pt>
                <c:pt idx="42">
                  <c:v>1.1474933904439058E-11</c:v>
                </c:pt>
                <c:pt idx="43">
                  <c:v>1.2009752223969552E-11</c:v>
                </c:pt>
                <c:pt idx="44">
                  <c:v>1.2557436798222337E-11</c:v>
                </c:pt>
                <c:pt idx="45">
                  <c:v>1.3118525167371304E-11</c:v>
                </c:pt>
                <c:pt idx="46">
                  <c:v>1.3690818371994357E-11</c:v>
                </c:pt>
                <c:pt idx="47">
                  <c:v>1.4280809942268115E-11</c:v>
                </c:pt>
                <c:pt idx="48">
                  <c:v>1.4883186171404591E-11</c:v>
                </c:pt>
                <c:pt idx="49">
                  <c:v>1.5497266101817781E-11</c:v>
                </c:pt>
                <c:pt idx="50">
                  <c:v>1.6123811165142116E-11</c:v>
                </c:pt>
                <c:pt idx="51">
                  <c:v>1.675892719652358E-11</c:v>
                </c:pt>
                <c:pt idx="52">
                  <c:v>1.7407127060813501E-11</c:v>
                </c:pt>
                <c:pt idx="53">
                  <c:v>1.8070936228101432E-11</c:v>
                </c:pt>
                <c:pt idx="54">
                  <c:v>1.8745937105493423E-11</c:v>
                </c:pt>
                <c:pt idx="55">
                  <c:v>1.9430818026055028E-11</c:v>
                </c:pt>
                <c:pt idx="56">
                  <c:v>2.0131261153981358E-11</c:v>
                </c:pt>
                <c:pt idx="57">
                  <c:v>2.0845541294163216E-11</c:v>
                </c:pt>
                <c:pt idx="58">
                  <c:v>2.1568938900940515E-11</c:v>
                </c:pt>
                <c:pt idx="59">
                  <c:v>2.2304418276938138E-11</c:v>
                </c:pt>
                <c:pt idx="60">
                  <c:v>2.3050678476260079E-11</c:v>
                </c:pt>
                <c:pt idx="61">
                  <c:v>2.3809023086212048E-11</c:v>
                </c:pt>
                <c:pt idx="62">
                  <c:v>2.4582392810832582E-11</c:v>
                </c:pt>
                <c:pt idx="63">
                  <c:v>2.5366954478023832E-11</c:v>
                </c:pt>
                <c:pt idx="64">
                  <c:v>2.6165648316089351E-11</c:v>
                </c:pt>
                <c:pt idx="65">
                  <c:v>2.6974135721236771E-11</c:v>
                </c:pt>
                <c:pt idx="66">
                  <c:v>2.7791615877075905E-11</c:v>
                </c:pt>
                <c:pt idx="67">
                  <c:v>2.8625417356241599E-11</c:v>
                </c:pt>
                <c:pt idx="68">
                  <c:v>2.9473801039975015E-11</c:v>
                </c:pt>
                <c:pt idx="69">
                  <c:v>3.0336061140075259E-11</c:v>
                </c:pt>
                <c:pt idx="70">
                  <c:v>3.1210832317300845E-11</c:v>
                </c:pt>
                <c:pt idx="71">
                  <c:v>3.2094634972222942E-11</c:v>
                </c:pt>
                <c:pt idx="72">
                  <c:v>3.2993082673010751E-11</c:v>
                </c:pt>
                <c:pt idx="73">
                  <c:v>3.3905078560840131E-11</c:v>
                </c:pt>
                <c:pt idx="74">
                  <c:v>3.4828220203793377E-11</c:v>
                </c:pt>
                <c:pt idx="75">
                  <c:v>3.5766631646146904E-11</c:v>
                </c:pt>
                <c:pt idx="76">
                  <c:v>3.6717184756367509E-11</c:v>
                </c:pt>
                <c:pt idx="77">
                  <c:v>3.7679152746990571E-11</c:v>
                </c:pt>
                <c:pt idx="78">
                  <c:v>3.865344146113297E-11</c:v>
                </c:pt>
                <c:pt idx="79">
                  <c:v>3.9638979250032036E-11</c:v>
                </c:pt>
                <c:pt idx="80">
                  <c:v>4.0640062415671097E-11</c:v>
                </c:pt>
                <c:pt idx="81">
                  <c:v>4.1654752853024129E-11</c:v>
                </c:pt>
                <c:pt idx="82">
                  <c:v>4.2683299998245253E-11</c:v>
                </c:pt>
                <c:pt idx="83">
                  <c:v>4.3725645362618513E-11</c:v>
                </c:pt>
                <c:pt idx="84">
                  <c:v>4.4778433530582984E-11</c:v>
                </c:pt>
                <c:pt idx="85">
                  <c:v>4.5844605797812349E-11</c:v>
                </c:pt>
                <c:pt idx="86">
                  <c:v>4.6922127305607911E-11</c:v>
                </c:pt>
                <c:pt idx="87">
                  <c:v>4.8012629491837117E-11</c:v>
                </c:pt>
                <c:pt idx="88">
                  <c:v>4.9122721832380258E-11</c:v>
                </c:pt>
                <c:pt idx="89">
                  <c:v>5.0245620628284646E-11</c:v>
                </c:pt>
                <c:pt idx="90">
                  <c:v>5.1377413714024748E-11</c:v>
                </c:pt>
                <c:pt idx="91">
                  <c:v>5.2521467972168666E-11</c:v>
                </c:pt>
                <c:pt idx="92">
                  <c:v>5.3678637660026853E-11</c:v>
                </c:pt>
                <c:pt idx="93">
                  <c:v>5.4850379534505005E-11</c:v>
                </c:pt>
                <c:pt idx="94">
                  <c:v>5.6032420409941684E-11</c:v>
                </c:pt>
                <c:pt idx="95">
                  <c:v>5.7225661954505715E-11</c:v>
                </c:pt>
                <c:pt idx="96">
                  <c:v>5.8432587147201352E-11</c:v>
                </c:pt>
                <c:pt idx="97">
                  <c:v>5.9650717166791098E-11</c:v>
                </c:pt>
                <c:pt idx="98">
                  <c:v>6.0883852594678329E-11</c:v>
                </c:pt>
                <c:pt idx="99">
                  <c:v>6.2132392100829382E-11</c:v>
                </c:pt>
                <c:pt idx="100">
                  <c:v>6.3394783505421961E-11</c:v>
                </c:pt>
                <c:pt idx="101">
                  <c:v>6.4668826098994419E-11</c:v>
                </c:pt>
                <c:pt idx="102">
                  <c:v>6.5955360071929436E-11</c:v>
                </c:pt>
                <c:pt idx="103">
                  <c:v>6.7253959827634016E-11</c:v>
                </c:pt>
                <c:pt idx="104">
                  <c:v>6.8562811565878969E-11</c:v>
                </c:pt>
                <c:pt idx="105">
                  <c:v>6.9884240033992186E-11</c:v>
                </c:pt>
                <c:pt idx="106">
                  <c:v>7.1221487862939643E-11</c:v>
                </c:pt>
                <c:pt idx="107">
                  <c:v>7.2570738593194108E-11</c:v>
                </c:pt>
                <c:pt idx="108">
                  <c:v>7.3932325912158882E-11</c:v>
                </c:pt>
                <c:pt idx="109">
                  <c:v>7.5305354370908772E-11</c:v>
                </c:pt>
                <c:pt idx="110">
                  <c:v>7.6687152386394204E-11</c:v>
                </c:pt>
                <c:pt idx="111">
                  <c:v>7.8082328321162931E-11</c:v>
                </c:pt>
                <c:pt idx="112">
                  <c:v>7.9490986443027521E-11</c:v>
                </c:pt>
                <c:pt idx="113">
                  <c:v>8.0916153149419928E-11</c:v>
                </c:pt>
                <c:pt idx="114">
                  <c:v>8.2352432798509382E-11</c:v>
                </c:pt>
                <c:pt idx="115">
                  <c:v>8.3798410684721678E-11</c:v>
                </c:pt>
                <c:pt idx="116">
                  <c:v>8.5258675350225547E-11</c:v>
                </c:pt>
                <c:pt idx="117">
                  <c:v>8.6727374833129815E-11</c:v>
                </c:pt>
                <c:pt idx="118">
                  <c:v>8.820773207740974E-11</c:v>
                </c:pt>
                <c:pt idx="119">
                  <c:v>8.9704603779412043E-11</c:v>
                </c:pt>
                <c:pt idx="120">
                  <c:v>9.1215772650195354E-11</c:v>
                </c:pt>
                <c:pt idx="121">
                  <c:v>9.2739190030170436E-11</c:v>
                </c:pt>
                <c:pt idx="122">
                  <c:v>9.4272545380114543E-11</c:v>
                </c:pt>
                <c:pt idx="123">
                  <c:v>9.5817226018046328E-11</c:v>
                </c:pt>
                <c:pt idx="124">
                  <c:v>9.737704762459361E-11</c:v>
                </c:pt>
                <c:pt idx="125">
                  <c:v>9.8943899328841328E-11</c:v>
                </c:pt>
                <c:pt idx="126">
                  <c:v>1.0052194929191704E-10</c:v>
                </c:pt>
                <c:pt idx="127">
                  <c:v>1.0211514117510718E-10</c:v>
                </c:pt>
                <c:pt idx="128">
                  <c:v>1.0372242085549104E-10</c:v>
                </c:pt>
                <c:pt idx="129">
                  <c:v>1.0534341938309343E-10</c:v>
                </c:pt>
                <c:pt idx="130">
                  <c:v>1.0697436900607252E-10</c:v>
                </c:pt>
                <c:pt idx="131">
                  <c:v>1.0861940643823378E-10</c:v>
                </c:pt>
                <c:pt idx="132">
                  <c:v>1.1027633659673666E-10</c:v>
                </c:pt>
                <c:pt idx="133">
                  <c:v>1.1194595506058952E-10</c:v>
                </c:pt>
                <c:pt idx="134">
                  <c:v>1.1362836686083044E-10</c:v>
                </c:pt>
                <c:pt idx="135">
                  <c:v>1.1532138389779339E-10</c:v>
                </c:pt>
                <c:pt idx="136">
                  <c:v>1.1702872595095877E-10</c:v>
                </c:pt>
                <c:pt idx="137">
                  <c:v>1.1874785703653851E-10</c:v>
                </c:pt>
                <c:pt idx="138">
                  <c:v>1.2047693266019918E-10</c:v>
                </c:pt>
                <c:pt idx="139">
                  <c:v>1.2221901885104214E-10</c:v>
                </c:pt>
                <c:pt idx="140">
                  <c:v>1.2397463949434168E-10</c:v>
                </c:pt>
                <c:pt idx="141">
                  <c:v>1.2574265962857156E-10</c:v>
                </c:pt>
                <c:pt idx="142">
                  <c:v>1.2752661070339473E-10</c:v>
                </c:pt>
                <c:pt idx="143">
                  <c:v>1.2932148101759446E-10</c:v>
                </c:pt>
                <c:pt idx="144">
                  <c:v>1.3112639765677109E-10</c:v>
                </c:pt>
                <c:pt idx="145">
                  <c:v>1.3294310989000055E-10</c:v>
                </c:pt>
                <c:pt idx="146">
                  <c:v>1.3477174242887014E-10</c:v>
                </c:pt>
                <c:pt idx="147">
                  <c:v>1.3661293174852768E-10</c:v>
                </c:pt>
                <c:pt idx="148">
                  <c:v>1.384644071950999E-10</c:v>
                </c:pt>
                <c:pt idx="149">
                  <c:v>1.4032823618187568E-10</c:v>
                </c:pt>
                <c:pt idx="150">
                  <c:v>1.422035259911543E-10</c:v>
                </c:pt>
                <c:pt idx="151">
                  <c:v>1.4409215013135866E-10</c:v>
                </c:pt>
                <c:pt idx="152">
                  <c:v>1.4599219295884319E-10</c:v>
                </c:pt>
                <c:pt idx="153">
                  <c:v>1.4789988291062881E-10</c:v>
                </c:pt>
                <c:pt idx="154">
                  <c:v>1.4981910589492257E-10</c:v>
                </c:pt>
                <c:pt idx="155">
                  <c:v>1.5175245412344836E-10</c:v>
                </c:pt>
                <c:pt idx="156">
                  <c:v>1.5369968590814109E-10</c:v>
                </c:pt>
                <c:pt idx="157">
                  <c:v>1.5565768929587388E-10</c:v>
                </c:pt>
                <c:pt idx="158">
                  <c:v>1.5762554532677634E-10</c:v>
                </c:pt>
                <c:pt idx="159">
                  <c:v>1.5960526508201305E-10</c:v>
                </c:pt>
                <c:pt idx="160">
                  <c:v>1.6159875372133715E-10</c:v>
                </c:pt>
                <c:pt idx="161">
                  <c:v>1.6360241663926881E-10</c:v>
                </c:pt>
                <c:pt idx="162">
                  <c:v>1.6561900417759111E-10</c:v>
                </c:pt>
                <c:pt idx="163">
                  <c:v>1.6764766838873051E-10</c:v>
                </c:pt>
                <c:pt idx="164">
                  <c:v>1.6968757798987365E-10</c:v>
                </c:pt>
                <c:pt idx="165">
                  <c:v>1.7173890247786169E-10</c:v>
                </c:pt>
                <c:pt idx="166">
                  <c:v>1.737984451595123E-10</c:v>
                </c:pt>
                <c:pt idx="167">
                  <c:v>1.758685910540341E-10</c:v>
                </c:pt>
                <c:pt idx="168">
                  <c:v>1.7795099633469389E-10</c:v>
                </c:pt>
                <c:pt idx="169">
                  <c:v>1.8004439639084882E-10</c:v>
                </c:pt>
                <c:pt idx="170">
                  <c:v>1.8215255898296584E-10</c:v>
                </c:pt>
                <c:pt idx="171">
                  <c:v>1.8427521333464293E-10</c:v>
                </c:pt>
                <c:pt idx="172">
                  <c:v>1.8640610066721296E-10</c:v>
                </c:pt>
                <c:pt idx="173">
                  <c:v>1.8855044430484933E-10</c:v>
                </c:pt>
                <c:pt idx="174">
                  <c:v>1.9070968176886208E-10</c:v>
                </c:pt>
                <c:pt idx="175">
                  <c:v>1.9287815631046276E-10</c:v>
                </c:pt>
                <c:pt idx="176">
                  <c:v>1.9505687587110875E-10</c:v>
                </c:pt>
                <c:pt idx="177">
                  <c:v>1.9725004289603102E-10</c:v>
                </c:pt>
                <c:pt idx="178">
                  <c:v>1.9945856980285997E-10</c:v>
                </c:pt>
                <c:pt idx="179">
                  <c:v>2.0167777408051204E-10</c:v>
                </c:pt>
                <c:pt idx="180">
                  <c:v>2.0390870410101488E-10</c:v>
                </c:pt>
                <c:pt idx="181">
                  <c:v>2.0615016942672521E-10</c:v>
                </c:pt>
                <c:pt idx="182">
                  <c:v>2.0840419831394919E-10</c:v>
                </c:pt>
                <c:pt idx="183">
                  <c:v>2.1067283926962448E-10</c:v>
                </c:pt>
                <c:pt idx="184">
                  <c:v>2.1295702997235672E-10</c:v>
                </c:pt>
                <c:pt idx="185">
                  <c:v>2.1525555001090913E-10</c:v>
                </c:pt>
                <c:pt idx="186">
                  <c:v>2.1756145459497995E-10</c:v>
                </c:pt>
                <c:pt idx="187">
                  <c:v>2.19877523857391E-10</c:v>
                </c:pt>
                <c:pt idx="188">
                  <c:v>2.2220573966668137E-10</c:v>
                </c:pt>
                <c:pt idx="189">
                  <c:v>2.2454749710136735E-10</c:v>
                </c:pt>
                <c:pt idx="190">
                  <c:v>2.2690128642582104E-10</c:v>
                </c:pt>
                <c:pt idx="191">
                  <c:v>2.2926746184630738E-10</c:v>
                </c:pt>
                <c:pt idx="192">
                  <c:v>2.3164926650694185E-10</c:v>
                </c:pt>
                <c:pt idx="193">
                  <c:v>2.3404182309221066E-10</c:v>
                </c:pt>
                <c:pt idx="194">
                  <c:v>2.3644560418494525E-10</c:v>
                </c:pt>
                <c:pt idx="195">
                  <c:v>2.3886120318271463E-10</c:v>
                </c:pt>
                <c:pt idx="196">
                  <c:v>2.4128955353177533E-10</c:v>
                </c:pt>
                <c:pt idx="197">
                  <c:v>2.4372886586765012E-10</c:v>
                </c:pt>
                <c:pt idx="198">
                  <c:v>2.4618028885201132E-10</c:v>
                </c:pt>
                <c:pt idx="199">
                  <c:v>2.4864471413661591E-10</c:v>
                </c:pt>
                <c:pt idx="200">
                  <c:v>2.5112087699880221E-10</c:v>
                </c:pt>
                <c:pt idx="201">
                  <c:v>2.5360726666903823E-10</c:v>
                </c:pt>
                <c:pt idx="202">
                  <c:v>2.5610579978730768E-10</c:v>
                </c:pt>
                <c:pt idx="203">
                  <c:v>2.5861871001460349E-10</c:v>
                </c:pt>
                <c:pt idx="204">
                  <c:v>2.6114760190446966E-10</c:v>
                </c:pt>
                <c:pt idx="205">
                  <c:v>2.6368668782877066E-10</c:v>
                </c:pt>
                <c:pt idx="206">
                  <c:v>2.6623570512918979E-10</c:v>
                </c:pt>
                <c:pt idx="207">
                  <c:v>2.6879664105040509E-10</c:v>
                </c:pt>
                <c:pt idx="208">
                  <c:v>2.713677201635351E-10</c:v>
                </c:pt>
                <c:pt idx="209">
                  <c:v>2.739525311933342E-10</c:v>
                </c:pt>
                <c:pt idx="210">
                  <c:v>2.7655190781156115E-10</c:v>
                </c:pt>
                <c:pt idx="211">
                  <c:v>2.7916416410568116E-10</c:v>
                </c:pt>
                <c:pt idx="212">
                  <c:v>2.8178885173566022E-10</c:v>
                </c:pt>
                <c:pt idx="213">
                  <c:v>2.8442805898832974E-10</c:v>
                </c:pt>
                <c:pt idx="214">
                  <c:v>2.870809981684612E-10</c:v>
                </c:pt>
                <c:pt idx="215">
                  <c:v>2.8974664892767751E-10</c:v>
                </c:pt>
                <c:pt idx="216">
                  <c:v>2.9242586414193291E-10</c:v>
                </c:pt>
                <c:pt idx="217">
                  <c:v>2.9511525363266328E-10</c:v>
                </c:pt>
                <c:pt idx="218">
                  <c:v>2.9781375387778852E-10</c:v>
                </c:pt>
                <c:pt idx="219">
                  <c:v>3.0052578276355099E-10</c:v>
                </c:pt>
                <c:pt idx="220">
                  <c:v>3.0325302708025263E-10</c:v>
                </c:pt>
                <c:pt idx="221">
                  <c:v>3.0599080667204238E-10</c:v>
                </c:pt>
                <c:pt idx="222">
                  <c:v>3.08738182941528E-10</c:v>
                </c:pt>
                <c:pt idx="223">
                  <c:v>3.1149989140462499E-10</c:v>
                </c:pt>
                <c:pt idx="224">
                  <c:v>3.142746133983178E-10</c:v>
                </c:pt>
                <c:pt idx="225">
                  <c:v>3.1705962131269552E-10</c:v>
                </c:pt>
                <c:pt idx="226">
                  <c:v>3.1985966090768912E-10</c:v>
                </c:pt>
                <c:pt idx="227">
                  <c:v>3.2267516429899771E-10</c:v>
                </c:pt>
                <c:pt idx="228">
                  <c:v>3.2549886067888683E-10</c:v>
                </c:pt>
                <c:pt idx="229">
                  <c:v>3.2833158251652026E-10</c:v>
                </c:pt>
                <c:pt idx="230">
                  <c:v>3.3117998589728647E-10</c:v>
                </c:pt>
                <c:pt idx="231">
                  <c:v>3.340404955397477E-10</c:v>
                </c:pt>
                <c:pt idx="232">
                  <c:v>3.3691515525696623E-10</c:v>
                </c:pt>
                <c:pt idx="233">
                  <c:v>3.3979920157893229E-10</c:v>
                </c:pt>
                <c:pt idx="234">
                  <c:v>3.4269401951905346E-10</c:v>
                </c:pt>
                <c:pt idx="235">
                  <c:v>3.4560291574752843E-10</c:v>
                </c:pt>
                <c:pt idx="236">
                  <c:v>3.4852555204835905E-10</c:v>
                </c:pt>
                <c:pt idx="237">
                  <c:v>3.5146205163590184E-10</c:v>
                </c:pt>
                <c:pt idx="238">
                  <c:v>3.5440466892931464E-10</c:v>
                </c:pt>
                <c:pt idx="239">
                  <c:v>3.5736127565528316E-10</c:v>
                </c:pt>
                <c:pt idx="240">
                  <c:v>3.6033493445983632E-10</c:v>
                </c:pt>
                <c:pt idx="241">
                  <c:v>3.6331900393542972E-10</c:v>
                </c:pt>
                <c:pt idx="242">
                  <c:v>3.6631461950439557E-10</c:v>
                </c:pt>
                <c:pt idx="243">
                  <c:v>3.6931851669542182E-10</c:v>
                </c:pt>
                <c:pt idx="244">
                  <c:v>3.7233314167721139E-10</c:v>
                </c:pt>
                <c:pt idx="245">
                  <c:v>3.7536337602003733E-10</c:v>
                </c:pt>
                <c:pt idx="246">
                  <c:v>3.7840783462247587E-10</c:v>
                </c:pt>
                <c:pt idx="247">
                  <c:v>3.8146312441036809E-10</c:v>
                </c:pt>
                <c:pt idx="248">
                  <c:v>3.8452963817998527E-10</c:v>
                </c:pt>
                <c:pt idx="249">
                  <c:v>3.8760476403613246E-10</c:v>
                </c:pt>
                <c:pt idx="250">
                  <c:v>3.906908451711991E-10</c:v>
                </c:pt>
                <c:pt idx="251">
                  <c:v>3.9378923777393105E-10</c:v>
                </c:pt>
                <c:pt idx="252">
                  <c:v>3.9689812903869457E-10</c:v>
                </c:pt>
                <c:pt idx="253">
                  <c:v>4.0001890122005489E-10</c:v>
                </c:pt>
                <c:pt idx="254">
                  <c:v>4.0315097663317351E-10</c:v>
                </c:pt>
                <c:pt idx="255">
                  <c:v>4.0629171727399368E-10</c:v>
                </c:pt>
                <c:pt idx="256">
                  <c:v>4.0944506020208962E-10</c:v>
                </c:pt>
                <c:pt idx="257">
                  <c:v>4.1261596861052672E-10</c:v>
                </c:pt>
                <c:pt idx="258">
                  <c:v>4.1579806873985981E-10</c:v>
                </c:pt>
                <c:pt idx="259">
                  <c:v>4.1898741932668077E-10</c:v>
                </c:pt>
                <c:pt idx="260">
                  <c:v>4.2218879809726926E-10</c:v>
                </c:pt>
                <c:pt idx="261">
                  <c:v>4.2540726299098648E-10</c:v>
                </c:pt>
                <c:pt idx="262">
                  <c:v>4.2863449086041667E-10</c:v>
                </c:pt>
                <c:pt idx="263">
                  <c:v>4.3187165012295852E-10</c:v>
                </c:pt>
                <c:pt idx="264">
                  <c:v>4.3512684080986313E-10</c:v>
                </c:pt>
                <c:pt idx="265">
                  <c:v>4.3839375502910275E-10</c:v>
                </c:pt>
                <c:pt idx="266">
                  <c:v>4.4167084349900305E-10</c:v>
                </c:pt>
                <c:pt idx="267">
                  <c:v>4.4495604816254133E-10</c:v>
                </c:pt>
                <c:pt idx="268">
                  <c:v>4.4825257287298392E-10</c:v>
                </c:pt>
                <c:pt idx="269">
                  <c:v>4.5156017119088389E-10</c:v>
                </c:pt>
                <c:pt idx="270">
                  <c:v>4.5487942720991388E-10</c:v>
                </c:pt>
                <c:pt idx="271">
                  <c:v>4.5821053739241346E-10</c:v>
                </c:pt>
                <c:pt idx="272">
                  <c:v>4.6155264932838129E-10</c:v>
                </c:pt>
                <c:pt idx="273">
                  <c:v>4.6490607767960123E-10</c:v>
                </c:pt>
                <c:pt idx="274">
                  <c:v>4.6827034982025343E-10</c:v>
                </c:pt>
                <c:pt idx="275">
                  <c:v>4.7164625621619475E-10</c:v>
                </c:pt>
                <c:pt idx="276">
                  <c:v>4.7503028616193698E-10</c:v>
                </c:pt>
                <c:pt idx="277">
                  <c:v>4.7842808752736177E-10</c:v>
                </c:pt>
                <c:pt idx="278">
                  <c:v>4.8184005400964602E-10</c:v>
                </c:pt>
                <c:pt idx="279">
                  <c:v>4.8526420264035042E-10</c:v>
                </c:pt>
                <c:pt idx="280">
                  <c:v>4.8870431584169119E-10</c:v>
                </c:pt>
                <c:pt idx="281">
                  <c:v>4.9215484608002406E-10</c:v>
                </c:pt>
                <c:pt idx="282">
                  <c:v>4.9561211112815286E-10</c:v>
                </c:pt>
                <c:pt idx="283">
                  <c:v>4.9907974333841883E-10</c:v>
                </c:pt>
                <c:pt idx="284">
                  <c:v>5.025642427159813E-10</c:v>
                </c:pt>
                <c:pt idx="285">
                  <c:v>5.0606177833672402E-10</c:v>
                </c:pt>
                <c:pt idx="286">
                  <c:v>5.0956712514366177E-10</c:v>
                </c:pt>
                <c:pt idx="287">
                  <c:v>5.1308272381064455E-10</c:v>
                </c:pt>
                <c:pt idx="288">
                  <c:v>5.1660952840013913E-10</c:v>
                </c:pt>
                <c:pt idx="289">
                  <c:v>5.2014926430278956E-10</c:v>
                </c:pt>
                <c:pt idx="290">
                  <c:v>5.2370166230093182E-10</c:v>
                </c:pt>
                <c:pt idx="291">
                  <c:v>5.2726364570073168E-10</c:v>
                </c:pt>
                <c:pt idx="292">
                  <c:v>5.3083801342090761E-10</c:v>
                </c:pt>
                <c:pt idx="293">
                  <c:v>5.3442344154359204E-10</c:v>
                </c:pt>
                <c:pt idx="294">
                  <c:v>5.3802006145159033E-10</c:v>
                </c:pt>
                <c:pt idx="295">
                  <c:v>5.4162402543625782E-10</c:v>
                </c:pt>
                <c:pt idx="296">
                  <c:v>5.4523995030951016E-10</c:v>
                </c:pt>
                <c:pt idx="297">
                  <c:v>5.4886859624883731E-10</c:v>
                </c:pt>
                <c:pt idx="298">
                  <c:v>5.525070553885227E-10</c:v>
                </c:pt>
                <c:pt idx="299">
                  <c:v>5.561565441705378E-10</c:v>
                </c:pt>
                <c:pt idx="300">
                  <c:v>5.5981634306528099E-10</c:v>
                </c:pt>
                <c:pt idx="301">
                  <c:v>5.6349056962765689E-10</c:v>
                </c:pt>
                <c:pt idx="302">
                  <c:v>5.6717565320597179E-10</c:v>
                </c:pt>
                <c:pt idx="303">
                  <c:v>5.7087118528844255E-10</c:v>
                </c:pt>
                <c:pt idx="304">
                  <c:v>5.7457967631664447E-10</c:v>
                </c:pt>
                <c:pt idx="305">
                  <c:v>5.7829648404023031E-10</c:v>
                </c:pt>
                <c:pt idx="306">
                  <c:v>5.8202450305549518E-10</c:v>
                </c:pt>
                <c:pt idx="307">
                  <c:v>5.8576299350487699E-10</c:v>
                </c:pt>
                <c:pt idx="308">
                  <c:v>5.8951411791195327E-10</c:v>
                </c:pt>
                <c:pt idx="309">
                  <c:v>5.9327704462950499E-10</c:v>
                </c:pt>
                <c:pt idx="310">
                  <c:v>5.970479466060556E-10</c:v>
                </c:pt>
                <c:pt idx="311">
                  <c:v>6.0083055066225977E-10</c:v>
                </c:pt>
                <c:pt idx="312">
                  <c:v>6.0462854896125023E-10</c:v>
                </c:pt>
                <c:pt idx="313">
                  <c:v>6.0843660348350424E-10</c:v>
                </c:pt>
                <c:pt idx="314">
                  <c:v>6.1225506200980666E-10</c:v>
                </c:pt>
                <c:pt idx="315">
                  <c:v>6.160880021838728E-10</c:v>
                </c:pt>
                <c:pt idx="316">
                  <c:v>6.1993242813750764E-10</c:v>
                </c:pt>
                <c:pt idx="317">
                  <c:v>6.2378816396844246E-10</c:v>
                </c:pt>
                <c:pt idx="318">
                  <c:v>6.2765706727487421E-10</c:v>
                </c:pt>
                <c:pt idx="319">
                  <c:v>6.3153698289822555E-10</c:v>
                </c:pt>
                <c:pt idx="320">
                  <c:v>6.3542872248624439E-10</c:v>
                </c:pt>
                <c:pt idx="321">
                  <c:v>6.3933307154336944E-10</c:v>
                </c:pt>
                <c:pt idx="322">
                  <c:v>6.4325001699378217E-10</c:v>
                </c:pt>
                <c:pt idx="323">
                  <c:v>6.4717772832542378E-10</c:v>
                </c:pt>
                <c:pt idx="324">
                  <c:v>6.5111347333936472E-10</c:v>
                </c:pt>
                <c:pt idx="325">
                  <c:v>6.5506180818712606E-10</c:v>
                </c:pt>
                <c:pt idx="326">
                  <c:v>6.5902423601901198E-10</c:v>
                </c:pt>
                <c:pt idx="327">
                  <c:v>6.6299545718761159E-10</c:v>
                </c:pt>
                <c:pt idx="328">
                  <c:v>6.6697643500077315E-10</c:v>
                </c:pt>
                <c:pt idx="329">
                  <c:v>6.7096889332335561E-10</c:v>
                </c:pt>
                <c:pt idx="330">
                  <c:v>6.7497610765256867E-10</c:v>
                </c:pt>
                <c:pt idx="331">
                  <c:v>6.7899478335521873E-10</c:v>
                </c:pt>
                <c:pt idx="332">
                  <c:v>6.8302579889593833E-10</c:v>
                </c:pt>
                <c:pt idx="333">
                  <c:v>6.8707271910276536E-10</c:v>
                </c:pt>
                <c:pt idx="334">
                  <c:v>6.9113165808259795E-10</c:v>
                </c:pt>
                <c:pt idx="335">
                  <c:v>6.9520059085137077E-10</c:v>
                </c:pt>
                <c:pt idx="336">
                  <c:v>6.9927809286678142E-10</c:v>
                </c:pt>
                <c:pt idx="337">
                  <c:v>7.0336530969054317E-10</c:v>
                </c:pt>
                <c:pt idx="338">
                  <c:v>7.0746926483500577E-10</c:v>
                </c:pt>
                <c:pt idx="339">
                  <c:v>7.1158434593390569E-10</c:v>
                </c:pt>
                <c:pt idx="340">
                  <c:v>7.1570668711595853E-10</c:v>
                </c:pt>
                <c:pt idx="341">
                  <c:v>7.1984064664227513E-10</c:v>
                </c:pt>
                <c:pt idx="342">
                  <c:v>7.2398661831760794E-10</c:v>
                </c:pt>
                <c:pt idx="343">
                  <c:v>7.2814281359293926E-10</c:v>
                </c:pt>
                <c:pt idx="344">
                  <c:v>7.3231085372643004E-10</c:v>
                </c:pt>
                <c:pt idx="345">
                  <c:v>7.3649217949195632E-10</c:v>
                </c:pt>
                <c:pt idx="346">
                  <c:v>7.4068125730098638E-10</c:v>
                </c:pt>
                <c:pt idx="347">
                  <c:v>7.4487958403908148E-10</c:v>
                </c:pt>
                <c:pt idx="348">
                  <c:v>7.4909472768896937E-10</c:v>
                </c:pt>
                <c:pt idx="349">
                  <c:v>7.5332354428053486E-10</c:v>
                </c:pt>
                <c:pt idx="350">
                  <c:v>7.5756365763040898E-10</c:v>
                </c:pt>
                <c:pt idx="351">
                  <c:v>7.6181425667461972E-10</c:v>
                </c:pt>
                <c:pt idx="352">
                  <c:v>7.6607640566390107E-10</c:v>
                </c:pt>
                <c:pt idx="353">
                  <c:v>7.7034688446745565E-10</c:v>
                </c:pt>
                <c:pt idx="354">
                  <c:v>7.7462961875127616E-10</c:v>
                </c:pt>
                <c:pt idx="355">
                  <c:v>7.7892664903292576E-10</c:v>
                </c:pt>
                <c:pt idx="356">
                  <c:v>7.8322990848617966E-10</c:v>
                </c:pt>
                <c:pt idx="357">
                  <c:v>7.8754517350749201E-10</c:v>
                </c:pt>
                <c:pt idx="358">
                  <c:v>7.9187111542076153E-10</c:v>
                </c:pt>
                <c:pt idx="359">
                  <c:v>7.9621042452588087E-10</c:v>
                </c:pt>
                <c:pt idx="360">
                  <c:v>8.005608137764246E-10</c:v>
                </c:pt>
                <c:pt idx="361">
                  <c:v>8.0492170563803614E-10</c:v>
                </c:pt>
                <c:pt idx="362">
                  <c:v>8.0929830525258072E-10</c:v>
                </c:pt>
                <c:pt idx="363">
                  <c:v>8.1368758664118269E-10</c:v>
                </c:pt>
                <c:pt idx="364">
                  <c:v>8.1809119736981317E-10</c:v>
                </c:pt>
                <c:pt idx="365">
                  <c:v>8.2250679405260883E-10</c:v>
                </c:pt>
                <c:pt idx="366">
                  <c:v>8.2693263338236643E-10</c:v>
                </c:pt>
                <c:pt idx="367">
                  <c:v>8.3137107279863957E-10</c:v>
                </c:pt>
                <c:pt idx="368">
                  <c:v>8.3581500638202503E-10</c:v>
                </c:pt>
                <c:pt idx="369">
                  <c:v>8.4026807715349653E-10</c:v>
                </c:pt>
                <c:pt idx="370">
                  <c:v>8.4473685538823461E-10</c:v>
                </c:pt>
                <c:pt idx="371">
                  <c:v>8.4921530282625854E-10</c:v>
                </c:pt>
                <c:pt idx="372">
                  <c:v>8.5370098372277865E-10</c:v>
                </c:pt>
                <c:pt idx="373">
                  <c:v>8.5819728521475077E-10</c:v>
                </c:pt>
                <c:pt idx="374">
                  <c:v>8.6270654734059194E-10</c:v>
                </c:pt>
                <c:pt idx="375">
                  <c:v>8.6722538985209933E-10</c:v>
                </c:pt>
                <c:pt idx="376">
                  <c:v>8.7175577853221631E-10</c:v>
                </c:pt>
                <c:pt idx="377">
                  <c:v>8.7630084450535396E-10</c:v>
                </c:pt>
                <c:pt idx="378">
                  <c:v>8.8085291424916513E-10</c:v>
                </c:pt>
                <c:pt idx="379">
                  <c:v>8.8541591329090127E-10</c:v>
                </c:pt>
                <c:pt idx="380">
                  <c:v>8.8999198788966541E-10</c:v>
                </c:pt>
                <c:pt idx="381">
                  <c:v>8.9457442297847368E-10</c:v>
                </c:pt>
                <c:pt idx="382">
                  <c:v>8.9916240191050087E-10</c:v>
                </c:pt>
                <c:pt idx="383">
                  <c:v>9.037676011267136E-10</c:v>
                </c:pt>
                <c:pt idx="384">
                  <c:v>9.0838701150505794E-10</c:v>
                </c:pt>
                <c:pt idx="385">
                  <c:v>9.1301400989713493E-10</c:v>
                </c:pt>
                <c:pt idx="386">
                  <c:v>9.1765372274014058E-10</c:v>
                </c:pt>
                <c:pt idx="387">
                  <c:v>9.2230915003752446E-10</c:v>
                </c:pt>
                <c:pt idx="388">
                  <c:v>9.2697366854208369E-10</c:v>
                </c:pt>
                <c:pt idx="389">
                  <c:v>9.3164574226314509E-10</c:v>
                </c:pt>
                <c:pt idx="390">
                  <c:v>9.3632601794150156E-10</c:v>
                </c:pt>
                <c:pt idx="391">
                  <c:v>9.4101194186036394E-10</c:v>
                </c:pt>
                <c:pt idx="392">
                  <c:v>9.4571198500133185E-10</c:v>
                </c:pt>
                <c:pt idx="393">
                  <c:v>9.5042495274548694E-10</c:v>
                </c:pt>
                <c:pt idx="394">
                  <c:v>9.5514852170702841E-10</c:v>
                </c:pt>
                <c:pt idx="395">
                  <c:v>9.5988747006197339E-10</c:v>
                </c:pt>
                <c:pt idx="396">
                  <c:v>9.6463586402896438E-10</c:v>
                </c:pt>
                <c:pt idx="397">
                  <c:v>9.6939485235354039E-10</c:v>
                </c:pt>
                <c:pt idx="398">
                  <c:v>9.7415938435555529E-10</c:v>
                </c:pt>
                <c:pt idx="399">
                  <c:v>9.7892923612656546E-10</c:v>
                </c:pt>
                <c:pt idx="400">
                  <c:v>9.8371063406619347E-10</c:v>
                </c:pt>
                <c:pt idx="401">
                  <c:v>9.8849999418892865E-10</c:v>
                </c:pt>
                <c:pt idx="402">
                  <c:v>9.9329500084839731E-10</c:v>
                </c:pt>
                <c:pt idx="403">
                  <c:v>9.9810434199156698E-10</c:v>
                </c:pt>
                <c:pt idx="404">
                  <c:v>1.0029258069667766E-9</c:v>
                </c:pt>
                <c:pt idx="405">
                  <c:v>1.007752004608643E-9</c:v>
                </c:pt>
                <c:pt idx="406">
                  <c:v>1.0125845482436421E-9</c:v>
                </c:pt>
                <c:pt idx="407">
                  <c:v>1.0174278715160133E-9</c:v>
                </c:pt>
                <c:pt idx="408">
                  <c:v>1.0222826096385956E-9</c:v>
                </c:pt>
                <c:pt idx="409">
                  <c:v>1.0271481586673483E-9</c:v>
                </c:pt>
                <c:pt idx="410">
                  <c:v>1.0320215340557339E-9</c:v>
                </c:pt>
                <c:pt idx="411">
                  <c:v>1.0369001586844097E-9</c:v>
                </c:pt>
                <c:pt idx="412">
                  <c:v>1.041789883093914E-9</c:v>
                </c:pt>
                <c:pt idx="413">
                  <c:v>1.0466935888906208E-9</c:v>
                </c:pt>
                <c:pt idx="414">
                  <c:v>1.0516061881370379E-9</c:v>
                </c:pt>
                <c:pt idx="415">
                  <c:v>1.0565295204634135E-9</c:v>
                </c:pt>
                <c:pt idx="416">
                  <c:v>1.0614644974795213E-9</c:v>
                </c:pt>
                <c:pt idx="417">
                  <c:v>1.0664058416741337E-9</c:v>
                </c:pt>
                <c:pt idx="418">
                  <c:v>1.0713539827202045E-9</c:v>
                </c:pt>
                <c:pt idx="419">
                  <c:v>1.0763128660928609E-9</c:v>
                </c:pt>
                <c:pt idx="420">
                  <c:v>1.0812847659011991E-9</c:v>
                </c:pt>
                <c:pt idx="421">
                  <c:v>1.0862652384177748E-9</c:v>
                </c:pt>
                <c:pt idx="422">
                  <c:v>1.0912528789709736E-9</c:v>
                </c:pt>
                <c:pt idx="423">
                  <c:v>1.0962548486698151E-9</c:v>
                </c:pt>
                <c:pt idx="424">
                  <c:v>1.1012659095544386E-9</c:v>
                </c:pt>
                <c:pt idx="425">
                  <c:v>1.1062844929011918E-9</c:v>
                </c:pt>
                <c:pt idx="426">
                  <c:v>1.111313903893912E-9</c:v>
                </c:pt>
                <c:pt idx="427">
                  <c:v>1.1163545293104474E-9</c:v>
                </c:pt>
                <c:pt idx="428">
                  <c:v>1.1214113350843559E-9</c:v>
                </c:pt>
                <c:pt idx="429">
                  <c:v>1.126479345697985E-9</c:v>
                </c:pt>
                <c:pt idx="430">
                  <c:v>1.1315543274869493E-9</c:v>
                </c:pt>
                <c:pt idx="431">
                  <c:v>1.1366371794878312E-9</c:v>
                </c:pt>
                <c:pt idx="432">
                  <c:v>1.1417268514640441E-9</c:v>
                </c:pt>
                <c:pt idx="433">
                  <c:v>1.1468280826634268E-9</c:v>
                </c:pt>
                <c:pt idx="434">
                  <c:v>1.1519417631407968E-9</c:v>
                </c:pt>
                <c:pt idx="435">
                  <c:v>1.1570685352514933E-9</c:v>
                </c:pt>
                <c:pt idx="436">
                  <c:v>1.1622070831123151E-9</c:v>
                </c:pt>
                <c:pt idx="437">
                  <c:v>1.1673554638732821E-9</c:v>
                </c:pt>
                <c:pt idx="438">
                  <c:v>1.1725092607885762E-9</c:v>
                </c:pt>
                <c:pt idx="439">
                  <c:v>1.1776685051895497E-9</c:v>
                </c:pt>
                <c:pt idx="440">
                  <c:v>1.1828367094577716E-9</c:v>
                </c:pt>
                <c:pt idx="441">
                  <c:v>1.1880190133127226E-9</c:v>
                </c:pt>
                <c:pt idx="442">
                  <c:v>1.1932090411501954E-9</c:v>
                </c:pt>
                <c:pt idx="443">
                  <c:v>1.1984099344076192E-9</c:v>
                </c:pt>
                <c:pt idx="444">
                  <c:v>1.2036263844644188E-9</c:v>
                </c:pt>
                <c:pt idx="445">
                  <c:v>1.2088515055784011E-9</c:v>
                </c:pt>
                <c:pt idx="446">
                  <c:v>1.21408503660778E-9</c:v>
                </c:pt>
                <c:pt idx="447">
                  <c:v>1.219329226438587E-9</c:v>
                </c:pt>
                <c:pt idx="448">
                  <c:v>1.2245819494917371E-9</c:v>
                </c:pt>
                <c:pt idx="449">
                  <c:v>1.2298476167834209E-9</c:v>
                </c:pt>
                <c:pt idx="450">
                  <c:v>1.2351245723401021E-9</c:v>
                </c:pt>
                <c:pt idx="451">
                  <c:v>1.2404094395380358E-9</c:v>
                </c:pt>
                <c:pt idx="452">
                  <c:v>1.2457042052307813E-9</c:v>
                </c:pt>
                <c:pt idx="453">
                  <c:v>1.2510136219141704E-9</c:v>
                </c:pt>
                <c:pt idx="454">
                  <c:v>1.2563315405542978E-9</c:v>
                </c:pt>
                <c:pt idx="455">
                  <c:v>1.2616519453568959E-9</c:v>
                </c:pt>
                <c:pt idx="456">
                  <c:v>1.2669841196082097E-9</c:v>
                </c:pt>
                <c:pt idx="457">
                  <c:v>1.2723284176699938E-9</c:v>
                </c:pt>
                <c:pt idx="458">
                  <c:v>1.277678996633311E-9</c:v>
                </c:pt>
                <c:pt idx="459">
                  <c:v>1.2830431509996843E-9</c:v>
                </c:pt>
                <c:pt idx="460">
                  <c:v>1.2884248837933221E-9</c:v>
                </c:pt>
                <c:pt idx="461">
                  <c:v>1.2938142309245842E-9</c:v>
                </c:pt>
                <c:pt idx="462">
                  <c:v>1.2992066198104362E-9</c:v>
                </c:pt>
                <c:pt idx="463">
                  <c:v>1.3046095676217565E-9</c:v>
                </c:pt>
                <c:pt idx="464">
                  <c:v>1.3100302843214185E-9</c:v>
                </c:pt>
                <c:pt idx="465">
                  <c:v>1.3154618317132067E-9</c:v>
                </c:pt>
                <c:pt idx="466">
                  <c:v>1.3208995877444037E-9</c:v>
                </c:pt>
                <c:pt idx="467">
                  <c:v>1.3263542864441509E-9</c:v>
                </c:pt>
                <c:pt idx="468">
                  <c:v>1.3318176236619104E-9</c:v>
                </c:pt>
                <c:pt idx="469">
                  <c:v>1.3372880960105202E-9</c:v>
                </c:pt>
                <c:pt idx="470">
                  <c:v>1.3427682263801998E-9</c:v>
                </c:pt>
                <c:pt idx="471">
                  <c:v>1.3482551086676091E-9</c:v>
                </c:pt>
                <c:pt idx="472">
                  <c:v>1.3537512265779982E-9</c:v>
                </c:pt>
                <c:pt idx="473">
                  <c:v>1.359257748557025E-9</c:v>
                </c:pt>
                <c:pt idx="474">
                  <c:v>1.364774346187039E-9</c:v>
                </c:pt>
                <c:pt idx="475">
                  <c:v>1.3703002715017661E-9</c:v>
                </c:pt>
                <c:pt idx="476">
                  <c:v>1.3758383140244188E-9</c:v>
                </c:pt>
                <c:pt idx="477">
                  <c:v>1.3813832685271217E-9</c:v>
                </c:pt>
                <c:pt idx="478">
                  <c:v>1.3869361232506904E-9</c:v>
                </c:pt>
                <c:pt idx="479">
                  <c:v>1.3925054370142367E-9</c:v>
                </c:pt>
                <c:pt idx="480">
                  <c:v>1.3980857455856534E-9</c:v>
                </c:pt>
                <c:pt idx="481">
                  <c:v>1.40367251318959E-9</c:v>
                </c:pt>
                <c:pt idx="482">
                  <c:v>1.4092680637919532E-9</c:v>
                </c:pt>
                <c:pt idx="483">
                  <c:v>1.4148736043990977E-9</c:v>
                </c:pt>
                <c:pt idx="484">
                  <c:v>1.4204897722256644E-9</c:v>
                </c:pt>
                <c:pt idx="485">
                  <c:v>1.4261201709788565E-9</c:v>
                </c:pt>
                <c:pt idx="486">
                  <c:v>1.4317559103184304E-9</c:v>
                </c:pt>
                <c:pt idx="487">
                  <c:v>1.437394494448552E-9</c:v>
                </c:pt>
                <c:pt idx="488">
                  <c:v>1.4430444409532811E-9</c:v>
                </c:pt>
                <c:pt idx="489">
                  <c:v>1.4487102002916233E-9</c:v>
                </c:pt>
                <c:pt idx="490">
                  <c:v>1.4543906243419375E-9</c:v>
                </c:pt>
                <c:pt idx="491">
                  <c:v>1.4600786488795104E-9</c:v>
                </c:pt>
                <c:pt idx="492">
                  <c:v>1.4657710713358835E-9</c:v>
                </c:pt>
                <c:pt idx="493">
                  <c:v>1.4714760901854238E-9</c:v>
                </c:pt>
                <c:pt idx="494">
                  <c:v>1.4771927121910528E-9</c:v>
                </c:pt>
                <c:pt idx="495">
                  <c:v>1.4829170359628469E-9</c:v>
                </c:pt>
                <c:pt idx="496">
                  <c:v>1.4886502145858919E-9</c:v>
                </c:pt>
                <c:pt idx="497">
                  <c:v>1.494393199763847E-9</c:v>
                </c:pt>
                <c:pt idx="498">
                  <c:v>1.5001464856055262E-9</c:v>
                </c:pt>
                <c:pt idx="499">
                  <c:v>1.5059114078587078E-9</c:v>
                </c:pt>
                <c:pt idx="500">
                  <c:v>1.5116807346117214E-9</c:v>
                </c:pt>
                <c:pt idx="501">
                  <c:v>1.5174553454568112E-9</c:v>
                </c:pt>
                <c:pt idx="502">
                  <c:v>1.5232408191174501E-9</c:v>
                </c:pt>
                <c:pt idx="503">
                  <c:v>1.5290374589349735E-9</c:v>
                </c:pt>
                <c:pt idx="504">
                  <c:v>1.5348426910960081E-9</c:v>
                </c:pt>
                <c:pt idx="505">
                  <c:v>1.5406587997793946E-9</c:v>
                </c:pt>
                <c:pt idx="506">
                  <c:v>1.5464805698444239E-9</c:v>
                </c:pt>
                <c:pt idx="507">
                  <c:v>1.5523078638397457E-9</c:v>
                </c:pt>
                <c:pt idx="508">
                  <c:v>1.5581507539911027E-9</c:v>
                </c:pt>
                <c:pt idx="509">
                  <c:v>1.5640087741893197E-9</c:v>
                </c:pt>
                <c:pt idx="510">
                  <c:v>1.569874769535791E-9</c:v>
                </c:pt>
                <c:pt idx="511">
                  <c:v>1.5757484450112882E-9</c:v>
                </c:pt>
                <c:pt idx="512">
                  <c:v>1.5816355374587638E-9</c:v>
                </c:pt>
                <c:pt idx="513">
                  <c:v>1.5875343860423156E-9</c:v>
                </c:pt>
                <c:pt idx="514">
                  <c:v>1.5934399464856318E-9</c:v>
                </c:pt>
                <c:pt idx="515">
                  <c:v>1.5993528094043623E-9</c:v>
                </c:pt>
                <c:pt idx="516">
                  <c:v>1.6052722231666591E-9</c:v>
                </c:pt>
                <c:pt idx="517">
                  <c:v>1.6112017914582314E-9</c:v>
                </c:pt>
                <c:pt idx="518">
                  <c:v>1.6171348467195562E-9</c:v>
                </c:pt>
                <c:pt idx="519">
                  <c:v>1.6230729614598658E-9</c:v>
                </c:pt>
                <c:pt idx="520">
                  <c:v>1.629029186353024E-9</c:v>
                </c:pt>
                <c:pt idx="521">
                  <c:v>1.6349960385086914E-9</c:v>
                </c:pt>
                <c:pt idx="522">
                  <c:v>1.6409662566257982E-9</c:v>
                </c:pt>
                <c:pt idx="523">
                  <c:v>1.6469473132766111E-9</c:v>
                </c:pt>
                <c:pt idx="524">
                  <c:v>1.6529349798277899E-9</c:v>
                </c:pt>
                <c:pt idx="525">
                  <c:v>1.6589282981883521E-9</c:v>
                </c:pt>
                <c:pt idx="526">
                  <c:v>1.6649298179100707E-9</c:v>
                </c:pt>
                <c:pt idx="527">
                  <c:v>1.6709425330469497E-9</c:v>
                </c:pt>
                <c:pt idx="528">
                  <c:v>1.676964385371798E-9</c:v>
                </c:pt>
                <c:pt idx="529">
                  <c:v>1.6829947708330093E-9</c:v>
                </c:pt>
                <c:pt idx="530">
                  <c:v>1.6890345165237608E-9</c:v>
                </c:pt>
                <c:pt idx="531">
                  <c:v>1.6950849946669253E-9</c:v>
                </c:pt>
                <c:pt idx="532">
                  <c:v>1.7011451745640208E-9</c:v>
                </c:pt>
                <c:pt idx="533">
                  <c:v>1.7072120760014725E-9</c:v>
                </c:pt>
                <c:pt idx="534">
                  <c:v>1.7132833532264512E-9</c:v>
                </c:pt>
                <c:pt idx="535">
                  <c:v>1.7193602714227855E-9</c:v>
                </c:pt>
                <c:pt idx="536">
                  <c:v>1.7254499829039182E-9</c:v>
                </c:pt>
                <c:pt idx="537">
                  <c:v>1.7315494944018279E-9</c:v>
                </c:pt>
                <c:pt idx="538">
                  <c:v>1.7376562934054724E-9</c:v>
                </c:pt>
                <c:pt idx="539">
                  <c:v>1.7437750113261021E-9</c:v>
                </c:pt>
                <c:pt idx="540">
                  <c:v>1.7498990724385327E-9</c:v>
                </c:pt>
                <c:pt idx="541">
                  <c:v>1.7560299404720295E-9</c:v>
                </c:pt>
                <c:pt idx="542">
                  <c:v>1.7621747557080198E-9</c:v>
                </c:pt>
                <c:pt idx="543">
                  <c:v>1.7683316633229084E-9</c:v>
                </c:pt>
                <c:pt idx="544">
                  <c:v>1.7744897391683408E-9</c:v>
                </c:pt>
                <c:pt idx="545">
                  <c:v>1.7806504997715679E-9</c:v>
                </c:pt>
                <c:pt idx="546">
                  <c:v>1.7868240962880083E-9</c:v>
                </c:pt>
                <c:pt idx="547">
                  <c:v>1.7930085400969345E-9</c:v>
                </c:pt>
                <c:pt idx="548">
                  <c:v>1.7992030136760485E-9</c:v>
                </c:pt>
                <c:pt idx="549">
                  <c:v>1.8054087972185592E-9</c:v>
                </c:pt>
                <c:pt idx="550">
                  <c:v>1.8116203376681134E-9</c:v>
                </c:pt>
                <c:pt idx="551">
                  <c:v>1.8178398662848627E-9</c:v>
                </c:pt>
                <c:pt idx="552">
                  <c:v>1.8240662084251444E-9</c:v>
                </c:pt>
                <c:pt idx="553">
                  <c:v>1.8303006178289791E-9</c:v>
                </c:pt>
                <c:pt idx="554">
                  <c:v>1.836544247454706E-9</c:v>
                </c:pt>
                <c:pt idx="555">
                  <c:v>1.8427951260260491E-9</c:v>
                </c:pt>
                <c:pt idx="556">
                  <c:v>1.8490475405451484E-9</c:v>
                </c:pt>
                <c:pt idx="557">
                  <c:v>1.8552976772943989E-9</c:v>
                </c:pt>
                <c:pt idx="558">
                  <c:v>1.8615477719843586E-9</c:v>
                </c:pt>
                <c:pt idx="559">
                  <c:v>1.8678060612702998E-9</c:v>
                </c:pt>
                <c:pt idx="560">
                  <c:v>1.8740770650628503E-9</c:v>
                </c:pt>
                <c:pt idx="561">
                  <c:v>1.8803615843053853E-9</c:v>
                </c:pt>
                <c:pt idx="562">
                  <c:v>1.8866524190305819E-9</c:v>
                </c:pt>
                <c:pt idx="563">
                  <c:v>1.8929457998559064E-9</c:v>
                </c:pt>
                <c:pt idx="564">
                  <c:v>1.8992476483519577E-9</c:v>
                </c:pt>
                <c:pt idx="565">
                  <c:v>1.9055606951068238E-9</c:v>
                </c:pt>
                <c:pt idx="566">
                  <c:v>1.9118845445334611E-9</c:v>
                </c:pt>
                <c:pt idx="567">
                  <c:v>1.9182171651271746E-9</c:v>
                </c:pt>
                <c:pt idx="568">
                  <c:v>1.9245584699615409E-9</c:v>
                </c:pt>
                <c:pt idx="569">
                  <c:v>1.930909017021357E-9</c:v>
                </c:pt>
                <c:pt idx="570">
                  <c:v>1.9372660189095587E-9</c:v>
                </c:pt>
                <c:pt idx="571">
                  <c:v>1.94363172896412E-9</c:v>
                </c:pt>
                <c:pt idx="572">
                  <c:v>1.9500085389069065E-9</c:v>
                </c:pt>
                <c:pt idx="573">
                  <c:v>1.9563925100250341E-9</c:v>
                </c:pt>
                <c:pt idx="574">
                  <c:v>1.9627824674333919E-9</c:v>
                </c:pt>
                <c:pt idx="575">
                  <c:v>1.9691858681895241E-9</c:v>
                </c:pt>
                <c:pt idx="576">
                  <c:v>1.9755962070560811E-9</c:v>
                </c:pt>
                <c:pt idx="577">
                  <c:v>1.9820160899911193E-9</c:v>
                </c:pt>
                <c:pt idx="578">
                  <c:v>1.9884481656798272E-9</c:v>
                </c:pt>
                <c:pt idx="579">
                  <c:v>1.9948895788312034E-9</c:v>
                </c:pt>
                <c:pt idx="580">
                  <c:v>2.001339440017767E-9</c:v>
                </c:pt>
                <c:pt idx="581">
                  <c:v>2.0077946311913273E-9</c:v>
                </c:pt>
                <c:pt idx="582">
                  <c:v>2.0142583236810149E-9</c:v>
                </c:pt>
                <c:pt idx="583">
                  <c:v>2.0207340405258827E-9</c:v>
                </c:pt>
                <c:pt idx="584">
                  <c:v>2.0272199185670432E-9</c:v>
                </c:pt>
                <c:pt idx="585">
                  <c:v>2.0337095053312595E-9</c:v>
                </c:pt>
                <c:pt idx="586">
                  <c:v>2.0402062387582734E-9</c:v>
                </c:pt>
                <c:pt idx="587">
                  <c:v>2.0467129510453842E-9</c:v>
                </c:pt>
                <c:pt idx="588">
                  <c:v>2.0532237987220556E-9</c:v>
                </c:pt>
                <c:pt idx="589">
                  <c:v>2.0597464223637859E-9</c:v>
                </c:pt>
                <c:pt idx="590">
                  <c:v>2.0662802005851357E-9</c:v>
                </c:pt>
                <c:pt idx="591">
                  <c:v>2.072820593158333E-9</c:v>
                </c:pt>
                <c:pt idx="592">
                  <c:v>2.0793671295870403E-9</c:v>
                </c:pt>
                <c:pt idx="593">
                  <c:v>2.0859183854560635E-9</c:v>
                </c:pt>
                <c:pt idx="594">
                  <c:v>2.0924730947885583E-9</c:v>
                </c:pt>
                <c:pt idx="595">
                  <c:v>2.099030941051519E-9</c:v>
                </c:pt>
                <c:pt idx="596">
                  <c:v>2.1055945505919583E-9</c:v>
                </c:pt>
                <c:pt idx="597">
                  <c:v>2.1121680915536802E-9</c:v>
                </c:pt>
                <c:pt idx="598">
                  <c:v>2.118750590987022E-9</c:v>
                </c:pt>
                <c:pt idx="599">
                  <c:v>2.1253416580077938E-9</c:v>
                </c:pt>
                <c:pt idx="600">
                  <c:v>2.1319337687581688E-9</c:v>
                </c:pt>
                <c:pt idx="601">
                  <c:v>2.138534786814025E-9</c:v>
                </c:pt>
                <c:pt idx="602">
                  <c:v>2.145154107756996E-9</c:v>
                </c:pt>
                <c:pt idx="603">
                  <c:v>2.1517794521689656E-9</c:v>
                </c:pt>
                <c:pt idx="604">
                  <c:v>2.1584127720548861E-9</c:v>
                </c:pt>
                <c:pt idx="605">
                  <c:v>2.1650570866196446E-9</c:v>
                </c:pt>
                <c:pt idx="606">
                  <c:v>2.1717042765862805E-9</c:v>
                </c:pt>
                <c:pt idx="607">
                  <c:v>2.178361962314082E-9</c:v>
                </c:pt>
                <c:pt idx="608">
                  <c:v>2.1850248203651084E-9</c:v>
                </c:pt>
                <c:pt idx="609">
                  <c:v>2.19168654917678E-9</c:v>
                </c:pt>
                <c:pt idx="610">
                  <c:v>2.1983562257210445E-9</c:v>
                </c:pt>
                <c:pt idx="611">
                  <c:v>2.2050369182981392E-9</c:v>
                </c:pt>
                <c:pt idx="612">
                  <c:v>2.2117300628310505E-9</c:v>
                </c:pt>
                <c:pt idx="613">
                  <c:v>2.2184341823858926E-9</c:v>
                </c:pt>
                <c:pt idx="614">
                  <c:v>2.2251412845106179E-9</c:v>
                </c:pt>
                <c:pt idx="615">
                  <c:v>2.2318552108568393E-9</c:v>
                </c:pt>
                <c:pt idx="616">
                  <c:v>2.2385748938348967E-9</c:v>
                </c:pt>
                <c:pt idx="617">
                  <c:v>2.245303123154301E-9</c:v>
                </c:pt>
                <c:pt idx="618">
                  <c:v>2.2520427278642966E-9</c:v>
                </c:pt>
                <c:pt idx="619">
                  <c:v>2.2587866780341361E-9</c:v>
                </c:pt>
                <c:pt idx="620">
                  <c:v>2.2655367721886631E-9</c:v>
                </c:pt>
                <c:pt idx="621">
                  <c:v>2.2722991149125211E-9</c:v>
                </c:pt>
                <c:pt idx="622">
                  <c:v>2.2790694830254332E-9</c:v>
                </c:pt>
                <c:pt idx="623">
                  <c:v>2.2858533884833668E-9</c:v>
                </c:pt>
                <c:pt idx="624">
                  <c:v>2.2926466609041414E-9</c:v>
                </c:pt>
                <c:pt idx="625">
                  <c:v>2.2994408588981588E-9</c:v>
                </c:pt>
                <c:pt idx="626">
                  <c:v>2.3062406711781963E-9</c:v>
                </c:pt>
                <c:pt idx="627">
                  <c:v>2.313053222154254E-9</c:v>
                </c:pt>
                <c:pt idx="628">
                  <c:v>2.3198754880032075E-9</c:v>
                </c:pt>
                <c:pt idx="629">
                  <c:v>2.3267094050798542E-9</c:v>
                </c:pt>
                <c:pt idx="630">
                  <c:v>2.3335490187088342E-9</c:v>
                </c:pt>
                <c:pt idx="631">
                  <c:v>2.3403859421078325E-9</c:v>
                </c:pt>
                <c:pt idx="632">
                  <c:v>2.3472308341418023E-9</c:v>
                </c:pt>
                <c:pt idx="633">
                  <c:v>2.3540833207274434E-9</c:v>
                </c:pt>
                <c:pt idx="634">
                  <c:v>2.3609407083637602E-9</c:v>
                </c:pt>
                <c:pt idx="635">
                  <c:v>2.3678117844810619E-9</c:v>
                </c:pt>
                <c:pt idx="636">
                  <c:v>2.3746930282894329E-9</c:v>
                </c:pt>
                <c:pt idx="637">
                  <c:v>2.3815830548165967E-9</c:v>
                </c:pt>
                <c:pt idx="638">
                  <c:v>2.3884775333105422E-9</c:v>
                </c:pt>
                <c:pt idx="639">
                  <c:v>2.3953770251925899E-9</c:v>
                </c:pt>
                <c:pt idx="640">
                  <c:v>2.4022869277457403E-9</c:v>
                </c:pt>
                <c:pt idx="641">
                  <c:v>2.4092096302936107E-9</c:v>
                </c:pt>
                <c:pt idx="642">
                  <c:v>2.4161398933338038E-9</c:v>
                </c:pt>
                <c:pt idx="643">
                  <c:v>2.4230817562160737E-9</c:v>
                </c:pt>
                <c:pt idx="644">
                  <c:v>2.4300319159862103E-9</c:v>
                </c:pt>
                <c:pt idx="645">
                  <c:v>2.4369854561834936E-9</c:v>
                </c:pt>
                <c:pt idx="646">
                  <c:v>2.4439478017979409E-9</c:v>
                </c:pt>
                <c:pt idx="647">
                  <c:v>2.4509166561157423E-9</c:v>
                </c:pt>
                <c:pt idx="648">
                  <c:v>2.4578901709245284E-9</c:v>
                </c:pt>
                <c:pt idx="649">
                  <c:v>2.464865057672963E-9</c:v>
                </c:pt>
                <c:pt idx="650">
                  <c:v>2.4718411213100482E-9</c:v>
                </c:pt>
                <c:pt idx="651">
                  <c:v>2.4788210688920755E-9</c:v>
                </c:pt>
                <c:pt idx="652">
                  <c:v>2.4858074820017689E-9</c:v>
                </c:pt>
                <c:pt idx="653">
                  <c:v>2.4928023232961806E-9</c:v>
                </c:pt>
                <c:pt idx="654">
                  <c:v>2.4998079490113765E-9</c:v>
                </c:pt>
                <c:pt idx="655">
                  <c:v>2.5068254297819025E-9</c:v>
                </c:pt>
                <c:pt idx="656">
                  <c:v>2.5138477547730167E-9</c:v>
                </c:pt>
                <c:pt idx="657">
                  <c:v>2.5208713596561551E-9</c:v>
                </c:pt>
                <c:pt idx="658">
                  <c:v>2.5279032198767859E-9</c:v>
                </c:pt>
                <c:pt idx="659">
                  <c:v>2.5349480530685225E-9</c:v>
                </c:pt>
                <c:pt idx="660">
                  <c:v>2.5420009666213284E-9</c:v>
                </c:pt>
                <c:pt idx="661">
                  <c:v>2.5490641529027988E-9</c:v>
                </c:pt>
                <c:pt idx="662">
                  <c:v>2.5561318896457606E-9</c:v>
                </c:pt>
                <c:pt idx="663">
                  <c:v>2.5632051187949468E-9</c:v>
                </c:pt>
                <c:pt idx="664">
                  <c:v>2.5702806780606271E-9</c:v>
                </c:pt>
                <c:pt idx="665">
                  <c:v>2.5773606221045863E-9</c:v>
                </c:pt>
                <c:pt idx="666">
                  <c:v>2.5844510029481867E-9</c:v>
                </c:pt>
                <c:pt idx="667">
                  <c:v>2.5915499106930607E-9</c:v>
                </c:pt>
                <c:pt idx="668">
                  <c:v>2.5986526322199528E-9</c:v>
                </c:pt>
                <c:pt idx="669">
                  <c:v>2.6057618128010233E-9</c:v>
                </c:pt>
                <c:pt idx="670">
                  <c:v>2.6128806075363792E-9</c:v>
                </c:pt>
                <c:pt idx="671">
                  <c:v>2.6200031590439679E-9</c:v>
                </c:pt>
                <c:pt idx="672">
                  <c:v>2.6271313687269838E-9</c:v>
                </c:pt>
                <c:pt idx="673">
                  <c:v>2.6342655977001907E-9</c:v>
                </c:pt>
                <c:pt idx="674">
                  <c:v>2.6414026521510319E-9</c:v>
                </c:pt>
                <c:pt idx="675">
                  <c:v>2.6485487816762317E-9</c:v>
                </c:pt>
                <c:pt idx="676">
                  <c:v>2.6557038842092051E-9</c:v>
                </c:pt>
                <c:pt idx="677">
                  <c:v>2.6628686884314444E-9</c:v>
                </c:pt>
                <c:pt idx="678">
                  <c:v>2.6700411729213212E-9</c:v>
                </c:pt>
                <c:pt idx="679">
                  <c:v>2.6772200965592686E-9</c:v>
                </c:pt>
                <c:pt idx="680">
                  <c:v>2.6844060896258492E-9</c:v>
                </c:pt>
                <c:pt idx="681">
                  <c:v>2.6916050137476603E-9</c:v>
                </c:pt>
                <c:pt idx="682">
                  <c:v>2.6988136831393195E-9</c:v>
                </c:pt>
                <c:pt idx="683">
                  <c:v>2.7060274880910485E-9</c:v>
                </c:pt>
                <c:pt idx="684">
                  <c:v>2.7132453233949305E-9</c:v>
                </c:pt>
                <c:pt idx="685">
                  <c:v>2.7204736873756495E-9</c:v>
                </c:pt>
                <c:pt idx="686">
                  <c:v>2.7277108556892264E-9</c:v>
                </c:pt>
                <c:pt idx="687">
                  <c:v>2.7349586951384025E-9</c:v>
                </c:pt>
                <c:pt idx="688">
                  <c:v>2.7422074470416926E-9</c:v>
                </c:pt>
                <c:pt idx="689">
                  <c:v>2.7494539211537635E-9</c:v>
                </c:pt>
                <c:pt idx="690">
                  <c:v>2.7567119877620985E-9</c:v>
                </c:pt>
                <c:pt idx="691">
                  <c:v>2.7639815804923236E-9</c:v>
                </c:pt>
                <c:pt idx="692">
                  <c:v>2.7712560241103331E-9</c:v>
                </c:pt>
                <c:pt idx="693">
                  <c:v>2.7785280192833338E-9</c:v>
                </c:pt>
                <c:pt idx="694">
                  <c:v>2.7858052187465841E-9</c:v>
                </c:pt>
                <c:pt idx="695">
                  <c:v>2.7930907096266065E-9</c:v>
                </c:pt>
                <c:pt idx="696">
                  <c:v>2.8003860334498585E-9</c:v>
                </c:pt>
                <c:pt idx="697">
                  <c:v>2.8076905731316691E-9</c:v>
                </c:pt>
                <c:pt idx="698">
                  <c:v>2.8150022970221699E-9</c:v>
                </c:pt>
                <c:pt idx="699">
                  <c:v>2.8223223017568251E-9</c:v>
                </c:pt>
                <c:pt idx="700">
                  <c:v>2.8296524608915872E-9</c:v>
                </c:pt>
                <c:pt idx="701">
                  <c:v>2.8369973956683815E-9</c:v>
                </c:pt>
                <c:pt idx="702">
                  <c:v>2.8443418979006941E-9</c:v>
                </c:pt>
                <c:pt idx="703">
                  <c:v>2.8516866491628757E-9</c:v>
                </c:pt>
                <c:pt idx="704">
                  <c:v>2.8590346102415151E-9</c:v>
                </c:pt>
                <c:pt idx="705">
                  <c:v>2.8663817573009669E-9</c:v>
                </c:pt>
                <c:pt idx="706">
                  <c:v>2.8737283795877365E-9</c:v>
                </c:pt>
                <c:pt idx="707">
                  <c:v>2.8810659432002919E-9</c:v>
                </c:pt>
                <c:pt idx="708">
                  <c:v>2.8883963388200627E-9</c:v>
                </c:pt>
                <c:pt idx="709">
                  <c:v>2.8957334297207261E-9</c:v>
                </c:pt>
                <c:pt idx="710">
                  <c:v>2.9030864908358536E-9</c:v>
                </c:pt>
                <c:pt idx="711">
                  <c:v>2.9104472516942412E-9</c:v>
                </c:pt>
                <c:pt idx="712">
                  <c:v>2.917807743463814E-9</c:v>
                </c:pt>
                <c:pt idx="713">
                  <c:v>2.9251725149958615E-9</c:v>
                </c:pt>
                <c:pt idx="714">
                  <c:v>2.9325437965371691E-9</c:v>
                </c:pt>
                <c:pt idx="715">
                  <c:v>2.9399247484264706E-9</c:v>
                </c:pt>
                <c:pt idx="716">
                  <c:v>2.9473158548020763E-9</c:v>
                </c:pt>
                <c:pt idx="717">
                  <c:v>2.9547148051826554E-9</c:v>
                </c:pt>
                <c:pt idx="718">
                  <c:v>2.9621139883704902E-9</c:v>
                </c:pt>
                <c:pt idx="719">
                  <c:v>2.9695195160047576E-9</c:v>
                </c:pt>
                <c:pt idx="720">
                  <c:v>2.9769285357489948E-9</c:v>
                </c:pt>
                <c:pt idx="721">
                  <c:v>2.9843442443008664E-9</c:v>
                </c:pt>
                <c:pt idx="722">
                  <c:v>2.9917689991719984E-9</c:v>
                </c:pt>
                <c:pt idx="723">
                  <c:v>2.9992013672448775E-9</c:v>
                </c:pt>
                <c:pt idx="724">
                  <c:v>3.0066366104078396E-9</c:v>
                </c:pt>
                <c:pt idx="725">
                  <c:v>3.0140747219937791E-9</c:v>
                </c:pt>
                <c:pt idx="726">
                  <c:v>3.0215130763742969E-9</c:v>
                </c:pt>
                <c:pt idx="727">
                  <c:v>3.0289487592366494E-9</c:v>
                </c:pt>
                <c:pt idx="728">
                  <c:v>3.0363872187324567E-9</c:v>
                </c:pt>
                <c:pt idx="729">
                  <c:v>3.0438399943848342E-9</c:v>
                </c:pt>
                <c:pt idx="730">
                  <c:v>3.0513022599955689E-9</c:v>
                </c:pt>
                <c:pt idx="731">
                  <c:v>3.058757247866141E-9</c:v>
                </c:pt>
                <c:pt idx="732">
                  <c:v>3.0662139489405867E-9</c:v>
                </c:pt>
                <c:pt idx="733">
                  <c:v>3.0736876114652746E-9</c:v>
                </c:pt>
                <c:pt idx="734">
                  <c:v>3.0811730857216167E-9</c:v>
                </c:pt>
                <c:pt idx="735">
                  <c:v>3.0886648058372178E-9</c:v>
                </c:pt>
                <c:pt idx="736">
                  <c:v>3.0961584689747897E-9</c:v>
                </c:pt>
                <c:pt idx="737">
                  <c:v>3.1036560443509809E-9</c:v>
                </c:pt>
                <c:pt idx="738">
                  <c:v>3.1111561685850562E-9</c:v>
                </c:pt>
                <c:pt idx="739">
                  <c:v>3.11865789898618E-9</c:v>
                </c:pt>
                <c:pt idx="740">
                  <c:v>3.1261689044101844E-9</c:v>
                </c:pt>
                <c:pt idx="741">
                  <c:v>3.1336929395178046E-9</c:v>
                </c:pt>
                <c:pt idx="742">
                  <c:v>3.1412210243647629E-9</c:v>
                </c:pt>
                <c:pt idx="743">
                  <c:v>3.1487459781635641E-9</c:v>
                </c:pt>
                <c:pt idx="744">
                  <c:v>3.1562682539144037E-9</c:v>
                </c:pt>
                <c:pt idx="745">
                  <c:v>3.1637894073081656E-9</c:v>
                </c:pt>
                <c:pt idx="746">
                  <c:v>3.1713144271779616E-9</c:v>
                </c:pt>
                <c:pt idx="747">
                  <c:v>3.1788405627776979E-9</c:v>
                </c:pt>
                <c:pt idx="748">
                  <c:v>3.1863714113228594E-9</c:v>
                </c:pt>
                <c:pt idx="749">
                  <c:v>3.1939115940550243E-9</c:v>
                </c:pt>
                <c:pt idx="750">
                  <c:v>3.2014575582399405E-9</c:v>
                </c:pt>
                <c:pt idx="751">
                  <c:v>3.20901416411589E-9</c:v>
                </c:pt>
                <c:pt idx="752">
                  <c:v>3.2165774652512229E-9</c:v>
                </c:pt>
                <c:pt idx="753">
                  <c:v>3.2241483872407984E-9</c:v>
                </c:pt>
                <c:pt idx="754">
                  <c:v>3.231726453633886E-9</c:v>
                </c:pt>
                <c:pt idx="755">
                  <c:v>3.2393113242133166E-9</c:v>
                </c:pt>
                <c:pt idx="756">
                  <c:v>3.2468960766577324E-9</c:v>
                </c:pt>
                <c:pt idx="757">
                  <c:v>3.2544858835484889E-9</c:v>
                </c:pt>
                <c:pt idx="758">
                  <c:v>3.2620900074621715E-9</c:v>
                </c:pt>
                <c:pt idx="759">
                  <c:v>3.2696959029206618E-9</c:v>
                </c:pt>
                <c:pt idx="760">
                  <c:v>3.2772969671699572E-9</c:v>
                </c:pt>
                <c:pt idx="761">
                  <c:v>3.2849020418777667E-9</c:v>
                </c:pt>
                <c:pt idx="762">
                  <c:v>3.2925111472797866E-9</c:v>
                </c:pt>
                <c:pt idx="763">
                  <c:v>3.3001262519085103E-9</c:v>
                </c:pt>
                <c:pt idx="764">
                  <c:v>3.3077534869070426E-9</c:v>
                </c:pt>
                <c:pt idx="765">
                  <c:v>3.31538439778838E-9</c:v>
                </c:pt>
                <c:pt idx="766">
                  <c:v>3.3230130298850419E-9</c:v>
                </c:pt>
                <c:pt idx="767">
                  <c:v>3.3306477938836677E-9</c:v>
                </c:pt>
                <c:pt idx="768">
                  <c:v>3.3382887806020986E-9</c:v>
                </c:pt>
                <c:pt idx="769">
                  <c:v>3.3459350842100289E-9</c:v>
                </c:pt>
                <c:pt idx="770">
                  <c:v>3.3535812802975921E-9</c:v>
                </c:pt>
                <c:pt idx="771">
                  <c:v>3.3612304720499163E-9</c:v>
                </c:pt>
                <c:pt idx="772">
                  <c:v>3.3688881052780568E-9</c:v>
                </c:pt>
                <c:pt idx="773">
                  <c:v>3.3765521909362406E-9</c:v>
                </c:pt>
                <c:pt idx="774">
                  <c:v>3.3842192395563359E-9</c:v>
                </c:pt>
                <c:pt idx="775">
                  <c:v>3.391890919809367E-9</c:v>
                </c:pt>
                <c:pt idx="776">
                  <c:v>3.3995715467891989E-9</c:v>
                </c:pt>
                <c:pt idx="777">
                  <c:v>3.4072592103790233E-9</c:v>
                </c:pt>
                <c:pt idx="778">
                  <c:v>3.4149461792967724E-9</c:v>
                </c:pt>
                <c:pt idx="779">
                  <c:v>3.4226325760704497E-9</c:v>
                </c:pt>
                <c:pt idx="780">
                  <c:v>3.4303207977742059E-9</c:v>
                </c:pt>
                <c:pt idx="781">
                  <c:v>3.4380166468699377E-9</c:v>
                </c:pt>
                <c:pt idx="782">
                  <c:v>3.4457163096854111E-9</c:v>
                </c:pt>
                <c:pt idx="783">
                  <c:v>3.4534153028524132E-9</c:v>
                </c:pt>
                <c:pt idx="784">
                  <c:v>3.4611212145372833E-9</c:v>
                </c:pt>
                <c:pt idx="785">
                  <c:v>3.4688358563791467E-9</c:v>
                </c:pt>
                <c:pt idx="786">
                  <c:v>3.4765517640142892E-9</c:v>
                </c:pt>
                <c:pt idx="787">
                  <c:v>3.4842701144932011E-9</c:v>
                </c:pt>
                <c:pt idx="788">
                  <c:v>3.4919966831463387E-9</c:v>
                </c:pt>
                <c:pt idx="789">
                  <c:v>3.4997309844012379E-9</c:v>
                </c:pt>
                <c:pt idx="790">
                  <c:v>3.5074670094689225E-9</c:v>
                </c:pt>
                <c:pt idx="791">
                  <c:v>3.5152047633479669E-9</c:v>
                </c:pt>
                <c:pt idx="792">
                  <c:v>3.5229504598177855E-9</c:v>
                </c:pt>
                <c:pt idx="793">
                  <c:v>3.5307069147608618E-9</c:v>
                </c:pt>
                <c:pt idx="794">
                  <c:v>3.5384656824642416E-9</c:v>
                </c:pt>
                <c:pt idx="795">
                  <c:v>3.5462290362684955E-9</c:v>
                </c:pt>
                <c:pt idx="796">
                  <c:v>3.5540012056101622E-9</c:v>
                </c:pt>
                <c:pt idx="797">
                  <c:v>3.5617812385708803E-9</c:v>
                </c:pt>
                <c:pt idx="798">
                  <c:v>3.5695603007346542E-9</c:v>
                </c:pt>
                <c:pt idx="799">
                  <c:v>3.5773428541868984E-9</c:v>
                </c:pt>
                <c:pt idx="800">
                  <c:v>3.5851408004303392E-9</c:v>
                </c:pt>
                <c:pt idx="801">
                  <c:v>3.5929452189113545E-9</c:v>
                </c:pt>
                <c:pt idx="802">
                  <c:v>3.6007485728548175E-9</c:v>
                </c:pt>
                <c:pt idx="803">
                  <c:v>3.6085595618794039E-9</c:v>
                </c:pt>
                <c:pt idx="804">
                  <c:v>3.6163737870227641E-9</c:v>
                </c:pt>
                <c:pt idx="805">
                  <c:v>3.6241907755515139E-9</c:v>
                </c:pt>
                <c:pt idx="806">
                  <c:v>3.632016386508528E-9</c:v>
                </c:pt>
                <c:pt idx="807">
                  <c:v>3.6398474156318371E-9</c:v>
                </c:pt>
                <c:pt idx="808">
                  <c:v>3.647680676415013E-9</c:v>
                </c:pt>
                <c:pt idx="809">
                  <c:v>3.6555164577329417E-9</c:v>
                </c:pt>
                <c:pt idx="810">
                  <c:v>3.6633612145553509E-9</c:v>
                </c:pt>
                <c:pt idx="811">
                  <c:v>3.6712139574739075E-9</c:v>
                </c:pt>
                <c:pt idx="812">
                  <c:v>3.6790682167049005E-9</c:v>
                </c:pt>
                <c:pt idx="813">
                  <c:v>3.6869238938132287E-9</c:v>
                </c:pt>
                <c:pt idx="814">
                  <c:v>3.6947824538818865E-9</c:v>
                </c:pt>
                <c:pt idx="815">
                  <c:v>3.7026421744181891E-9</c:v>
                </c:pt>
                <c:pt idx="816">
                  <c:v>3.7105037066794887E-9</c:v>
                </c:pt>
                <c:pt idx="817">
                  <c:v>3.718369170685648E-9</c:v>
                </c:pt>
                <c:pt idx="818">
                  <c:v>3.7262379828851777E-9</c:v>
                </c:pt>
                <c:pt idx="819">
                  <c:v>3.7341124396206254E-9</c:v>
                </c:pt>
                <c:pt idx="820">
                  <c:v>3.7419827283411334E-9</c:v>
                </c:pt>
                <c:pt idx="821">
                  <c:v>3.7498522228715139E-9</c:v>
                </c:pt>
                <c:pt idx="822">
                  <c:v>3.7577288655634231E-9</c:v>
                </c:pt>
                <c:pt idx="823">
                  <c:v>3.7656164898818496E-9</c:v>
                </c:pt>
                <c:pt idx="824">
                  <c:v>3.7735042455187883E-9</c:v>
                </c:pt>
                <c:pt idx="825">
                  <c:v>3.7813903667943245E-9</c:v>
                </c:pt>
                <c:pt idx="826">
                  <c:v>3.7892861751361124E-9</c:v>
                </c:pt>
                <c:pt idx="827">
                  <c:v>3.7971884634566384E-9</c:v>
                </c:pt>
                <c:pt idx="828">
                  <c:v>3.8051000924160976E-9</c:v>
                </c:pt>
                <c:pt idx="829">
                  <c:v>3.8130180950706611E-9</c:v>
                </c:pt>
                <c:pt idx="830">
                  <c:v>3.8209359830540184E-9</c:v>
                </c:pt>
                <c:pt idx="831">
                  <c:v>3.828859328878861E-9</c:v>
                </c:pt>
                <c:pt idx="832">
                  <c:v>3.8367901642825637E-9</c:v>
                </c:pt>
                <c:pt idx="833">
                  <c:v>3.8447289226200151E-9</c:v>
                </c:pt>
                <c:pt idx="834">
                  <c:v>3.8526691859148515E-9</c:v>
                </c:pt>
                <c:pt idx="835">
                  <c:v>3.8606237110836286E-9</c:v>
                </c:pt>
                <c:pt idx="836">
                  <c:v>3.8685827128203027E-9</c:v>
                </c:pt>
                <c:pt idx="837">
                  <c:v>3.8765360497575293E-9</c:v>
                </c:pt>
                <c:pt idx="838">
                  <c:v>3.8845004406858108E-9</c:v>
                </c:pt>
                <c:pt idx="839">
                  <c:v>3.8924747695543943E-9</c:v>
                </c:pt>
                <c:pt idx="840">
                  <c:v>3.900448986718402E-9</c:v>
                </c:pt>
                <c:pt idx="841">
                  <c:v>3.9084307065586664E-9</c:v>
                </c:pt>
                <c:pt idx="842">
                  <c:v>3.9164140134226141E-9</c:v>
                </c:pt>
                <c:pt idx="843">
                  <c:v>3.9243942169934538E-9</c:v>
                </c:pt>
                <c:pt idx="844">
                  <c:v>3.9323789301661727E-9</c:v>
                </c:pt>
                <c:pt idx="845">
                  <c:v>3.9403673520404466E-9</c:v>
                </c:pt>
                <c:pt idx="846">
                  <c:v>3.9483613051757983E-9</c:v>
                </c:pt>
                <c:pt idx="847">
                  <c:v>3.956363701877811E-9</c:v>
                </c:pt>
                <c:pt idx="848">
                  <c:v>3.9643701617292073E-9</c:v>
                </c:pt>
                <c:pt idx="849">
                  <c:v>3.9723760505197083E-9</c:v>
                </c:pt>
                <c:pt idx="850">
                  <c:v>3.9803814175848448E-9</c:v>
                </c:pt>
                <c:pt idx="851">
                  <c:v>3.988404261266145E-9</c:v>
                </c:pt>
                <c:pt idx="852">
                  <c:v>3.996439583205648E-9</c:v>
                </c:pt>
                <c:pt idx="853">
                  <c:v>4.0044771828075305E-9</c:v>
                </c:pt>
                <c:pt idx="854">
                  <c:v>4.0125236508881004E-9</c:v>
                </c:pt>
                <c:pt idx="855">
                  <c:v>4.0205826231498457E-9</c:v>
                </c:pt>
                <c:pt idx="856">
                  <c:v>4.028650594764876E-9</c:v>
                </c:pt>
                <c:pt idx="857">
                  <c:v>4.0367192555325271E-9</c:v>
                </c:pt>
                <c:pt idx="858">
                  <c:v>4.0447933364496403E-9</c:v>
                </c:pt>
                <c:pt idx="859">
                  <c:v>4.0528760967610579E-9</c:v>
                </c:pt>
                <c:pt idx="860">
                  <c:v>4.060960366868277E-9</c:v>
                </c:pt>
                <c:pt idx="861">
                  <c:v>4.069048023962129E-9</c:v>
                </c:pt>
                <c:pt idx="862">
                  <c:v>4.0771400365169947E-9</c:v>
                </c:pt>
                <c:pt idx="863">
                  <c:v>4.0852433686095162E-9</c:v>
                </c:pt>
                <c:pt idx="864">
                  <c:v>4.0933557985548517E-9</c:v>
                </c:pt>
                <c:pt idx="865">
                  <c:v>4.1014713267626201E-9</c:v>
                </c:pt>
                <c:pt idx="866">
                  <c:v>4.1095976931251986E-9</c:v>
                </c:pt>
                <c:pt idx="867">
                  <c:v>4.1177349679041051E-9</c:v>
                </c:pt>
                <c:pt idx="868">
                  <c:v>4.1258700437988858E-9</c:v>
                </c:pt>
                <c:pt idx="869">
                  <c:v>4.1340074303467609E-9</c:v>
                </c:pt>
                <c:pt idx="870">
                  <c:v>4.1421540059245879E-9</c:v>
                </c:pt>
                <c:pt idx="871">
                  <c:v>4.1503014287592659E-9</c:v>
                </c:pt>
                <c:pt idx="872">
                  <c:v>4.1584446834069821E-9</c:v>
                </c:pt>
                <c:pt idx="873">
                  <c:v>4.1665909115797796E-9</c:v>
                </c:pt>
                <c:pt idx="874">
                  <c:v>4.1747345991438142E-9</c:v>
                </c:pt>
                <c:pt idx="875">
                  <c:v>4.1828809060516362E-9</c:v>
                </c:pt>
                <c:pt idx="876">
                  <c:v>4.1910371378213623E-9</c:v>
                </c:pt>
                <c:pt idx="877">
                  <c:v>4.19920336662855E-9</c:v>
                </c:pt>
                <c:pt idx="878">
                  <c:v>4.207373840060473E-9</c:v>
                </c:pt>
                <c:pt idx="879">
                  <c:v>4.2155484183388633E-9</c:v>
                </c:pt>
                <c:pt idx="880">
                  <c:v>4.2237293505908634E-9</c:v>
                </c:pt>
                <c:pt idx="881">
                  <c:v>4.2319168666558212E-9</c:v>
                </c:pt>
                <c:pt idx="882">
                  <c:v>4.2401141193753172E-9</c:v>
                </c:pt>
                <c:pt idx="883">
                  <c:v>4.2483161222506821E-9</c:v>
                </c:pt>
                <c:pt idx="884">
                  <c:v>4.2565158146448556E-9</c:v>
                </c:pt>
                <c:pt idx="885">
                  <c:v>4.2647142795584194E-9</c:v>
                </c:pt>
                <c:pt idx="886">
                  <c:v>4.272909740430205E-9</c:v>
                </c:pt>
                <c:pt idx="887">
                  <c:v>4.2811047526333914E-9</c:v>
                </c:pt>
                <c:pt idx="888">
                  <c:v>4.2892984849662517E-9</c:v>
                </c:pt>
                <c:pt idx="889">
                  <c:v>4.2975019057618894E-9</c:v>
                </c:pt>
                <c:pt idx="890">
                  <c:v>4.3057100212850496E-9</c:v>
                </c:pt>
                <c:pt idx="891">
                  <c:v>4.313917938477648E-9</c:v>
                </c:pt>
                <c:pt idx="892">
                  <c:v>4.3221315269214272E-9</c:v>
                </c:pt>
                <c:pt idx="893">
                  <c:v>4.3303504257383275E-9</c:v>
                </c:pt>
                <c:pt idx="894">
                  <c:v>4.3385767945256028E-9</c:v>
                </c:pt>
                <c:pt idx="895">
                  <c:v>4.3468078500148164E-9</c:v>
                </c:pt>
                <c:pt idx="896">
                  <c:v>4.3550427191569863E-9</c:v>
                </c:pt>
                <c:pt idx="897">
                  <c:v>4.3632789534857808E-9</c:v>
                </c:pt>
                <c:pt idx="898">
                  <c:v>4.3715270146769683E-9</c:v>
                </c:pt>
                <c:pt idx="899">
                  <c:v>4.3797846216656446E-9</c:v>
                </c:pt>
                <c:pt idx="900">
                  <c:v>4.3880425567568419E-9</c:v>
                </c:pt>
                <c:pt idx="901">
                  <c:v>4.39630218533049E-9</c:v>
                </c:pt>
                <c:pt idx="902">
                  <c:v>4.4045589038321007E-9</c:v>
                </c:pt>
                <c:pt idx="903">
                  <c:v>4.4128208759638705E-9</c:v>
                </c:pt>
                <c:pt idx="904">
                  <c:v>4.4210946501909752E-9</c:v>
                </c:pt>
                <c:pt idx="905">
                  <c:v>4.4293712797222244E-9</c:v>
                </c:pt>
                <c:pt idx="906">
                  <c:v>4.4376479579614157E-9</c:v>
                </c:pt>
                <c:pt idx="907">
                  <c:v>4.4459313811655749E-9</c:v>
                </c:pt>
                <c:pt idx="908">
                  <c:v>4.4542174432329301E-9</c:v>
                </c:pt>
                <c:pt idx="909">
                  <c:v>4.4625081067131542E-9</c:v>
                </c:pt>
                <c:pt idx="910">
                  <c:v>4.4708061230854563E-9</c:v>
                </c:pt>
                <c:pt idx="911">
                  <c:v>4.4791155203840377E-9</c:v>
                </c:pt>
                <c:pt idx="912">
                  <c:v>4.4874305692985189E-9</c:v>
                </c:pt>
                <c:pt idx="913">
                  <c:v>4.4957420801865625E-9</c:v>
                </c:pt>
                <c:pt idx="914">
                  <c:v>4.5040588815301785E-9</c:v>
                </c:pt>
                <c:pt idx="915">
                  <c:v>4.5123847152204239E-9</c:v>
                </c:pt>
                <c:pt idx="916">
                  <c:v>4.5207103061887799E-9</c:v>
                </c:pt>
                <c:pt idx="917">
                  <c:v>4.52903450547477E-9</c:v>
                </c:pt>
                <c:pt idx="918">
                  <c:v>4.5373659830105841E-9</c:v>
                </c:pt>
                <c:pt idx="919">
                  <c:v>4.5457020238347337E-9</c:v>
                </c:pt>
                <c:pt idx="920">
                  <c:v>4.5540366269096973E-9</c:v>
                </c:pt>
                <c:pt idx="921">
                  <c:v>4.5623807740961405E-9</c:v>
                </c:pt>
                <c:pt idx="922">
                  <c:v>4.5707226940805848E-9</c:v>
                </c:pt>
                <c:pt idx="923">
                  <c:v>4.5790622530807316E-9</c:v>
                </c:pt>
                <c:pt idx="924">
                  <c:v>4.5874096560643645E-9</c:v>
                </c:pt>
                <c:pt idx="925">
                  <c:v>4.5957694060094849E-9</c:v>
                </c:pt>
                <c:pt idx="926">
                  <c:v>4.6041312988064246E-9</c:v>
                </c:pt>
                <c:pt idx="927">
                  <c:v>4.6124962606249451E-9</c:v>
                </c:pt>
                <c:pt idx="928">
                  <c:v>4.6208731165436004E-9</c:v>
                </c:pt>
                <c:pt idx="929">
                  <c:v>4.6292587354595307E-9</c:v>
                </c:pt>
                <c:pt idx="930">
                  <c:v>4.6376493963974645E-9</c:v>
                </c:pt>
                <c:pt idx="931">
                  <c:v>4.6460450844618979E-9</c:v>
                </c:pt>
                <c:pt idx="932">
                  <c:v>4.6544481309158493E-9</c:v>
                </c:pt>
                <c:pt idx="933">
                  <c:v>4.6628538491161657E-9</c:v>
                </c:pt>
                <c:pt idx="934">
                  <c:v>4.6712589566176367E-9</c:v>
                </c:pt>
                <c:pt idx="935">
                  <c:v>4.6796710156512338E-9</c:v>
                </c:pt>
                <c:pt idx="936">
                  <c:v>4.6880927631045933E-9</c:v>
                </c:pt>
                <c:pt idx="937">
                  <c:v>4.6965189281122289E-9</c:v>
                </c:pt>
                <c:pt idx="938">
                  <c:v>4.7049418423513432E-9</c:v>
                </c:pt>
                <c:pt idx="939">
                  <c:v>4.7133662679816152E-9</c:v>
                </c:pt>
                <c:pt idx="940">
                  <c:v>4.7217983013256713E-9</c:v>
                </c:pt>
                <c:pt idx="941">
                  <c:v>4.7302354152033114E-9</c:v>
                </c:pt>
                <c:pt idx="942">
                  <c:v>4.7386776394541959E-9</c:v>
                </c:pt>
                <c:pt idx="943">
                  <c:v>4.7471235557289296E-9</c:v>
                </c:pt>
                <c:pt idx="944">
                  <c:v>4.75557134276385E-9</c:v>
                </c:pt>
                <c:pt idx="945">
                  <c:v>4.7640257004067764E-9</c:v>
                </c:pt>
                <c:pt idx="946">
                  <c:v>4.7724887770181507E-9</c:v>
                </c:pt>
                <c:pt idx="947">
                  <c:v>4.7809479855703693E-9</c:v>
                </c:pt>
                <c:pt idx="948">
                  <c:v>4.7894043978321438E-9</c:v>
                </c:pt>
                <c:pt idx="949">
                  <c:v>4.7978722445582054E-9</c:v>
                </c:pt>
                <c:pt idx="950">
                  <c:v>4.806342199771776E-9</c:v>
                </c:pt>
                <c:pt idx="951">
                  <c:v>4.8148095410316136E-9</c:v>
                </c:pt>
                <c:pt idx="952">
                  <c:v>4.823276941498783E-9</c:v>
                </c:pt>
                <c:pt idx="953">
                  <c:v>4.8317485167552281E-9</c:v>
                </c:pt>
                <c:pt idx="954">
                  <c:v>4.8402248650563005E-9</c:v>
                </c:pt>
                <c:pt idx="955">
                  <c:v>4.8487053674043372E-9</c:v>
                </c:pt>
                <c:pt idx="956">
                  <c:v>4.857184031811013E-9</c:v>
                </c:pt>
                <c:pt idx="957">
                  <c:v>4.8656646982316783E-9</c:v>
                </c:pt>
                <c:pt idx="958">
                  <c:v>4.8741485419582631E-9</c:v>
                </c:pt>
                <c:pt idx="959">
                  <c:v>4.8826353390511299E-9</c:v>
                </c:pt>
                <c:pt idx="960">
                  <c:v>4.8911356384103741E-9</c:v>
                </c:pt>
                <c:pt idx="961">
                  <c:v>4.8996454032322433E-9</c:v>
                </c:pt>
                <c:pt idx="962">
                  <c:v>4.9081505983604859E-9</c:v>
                </c:pt>
                <c:pt idx="963">
                  <c:v>4.9166627985298018E-9</c:v>
                </c:pt>
                <c:pt idx="964">
                  <c:v>4.9251823635835941E-9</c:v>
                </c:pt>
                <c:pt idx="965">
                  <c:v>4.933707455451226E-9</c:v>
                </c:pt>
                <c:pt idx="966">
                  <c:v>4.9422358591390186E-9</c:v>
                </c:pt>
                <c:pt idx="967">
                  <c:v>4.9507633074471681E-9</c:v>
                </c:pt>
                <c:pt idx="968">
                  <c:v>4.9592951339095782E-9</c:v>
                </c:pt>
                <c:pt idx="969">
                  <c:v>4.9678294942837085E-9</c:v>
                </c:pt>
                <c:pt idx="970">
                  <c:v>4.9763695813353582E-9</c:v>
                </c:pt>
                <c:pt idx="971">
                  <c:v>4.984920535592819E-9</c:v>
                </c:pt>
                <c:pt idx="972">
                  <c:v>4.9934718443627214E-9</c:v>
                </c:pt>
                <c:pt idx="973">
                  <c:v>5.0020248925959224E-9</c:v>
                </c:pt>
                <c:pt idx="974">
                  <c:v>5.0105861602147332E-9</c:v>
                </c:pt>
                <c:pt idx="975">
                  <c:v>5.0191601083100937E-9</c:v>
                </c:pt>
                <c:pt idx="976">
                  <c:v>5.0277457470114606E-9</c:v>
                </c:pt>
                <c:pt idx="977">
                  <c:v>5.0363300204831787E-9</c:v>
                </c:pt>
                <c:pt idx="978">
                  <c:v>5.0449081826689486E-9</c:v>
                </c:pt>
                <c:pt idx="979">
                  <c:v>5.0534957381113093E-9</c:v>
                </c:pt>
                <c:pt idx="980">
                  <c:v>5.0620945049958628E-9</c:v>
                </c:pt>
                <c:pt idx="981">
                  <c:v>5.0707013456174882E-9</c:v>
                </c:pt>
                <c:pt idx="982">
                  <c:v>5.0793142814714997E-9</c:v>
                </c:pt>
                <c:pt idx="983">
                  <c:v>5.0879305218103274E-9</c:v>
                </c:pt>
                <c:pt idx="984">
                  <c:v>5.0965452196419974E-9</c:v>
                </c:pt>
                <c:pt idx="985">
                  <c:v>5.105156924248652E-9</c:v>
                </c:pt>
                <c:pt idx="986">
                  <c:v>5.113770641222942E-9</c:v>
                </c:pt>
                <c:pt idx="987">
                  <c:v>5.12238585090816E-9</c:v>
                </c:pt>
                <c:pt idx="988">
                  <c:v>5.1310020320828109E-9</c:v>
                </c:pt>
                <c:pt idx="989">
                  <c:v>5.1396215281327743E-9</c:v>
                </c:pt>
                <c:pt idx="990">
                  <c:v>5.1482469215893455E-9</c:v>
                </c:pt>
                <c:pt idx="991">
                  <c:v>5.1568824208266253E-9</c:v>
                </c:pt>
                <c:pt idx="992">
                  <c:v>5.1655187208350312E-9</c:v>
                </c:pt>
                <c:pt idx="993">
                  <c:v>5.1741563992565623E-9</c:v>
                </c:pt>
                <c:pt idx="994">
                  <c:v>5.1827948279570999E-9</c:v>
                </c:pt>
                <c:pt idx="995">
                  <c:v>5.1914328082860764E-9</c:v>
                </c:pt>
                <c:pt idx="996">
                  <c:v>5.2000765125142598E-9</c:v>
                </c:pt>
                <c:pt idx="997">
                  <c:v>5.208723872989639E-9</c:v>
                </c:pt>
                <c:pt idx="998">
                  <c:v>5.2173748906442631E-9</c:v>
                </c:pt>
                <c:pt idx="999">
                  <c:v>5.2260346243835592E-9</c:v>
                </c:pt>
                <c:pt idx="1000">
                  <c:v>5.2347026616131556E-9</c:v>
                </c:pt>
                <c:pt idx="1001">
                  <c:v>5.2433733572338228E-9</c:v>
                </c:pt>
                <c:pt idx="1002">
                  <c:v>5.2520511410150048E-9</c:v>
                </c:pt>
                <c:pt idx="1003">
                  <c:v>5.2607382402299101E-9</c:v>
                </c:pt>
                <c:pt idx="1004">
                  <c:v>5.2694238691563451E-9</c:v>
                </c:pt>
                <c:pt idx="1005">
                  <c:v>5.2781122745656838E-9</c:v>
                </c:pt>
                <c:pt idx="1006">
                  <c:v>5.286804583424496E-9</c:v>
                </c:pt>
                <c:pt idx="1007">
                  <c:v>5.2954981089607959E-9</c:v>
                </c:pt>
                <c:pt idx="1008">
                  <c:v>5.3041936233922338E-9</c:v>
                </c:pt>
                <c:pt idx="1009">
                  <c:v>5.3128959576914579E-9</c:v>
                </c:pt>
                <c:pt idx="1010">
                  <c:v>5.3216037894525827E-9</c:v>
                </c:pt>
                <c:pt idx="1011">
                  <c:v>5.3303056907194755E-9</c:v>
                </c:pt>
                <c:pt idx="1012">
                  <c:v>5.3390052879786279E-9</c:v>
                </c:pt>
                <c:pt idx="1013">
                  <c:v>5.347717816379002E-9</c:v>
                </c:pt>
                <c:pt idx="1014">
                  <c:v>5.3564334983094878E-9</c:v>
                </c:pt>
                <c:pt idx="1015">
                  <c:v>5.3651528468356962E-9</c:v>
                </c:pt>
                <c:pt idx="1016">
                  <c:v>5.373872208480941E-9</c:v>
                </c:pt>
                <c:pt idx="1017">
                  <c:v>5.3825897255393371E-9</c:v>
                </c:pt>
                <c:pt idx="1018">
                  <c:v>5.3913111897767872E-9</c:v>
                </c:pt>
                <c:pt idx="1019">
                  <c:v>5.4000357105616813E-9</c:v>
                </c:pt>
                <c:pt idx="1020">
                  <c:v>5.4087560763216454E-9</c:v>
                </c:pt>
                <c:pt idx="1021">
                  <c:v>5.4174796585649115E-9</c:v>
                </c:pt>
                <c:pt idx="1022">
                  <c:v>5.4262120774963164E-9</c:v>
                </c:pt>
                <c:pt idx="1023">
                  <c:v>5.4349465494669241E-9</c:v>
                </c:pt>
                <c:pt idx="1024">
                  <c:v>5.4436900142311489E-9</c:v>
                </c:pt>
                <c:pt idx="1025">
                  <c:v>5.4524401941054294E-9</c:v>
                </c:pt>
                <c:pt idx="1026">
                  <c:v>5.4611901442974304E-9</c:v>
                </c:pt>
                <c:pt idx="1027">
                  <c:v>5.4699455949082289E-9</c:v>
                </c:pt>
                <c:pt idx="1028">
                  <c:v>5.4787078524616317E-9</c:v>
                </c:pt>
                <c:pt idx="1029">
                  <c:v>5.4874680488580946E-9</c:v>
                </c:pt>
                <c:pt idx="1030">
                  <c:v>5.4962294655591321E-9</c:v>
                </c:pt>
                <c:pt idx="1031">
                  <c:v>5.5049958979449151E-9</c:v>
                </c:pt>
                <c:pt idx="1032">
                  <c:v>5.5137663604245492E-9</c:v>
                </c:pt>
                <c:pt idx="1033">
                  <c:v>5.5225495309159908E-9</c:v>
                </c:pt>
                <c:pt idx="1034">
                  <c:v>5.531335147399145E-9</c:v>
                </c:pt>
                <c:pt idx="1035">
                  <c:v>5.5401152067456875E-9</c:v>
                </c:pt>
                <c:pt idx="1036">
                  <c:v>5.5488971499069489E-9</c:v>
                </c:pt>
                <c:pt idx="1037">
                  <c:v>5.5576836747811558E-9</c:v>
                </c:pt>
                <c:pt idx="1038">
                  <c:v>5.566473209768488E-9</c:v>
                </c:pt>
                <c:pt idx="1039">
                  <c:v>5.5752641128184864E-9</c:v>
                </c:pt>
                <c:pt idx="1040">
                  <c:v>5.5840486685189704E-9</c:v>
                </c:pt>
                <c:pt idx="1041">
                  <c:v>5.5928347076914002E-9</c:v>
                </c:pt>
                <c:pt idx="1042">
                  <c:v>5.6016306815069828E-9</c:v>
                </c:pt>
                <c:pt idx="1043">
                  <c:v>5.6104368198349603E-9</c:v>
                </c:pt>
                <c:pt idx="1044">
                  <c:v>5.6192456231132513E-9</c:v>
                </c:pt>
                <c:pt idx="1045">
                  <c:v>5.6280473962767155E-9</c:v>
                </c:pt>
                <c:pt idx="1046">
                  <c:v>5.6368412631772669E-9</c:v>
                </c:pt>
                <c:pt idx="1047">
                  <c:v>5.6456483664350846E-9</c:v>
                </c:pt>
                <c:pt idx="1048">
                  <c:v>5.6544582397669629E-9</c:v>
                </c:pt>
                <c:pt idx="1049">
                  <c:v>5.6632634656406888E-9</c:v>
                </c:pt>
                <c:pt idx="1050">
                  <c:v>5.6720777321171644E-9</c:v>
                </c:pt>
                <c:pt idx="1051">
                  <c:v>5.6808994600632567E-9</c:v>
                </c:pt>
                <c:pt idx="1052">
                  <c:v>5.689726268542933E-9</c:v>
                </c:pt>
                <c:pt idx="1053">
                  <c:v>5.6985664676920212E-9</c:v>
                </c:pt>
                <c:pt idx="1054">
                  <c:v>5.7074196364218187E-9</c:v>
                </c:pt>
                <c:pt idx="1055">
                  <c:v>5.716283774746381E-9</c:v>
                </c:pt>
                <c:pt idx="1056">
                  <c:v>5.7251452283344829E-9</c:v>
                </c:pt>
                <c:pt idx="1057">
                  <c:v>5.7340073644944709E-9</c:v>
                </c:pt>
                <c:pt idx="1058">
                  <c:v>5.7428750845163614E-9</c:v>
                </c:pt>
                <c:pt idx="1059">
                  <c:v>5.7517395640621975E-9</c:v>
                </c:pt>
                <c:pt idx="1060">
                  <c:v>5.7606017264815552E-9</c:v>
                </c:pt>
                <c:pt idx="1061">
                  <c:v>5.7694686084485886E-9</c:v>
                </c:pt>
                <c:pt idx="1062">
                  <c:v>5.7783420913371777E-9</c:v>
                </c:pt>
                <c:pt idx="1063">
                  <c:v>5.7872142968177812E-9</c:v>
                </c:pt>
                <c:pt idx="1064">
                  <c:v>5.7960884781390031E-9</c:v>
                </c:pt>
                <c:pt idx="1065">
                  <c:v>5.8049608149595064E-9</c:v>
                </c:pt>
                <c:pt idx="1066">
                  <c:v>5.8138236189537849E-9</c:v>
                </c:pt>
                <c:pt idx="1067">
                  <c:v>5.8226915577263446E-9</c:v>
                </c:pt>
                <c:pt idx="1068">
                  <c:v>5.8315714759151372E-9</c:v>
                </c:pt>
                <c:pt idx="1069">
                  <c:v>5.8404488670098465E-9</c:v>
                </c:pt>
                <c:pt idx="1070">
                  <c:v>5.8493272265077001E-9</c:v>
                </c:pt>
                <c:pt idx="1071">
                  <c:v>5.8582167347457678E-9</c:v>
                </c:pt>
                <c:pt idx="1072">
                  <c:v>5.8671010574128755E-9</c:v>
                </c:pt>
                <c:pt idx="1073">
                  <c:v>5.8759828791806179E-9</c:v>
                </c:pt>
                <c:pt idx="1074">
                  <c:v>5.8848767091303888E-9</c:v>
                </c:pt>
                <c:pt idx="1075">
                  <c:v>5.8937745537208625E-9</c:v>
                </c:pt>
                <c:pt idx="1076">
                  <c:v>5.902668709352594E-9</c:v>
                </c:pt>
                <c:pt idx="1077">
                  <c:v>5.9115585654791112E-9</c:v>
                </c:pt>
                <c:pt idx="1078">
                  <c:v>5.9204429963090564E-9</c:v>
                </c:pt>
                <c:pt idx="1079">
                  <c:v>5.9293313624685246E-9</c:v>
                </c:pt>
                <c:pt idx="1080">
                  <c:v>5.9382270212937717E-9</c:v>
                </c:pt>
                <c:pt idx="1081">
                  <c:v>5.9471212885655739E-9</c:v>
                </c:pt>
                <c:pt idx="1082">
                  <c:v>5.9560100580396426E-9</c:v>
                </c:pt>
                <c:pt idx="1083">
                  <c:v>5.9649028286774854E-9</c:v>
                </c:pt>
                <c:pt idx="1084">
                  <c:v>5.9738093115277708E-9</c:v>
                </c:pt>
                <c:pt idx="1085">
                  <c:v>5.98271982473002E-9</c:v>
                </c:pt>
                <c:pt idx="1086">
                  <c:v>5.9916297026011921E-9</c:v>
                </c:pt>
                <c:pt idx="1087">
                  <c:v>6.0005485457253898E-9</c:v>
                </c:pt>
                <c:pt idx="1088">
                  <c:v>6.0094754428435605E-9</c:v>
                </c:pt>
                <c:pt idx="1089">
                  <c:v>6.0184112604293637E-9</c:v>
                </c:pt>
                <c:pt idx="1090">
                  <c:v>6.0273522823390915E-9</c:v>
                </c:pt>
                <c:pt idx="1091">
                  <c:v>6.0362955436302983E-9</c:v>
                </c:pt>
                <c:pt idx="1092">
                  <c:v>6.0452340984712154E-9</c:v>
                </c:pt>
                <c:pt idx="1093">
                  <c:v>6.054167375886879E-9</c:v>
                </c:pt>
                <c:pt idx="1094">
                  <c:v>6.063099884869672E-9</c:v>
                </c:pt>
                <c:pt idx="1095">
                  <c:v>6.0720357484577535E-9</c:v>
                </c:pt>
                <c:pt idx="1096">
                  <c:v>6.0809733121738402E-9</c:v>
                </c:pt>
                <c:pt idx="1097">
                  <c:v>6.0899241155840472E-9</c:v>
                </c:pt>
                <c:pt idx="1098">
                  <c:v>6.0988662925831985E-9</c:v>
                </c:pt>
                <c:pt idx="1099">
                  <c:v>6.1077993598594277E-9</c:v>
                </c:pt>
                <c:pt idx="1100">
                  <c:v>6.1167433956839523E-9</c:v>
                </c:pt>
                <c:pt idx="1101">
                  <c:v>6.1256958466389943E-9</c:v>
                </c:pt>
                <c:pt idx="1102">
                  <c:v>6.1346499169537078E-9</c:v>
                </c:pt>
                <c:pt idx="1103">
                  <c:v>6.1436028339749665E-9</c:v>
                </c:pt>
                <c:pt idx="1104">
                  <c:v>6.1525629254840833E-9</c:v>
                </c:pt>
                <c:pt idx="1105">
                  <c:v>6.161524970502621E-9</c:v>
                </c:pt>
                <c:pt idx="1106">
                  <c:v>6.1704881406171539E-9</c:v>
                </c:pt>
                <c:pt idx="1107">
                  <c:v>6.1794520261439263E-9</c:v>
                </c:pt>
                <c:pt idx="1108">
                  <c:v>6.1884227316244561E-9</c:v>
                </c:pt>
                <c:pt idx="1109">
                  <c:v>6.1973987437776701E-9</c:v>
                </c:pt>
                <c:pt idx="1110">
                  <c:v>6.2063704273932516E-9</c:v>
                </c:pt>
                <c:pt idx="1111">
                  <c:v>6.2153394722101067E-9</c:v>
                </c:pt>
                <c:pt idx="1112">
                  <c:v>6.2243171027251401E-9</c:v>
                </c:pt>
                <c:pt idx="1113">
                  <c:v>6.2332974008787578E-9</c:v>
                </c:pt>
                <c:pt idx="1114">
                  <c:v>6.2422824095260225E-9</c:v>
                </c:pt>
                <c:pt idx="1115">
                  <c:v>6.2512732929832389E-9</c:v>
                </c:pt>
                <c:pt idx="1116">
                  <c:v>6.2602640516600234E-9</c:v>
                </c:pt>
                <c:pt idx="1117">
                  <c:v>6.2692639485708746E-9</c:v>
                </c:pt>
                <c:pt idx="1118">
                  <c:v>6.278249863026965E-9</c:v>
                </c:pt>
                <c:pt idx="1119">
                  <c:v>6.2872221570601329E-9</c:v>
                </c:pt>
                <c:pt idx="1120">
                  <c:v>6.296210152351369E-9</c:v>
                </c:pt>
                <c:pt idx="1121">
                  <c:v>6.3052029278489372E-9</c:v>
                </c:pt>
                <c:pt idx="1122">
                  <c:v>6.3142022394479699E-9</c:v>
                </c:pt>
                <c:pt idx="1123">
                  <c:v>6.3232098481069216E-9</c:v>
                </c:pt>
                <c:pt idx="1124">
                  <c:v>6.3322230362061967E-9</c:v>
                </c:pt>
                <c:pt idx="1125">
                  <c:v>6.3412371498154897E-9</c:v>
                </c:pt>
                <c:pt idx="1126">
                  <c:v>6.3502447058696306E-9</c:v>
                </c:pt>
                <c:pt idx="1127">
                  <c:v>6.3592482315073118E-9</c:v>
                </c:pt>
                <c:pt idx="1128">
                  <c:v>6.3682542647327322E-9</c:v>
                </c:pt>
                <c:pt idx="1129">
                  <c:v>6.377256944627786E-9</c:v>
                </c:pt>
                <c:pt idx="1130">
                  <c:v>6.3862551995073043E-9</c:v>
                </c:pt>
                <c:pt idx="1131">
                  <c:v>6.3952651318524023E-9</c:v>
                </c:pt>
                <c:pt idx="1132">
                  <c:v>6.4042812080529665E-9</c:v>
                </c:pt>
                <c:pt idx="1133">
                  <c:v>6.4132916591086643E-9</c:v>
                </c:pt>
                <c:pt idx="1134">
                  <c:v>6.4223158156272931E-9</c:v>
                </c:pt>
                <c:pt idx="1135">
                  <c:v>6.4313466478344382E-9</c:v>
                </c:pt>
                <c:pt idx="1136">
                  <c:v>6.4403778280160976E-9</c:v>
                </c:pt>
                <c:pt idx="1137">
                  <c:v>6.4494060467780918E-9</c:v>
                </c:pt>
                <c:pt idx="1138">
                  <c:v>6.4584265143379981E-9</c:v>
                </c:pt>
                <c:pt idx="1139">
                  <c:v>6.4674468506226514E-9</c:v>
                </c:pt>
                <c:pt idx="1140">
                  <c:v>6.4764713420611615E-9</c:v>
                </c:pt>
                <c:pt idx="1141">
                  <c:v>6.485504522849647E-9</c:v>
                </c:pt>
                <c:pt idx="1142">
                  <c:v>6.4945374554630029E-9</c:v>
                </c:pt>
                <c:pt idx="1143">
                  <c:v>6.5035721210876164E-9</c:v>
                </c:pt>
                <c:pt idx="1144">
                  <c:v>6.5126110730341596E-9</c:v>
                </c:pt>
                <c:pt idx="1145">
                  <c:v>6.5216484149874614E-9</c:v>
                </c:pt>
                <c:pt idx="1146">
                  <c:v>6.5306884039965023E-9</c:v>
                </c:pt>
                <c:pt idx="1147">
                  <c:v>6.5397293316547287E-9</c:v>
                </c:pt>
                <c:pt idx="1148">
                  <c:v>6.5487700164405976E-9</c:v>
                </c:pt>
                <c:pt idx="1149">
                  <c:v>6.5578138039315829E-9</c:v>
                </c:pt>
                <c:pt idx="1150">
                  <c:v>6.5668663501707025E-9</c:v>
                </c:pt>
                <c:pt idx="1151">
                  <c:v>6.5759204914358128E-9</c:v>
                </c:pt>
                <c:pt idx="1152">
                  <c:v>6.5849704578684609E-9</c:v>
                </c:pt>
                <c:pt idx="1153">
                  <c:v>6.5940113638186515E-9</c:v>
                </c:pt>
                <c:pt idx="1154">
                  <c:v>6.6030564137044846E-9</c:v>
                </c:pt>
                <c:pt idx="1155">
                  <c:v>6.612104332142265E-9</c:v>
                </c:pt>
                <c:pt idx="1156">
                  <c:v>6.6211501500880055E-9</c:v>
                </c:pt>
                <c:pt idx="1157">
                  <c:v>6.6302025621806726E-9</c:v>
                </c:pt>
                <c:pt idx="1158">
                  <c:v>6.6392513996751412E-9</c:v>
                </c:pt>
                <c:pt idx="1159">
                  <c:v>6.6482979133975888E-9</c:v>
                </c:pt>
                <c:pt idx="1160">
                  <c:v>6.6573429567884734E-9</c:v>
                </c:pt>
                <c:pt idx="1161">
                  <c:v>6.6663754615292844E-9</c:v>
                </c:pt>
                <c:pt idx="1162">
                  <c:v>6.6754243252402002E-9</c:v>
                </c:pt>
                <c:pt idx="1163">
                  <c:v>6.6844855227720777E-9</c:v>
                </c:pt>
                <c:pt idx="1164">
                  <c:v>6.6935386595352546E-9</c:v>
                </c:pt>
                <c:pt idx="1165">
                  <c:v>6.702610296007523E-9</c:v>
                </c:pt>
                <c:pt idx="1166">
                  <c:v>6.7116957410527833E-9</c:v>
                </c:pt>
                <c:pt idx="1167">
                  <c:v>6.7207775955313442E-9</c:v>
                </c:pt>
                <c:pt idx="1168">
                  <c:v>6.7298621411983496E-9</c:v>
                </c:pt>
                <c:pt idx="1169">
                  <c:v>6.7389434786108541E-9</c:v>
                </c:pt>
                <c:pt idx="1170">
                  <c:v>6.7480173972087626E-9</c:v>
                </c:pt>
                <c:pt idx="1171">
                  <c:v>6.757090606889635E-9</c:v>
                </c:pt>
                <c:pt idx="1172">
                  <c:v>6.7661745422679352E-9</c:v>
                </c:pt>
                <c:pt idx="1173">
                  <c:v>6.7752676351069998E-9</c:v>
                </c:pt>
                <c:pt idx="1174">
                  <c:v>6.7843646656777595E-9</c:v>
                </c:pt>
                <c:pt idx="1175">
                  <c:v>6.7934724219029486E-9</c:v>
                </c:pt>
                <c:pt idx="1176">
                  <c:v>6.8025824558765333E-9</c:v>
                </c:pt>
                <c:pt idx="1177">
                  <c:v>6.8116799004777685E-9</c:v>
                </c:pt>
                <c:pt idx="1178">
                  <c:v>6.820782431861182E-9</c:v>
                </c:pt>
                <c:pt idx="1179">
                  <c:v>6.8298919275927038E-9</c:v>
                </c:pt>
                <c:pt idx="1180">
                  <c:v>6.8390098712950881E-9</c:v>
                </c:pt>
                <c:pt idx="1181">
                  <c:v>6.8481372719431026E-9</c:v>
                </c:pt>
                <c:pt idx="1182">
                  <c:v>6.8572672147614365E-9</c:v>
                </c:pt>
                <c:pt idx="1183">
                  <c:v>6.8663999342133252E-9</c:v>
                </c:pt>
                <c:pt idx="1184">
                  <c:v>6.8755417383774144E-9</c:v>
                </c:pt>
                <c:pt idx="1185">
                  <c:v>6.8846868672058468E-9</c:v>
                </c:pt>
                <c:pt idx="1186">
                  <c:v>6.8938228948231581E-9</c:v>
                </c:pt>
                <c:pt idx="1187">
                  <c:v>6.9029502710400574E-9</c:v>
                </c:pt>
                <c:pt idx="1188">
                  <c:v>6.9120669084835767E-9</c:v>
                </c:pt>
                <c:pt idx="1189">
                  <c:v>6.9211822846795296E-9</c:v>
                </c:pt>
                <c:pt idx="1190">
                  <c:v>6.9303092999966648E-9</c:v>
                </c:pt>
                <c:pt idx="1191">
                  <c:v>6.9394419801347518E-9</c:v>
                </c:pt>
                <c:pt idx="1192">
                  <c:v>6.9485672953239655E-9</c:v>
                </c:pt>
                <c:pt idx="1193">
                  <c:v>6.9576956607649723E-9</c:v>
                </c:pt>
                <c:pt idx="1194">
                  <c:v>6.9668374976189448E-9</c:v>
                </c:pt>
                <c:pt idx="1195">
                  <c:v>6.9759818417810564E-9</c:v>
                </c:pt>
                <c:pt idx="1196">
                  <c:v>6.9851257199412911E-9</c:v>
                </c:pt>
                <c:pt idx="1197">
                  <c:v>6.9942615218416423E-9</c:v>
                </c:pt>
                <c:pt idx="1198">
                  <c:v>7.0033899417022106E-9</c:v>
                </c:pt>
                <c:pt idx="1199">
                  <c:v>7.0125186044780581E-9</c:v>
                </c:pt>
                <c:pt idx="1200">
                  <c:v>7.0216524529326539E-9</c:v>
                </c:pt>
                <c:pt idx="1201">
                  <c:v>7.0307805296067477E-9</c:v>
                </c:pt>
                <c:pt idx="1202">
                  <c:v>7.0399138264852945E-9</c:v>
                </c:pt>
                <c:pt idx="1203">
                  <c:v>7.0490541666407719E-9</c:v>
                </c:pt>
                <c:pt idx="1204">
                  <c:v>7.0581903191029054E-9</c:v>
                </c:pt>
                <c:pt idx="1205">
                  <c:v>7.0673278735830971E-9</c:v>
                </c:pt>
                <c:pt idx="1206">
                  <c:v>7.0764796418368323E-9</c:v>
                </c:pt>
                <c:pt idx="1207">
                  <c:v>7.0856319746563382E-9</c:v>
                </c:pt>
                <c:pt idx="1208">
                  <c:v>7.0947821019893223E-9</c:v>
                </c:pt>
                <c:pt idx="1209">
                  <c:v>7.1039240278225847E-9</c:v>
                </c:pt>
                <c:pt idx="1210">
                  <c:v>7.1130597207779793E-9</c:v>
                </c:pt>
                <c:pt idx="1211">
                  <c:v>7.1222111344977613E-9</c:v>
                </c:pt>
                <c:pt idx="1212">
                  <c:v>7.1313723418685911E-9</c:v>
                </c:pt>
                <c:pt idx="1213">
                  <c:v>7.1405387365524911E-9</c:v>
                </c:pt>
                <c:pt idx="1214">
                  <c:v>7.1497049062788606E-9</c:v>
                </c:pt>
                <c:pt idx="1215">
                  <c:v>7.1588695727904103E-9</c:v>
                </c:pt>
                <c:pt idx="1216">
                  <c:v>7.1680357162143901E-9</c:v>
                </c:pt>
                <c:pt idx="1217">
                  <c:v>7.177211345871673E-9</c:v>
                </c:pt>
                <c:pt idx="1218">
                  <c:v>7.1863905716272858E-9</c:v>
                </c:pt>
                <c:pt idx="1219">
                  <c:v>7.1955708213694493E-9</c:v>
                </c:pt>
                <c:pt idx="1220">
                  <c:v>7.2047602082136978E-9</c:v>
                </c:pt>
                <c:pt idx="1221">
                  <c:v>7.213945919382407E-9</c:v>
                </c:pt>
                <c:pt idx="1222">
                  <c:v>7.2231305603118608E-9</c:v>
                </c:pt>
                <c:pt idx="1223">
                  <c:v>7.2323170655066578E-9</c:v>
                </c:pt>
                <c:pt idx="1224">
                  <c:v>7.2415039185468033E-9</c:v>
                </c:pt>
                <c:pt idx="1225">
                  <c:v>7.2506957140579325E-9</c:v>
                </c:pt>
                <c:pt idx="1226">
                  <c:v>7.2598871750058889E-9</c:v>
                </c:pt>
                <c:pt idx="1227">
                  <c:v>7.2690719276184375E-9</c:v>
                </c:pt>
                <c:pt idx="1228">
                  <c:v>7.2782515931808561E-9</c:v>
                </c:pt>
                <c:pt idx="1229">
                  <c:v>7.2874304915306426E-9</c:v>
                </c:pt>
                <c:pt idx="1230">
                  <c:v>7.2966103145633913E-9</c:v>
                </c:pt>
                <c:pt idx="1231">
                  <c:v>7.3057989924904224E-9</c:v>
                </c:pt>
                <c:pt idx="1232">
                  <c:v>7.3149921798472677E-9</c:v>
                </c:pt>
                <c:pt idx="1233">
                  <c:v>7.3241695488158978E-9</c:v>
                </c:pt>
                <c:pt idx="1234">
                  <c:v>7.3333463197390058E-9</c:v>
                </c:pt>
                <c:pt idx="1235">
                  <c:v>7.3425314269499285E-9</c:v>
                </c:pt>
                <c:pt idx="1236">
                  <c:v>7.351726111048274E-9</c:v>
                </c:pt>
                <c:pt idx="1237">
                  <c:v>7.3609224159305372E-9</c:v>
                </c:pt>
                <c:pt idx="1238">
                  <c:v>7.3701184783988737E-9</c:v>
                </c:pt>
                <c:pt idx="1239">
                  <c:v>7.3793169564073431E-9</c:v>
                </c:pt>
                <c:pt idx="1240">
                  <c:v>7.3885230749267438E-9</c:v>
                </c:pt>
                <c:pt idx="1241">
                  <c:v>7.3977254838500427E-9</c:v>
                </c:pt>
                <c:pt idx="1242">
                  <c:v>7.4069246708186898E-9</c:v>
                </c:pt>
                <c:pt idx="1243">
                  <c:v>7.4161258532418437E-9</c:v>
                </c:pt>
                <c:pt idx="1244">
                  <c:v>7.4253185877803811E-9</c:v>
                </c:pt>
                <c:pt idx="1245">
                  <c:v>7.4345123590916382E-9</c:v>
                </c:pt>
                <c:pt idx="1246">
                  <c:v>7.4437180378471243E-9</c:v>
                </c:pt>
                <c:pt idx="1247">
                  <c:v>7.4529308647665827E-9</c:v>
                </c:pt>
                <c:pt idx="1248">
                  <c:v>7.4621488774290555E-9</c:v>
                </c:pt>
                <c:pt idx="1249">
                  <c:v>7.4713660807136293E-9</c:v>
                </c:pt>
                <c:pt idx="1250">
                  <c:v>7.4805788815027483E-9</c:v>
                </c:pt>
                <c:pt idx="1251">
                  <c:v>7.4897824138928554E-9</c:v>
                </c:pt>
                <c:pt idx="1252">
                  <c:v>7.4989854735927571E-9</c:v>
                </c:pt>
                <c:pt idx="1253">
                  <c:v>7.5081994276682808E-9</c:v>
                </c:pt>
                <c:pt idx="1254">
                  <c:v>7.5174241356332434E-9</c:v>
                </c:pt>
                <c:pt idx="1255">
                  <c:v>7.5266573900041015E-9</c:v>
                </c:pt>
                <c:pt idx="1256">
                  <c:v>7.5358950356912719E-9</c:v>
                </c:pt>
                <c:pt idx="1257">
                  <c:v>7.5451385849837919E-9</c:v>
                </c:pt>
                <c:pt idx="1258">
                  <c:v>7.5543895557458003E-9</c:v>
                </c:pt>
                <c:pt idx="1259">
                  <c:v>7.5636412026491325E-9</c:v>
                </c:pt>
                <c:pt idx="1260">
                  <c:v>7.5728887862954953E-9</c:v>
                </c:pt>
                <c:pt idx="1261">
                  <c:v>7.5821369497307787E-9</c:v>
                </c:pt>
                <c:pt idx="1262">
                  <c:v>7.5913914519596668E-9</c:v>
                </c:pt>
                <c:pt idx="1263">
                  <c:v>7.6006516189233359E-9</c:v>
                </c:pt>
                <c:pt idx="1264">
                  <c:v>7.6099070663392649E-9</c:v>
                </c:pt>
                <c:pt idx="1265">
                  <c:v>7.6191571792741964E-9</c:v>
                </c:pt>
                <c:pt idx="1266">
                  <c:v>7.6284127054466979E-9</c:v>
                </c:pt>
                <c:pt idx="1267">
                  <c:v>7.6376704174704759E-9</c:v>
                </c:pt>
                <c:pt idx="1268">
                  <c:v>7.6469273156471194E-9</c:v>
                </c:pt>
                <c:pt idx="1269">
                  <c:v>7.6561869982352144E-9</c:v>
                </c:pt>
                <c:pt idx="1270">
                  <c:v>7.6654476445347307E-9</c:v>
                </c:pt>
                <c:pt idx="1271">
                  <c:v>7.6747040110718911E-9</c:v>
                </c:pt>
                <c:pt idx="1272">
                  <c:v>7.683958966205051E-9</c:v>
                </c:pt>
                <c:pt idx="1273">
                  <c:v>7.6932103392590546E-9</c:v>
                </c:pt>
                <c:pt idx="1274">
                  <c:v>7.7024682744122684E-9</c:v>
                </c:pt>
                <c:pt idx="1275">
                  <c:v>7.7117323534639674E-9</c:v>
                </c:pt>
                <c:pt idx="1276">
                  <c:v>7.7209972662133935E-9</c:v>
                </c:pt>
                <c:pt idx="1277">
                  <c:v>7.730264818518781E-9</c:v>
                </c:pt>
                <c:pt idx="1278">
                  <c:v>7.7395354880290167E-9</c:v>
                </c:pt>
                <c:pt idx="1279">
                  <c:v>7.748799816577192E-9</c:v>
                </c:pt>
                <c:pt idx="1280">
                  <c:v>7.7580597471203997E-9</c:v>
                </c:pt>
                <c:pt idx="1281">
                  <c:v>7.7673219894940297E-9</c:v>
                </c:pt>
                <c:pt idx="1282">
                  <c:v>7.7765834366293148E-9</c:v>
                </c:pt>
                <c:pt idx="1283">
                  <c:v>7.785850292486513E-9</c:v>
                </c:pt>
                <c:pt idx="1284">
                  <c:v>7.7951224651687783E-9</c:v>
                </c:pt>
                <c:pt idx="1285">
                  <c:v>7.8043907328541684E-9</c:v>
                </c:pt>
                <c:pt idx="1286">
                  <c:v>7.8136634963185516E-9</c:v>
                </c:pt>
                <c:pt idx="1287">
                  <c:v>7.8229372771457374E-9</c:v>
                </c:pt>
                <c:pt idx="1288">
                  <c:v>7.832205268479154E-9</c:v>
                </c:pt>
                <c:pt idx="1289">
                  <c:v>7.8414748948401629E-9</c:v>
                </c:pt>
                <c:pt idx="1290">
                  <c:v>7.8507434113396201E-9</c:v>
                </c:pt>
                <c:pt idx="1291">
                  <c:v>7.8600061383668231E-9</c:v>
                </c:pt>
                <c:pt idx="1292">
                  <c:v>7.8692721933238021E-9</c:v>
                </c:pt>
                <c:pt idx="1293">
                  <c:v>7.8785391811701839E-9</c:v>
                </c:pt>
                <c:pt idx="1294">
                  <c:v>7.8878122859420562E-9</c:v>
                </c:pt>
                <c:pt idx="1295">
                  <c:v>7.8970944161758774E-9</c:v>
                </c:pt>
                <c:pt idx="1296">
                  <c:v>7.9063830185828071E-9</c:v>
                </c:pt>
                <c:pt idx="1297">
                  <c:v>7.9156670913139229E-9</c:v>
                </c:pt>
                <c:pt idx="1298">
                  <c:v>7.9249451519678922E-9</c:v>
                </c:pt>
                <c:pt idx="1299">
                  <c:v>7.934230150732283E-9</c:v>
                </c:pt>
                <c:pt idx="1300">
                  <c:v>7.9435237156238919E-9</c:v>
                </c:pt>
                <c:pt idx="1301">
                  <c:v>7.9528267243116103E-9</c:v>
                </c:pt>
                <c:pt idx="1302">
                  <c:v>7.9621344741059615E-9</c:v>
                </c:pt>
                <c:pt idx="1303">
                  <c:v>7.9714397033011854E-9</c:v>
                </c:pt>
                <c:pt idx="1304">
                  <c:v>7.9807395827234579E-9</c:v>
                </c:pt>
                <c:pt idx="1305">
                  <c:v>7.9900364411779334E-9</c:v>
                </c:pt>
                <c:pt idx="1306">
                  <c:v>7.999346862482205E-9</c:v>
                </c:pt>
                <c:pt idx="1307">
                  <c:v>8.0086582224139586E-9</c:v>
                </c:pt>
                <c:pt idx="1308">
                  <c:v>8.0179642588538753E-9</c:v>
                </c:pt>
                <c:pt idx="1309">
                  <c:v>8.0272730367737657E-9</c:v>
                </c:pt>
                <c:pt idx="1310">
                  <c:v>8.0365895561677797E-9</c:v>
                </c:pt>
                <c:pt idx="1311">
                  <c:v>8.0459120749801537E-9</c:v>
                </c:pt>
                <c:pt idx="1312">
                  <c:v>8.055234672549029E-9</c:v>
                </c:pt>
                <c:pt idx="1313">
                  <c:v>8.0645537026857642E-9</c:v>
                </c:pt>
                <c:pt idx="1314">
                  <c:v>8.0738637563587529E-9</c:v>
                </c:pt>
                <c:pt idx="1315">
                  <c:v>8.0831718276959695E-9</c:v>
                </c:pt>
                <c:pt idx="1316">
                  <c:v>8.0924835158377816E-9</c:v>
                </c:pt>
                <c:pt idx="1317">
                  <c:v>8.10179176207207E-9</c:v>
                </c:pt>
                <c:pt idx="1318">
                  <c:v>8.1111072770073536E-9</c:v>
                </c:pt>
                <c:pt idx="1319">
                  <c:v>8.1204325790340253E-9</c:v>
                </c:pt>
                <c:pt idx="1320">
                  <c:v>8.1297543890582419E-9</c:v>
                </c:pt>
                <c:pt idx="1321">
                  <c:v>8.1390801272208199E-9</c:v>
                </c:pt>
                <c:pt idx="1322">
                  <c:v>8.1484130303371969E-9</c:v>
                </c:pt>
                <c:pt idx="1323">
                  <c:v>8.157732083341848E-9</c:v>
                </c:pt>
                <c:pt idx="1324">
                  <c:v>8.1670491804637099E-9</c:v>
                </c:pt>
                <c:pt idx="1325">
                  <c:v>8.1763744856048175E-9</c:v>
                </c:pt>
                <c:pt idx="1326">
                  <c:v>8.1856834038447219E-9</c:v>
                </c:pt>
                <c:pt idx="1327">
                  <c:v>8.1949826204166499E-9</c:v>
                </c:pt>
                <c:pt idx="1328">
                  <c:v>8.2042880661818351E-9</c:v>
                </c:pt>
                <c:pt idx="1329">
                  <c:v>8.2135987147001603E-9</c:v>
                </c:pt>
                <c:pt idx="1330">
                  <c:v>8.2229230977991691E-9</c:v>
                </c:pt>
                <c:pt idx="1331">
                  <c:v>8.2322414354132081E-9</c:v>
                </c:pt>
                <c:pt idx="1332">
                  <c:v>8.2415521587325877E-9</c:v>
                </c:pt>
                <c:pt idx="1333">
                  <c:v>8.2508640478649553E-9</c:v>
                </c:pt>
                <c:pt idx="1334">
                  <c:v>8.260177455899201E-9</c:v>
                </c:pt>
                <c:pt idx="1335">
                  <c:v>8.26948852706392E-9</c:v>
                </c:pt>
                <c:pt idx="1336">
                  <c:v>8.2787915375029501E-9</c:v>
                </c:pt>
                <c:pt idx="1337">
                  <c:v>8.2880924849734842E-9</c:v>
                </c:pt>
                <c:pt idx="1338">
                  <c:v>8.2973942154561325E-9</c:v>
                </c:pt>
                <c:pt idx="1339">
                  <c:v>8.3067052144236094E-9</c:v>
                </c:pt>
                <c:pt idx="1340">
                  <c:v>8.3160217730885276E-9</c:v>
                </c:pt>
                <c:pt idx="1341">
                  <c:v>8.3253314830281281E-9</c:v>
                </c:pt>
                <c:pt idx="1342">
                  <c:v>8.3346372504007368E-9</c:v>
                </c:pt>
                <c:pt idx="1343">
                  <c:v>8.3439524765043763E-9</c:v>
                </c:pt>
                <c:pt idx="1344">
                  <c:v>8.3532795835675246E-9</c:v>
                </c:pt>
                <c:pt idx="1345">
                  <c:v>8.3626022105605726E-9</c:v>
                </c:pt>
                <c:pt idx="1346">
                  <c:v>8.3719256483866065E-9</c:v>
                </c:pt>
                <c:pt idx="1347">
                  <c:v>8.3812505829110337E-9</c:v>
                </c:pt>
                <c:pt idx="1348">
                  <c:v>8.390577375076818E-9</c:v>
                </c:pt>
                <c:pt idx="1349">
                  <c:v>8.3999024174718374E-9</c:v>
                </c:pt>
                <c:pt idx="1350">
                  <c:v>8.4092251594136239E-9</c:v>
                </c:pt>
                <c:pt idx="1351">
                  <c:v>8.4185465032638944E-9</c:v>
                </c:pt>
                <c:pt idx="1352">
                  <c:v>8.4278686874143433E-9</c:v>
                </c:pt>
                <c:pt idx="1353">
                  <c:v>8.4372017374371319E-9</c:v>
                </c:pt>
                <c:pt idx="1354">
                  <c:v>8.4465571685400753E-9</c:v>
                </c:pt>
                <c:pt idx="1355">
                  <c:v>8.455931858584537E-9</c:v>
                </c:pt>
                <c:pt idx="1356">
                  <c:v>8.4653091872769292E-9</c:v>
                </c:pt>
                <c:pt idx="1357">
                  <c:v>8.4746778444739939E-9</c:v>
                </c:pt>
                <c:pt idx="1358">
                  <c:v>8.4840479132551529E-9</c:v>
                </c:pt>
                <c:pt idx="1359">
                  <c:v>8.4934214741032472E-9</c:v>
                </c:pt>
                <c:pt idx="1360">
                  <c:v>8.5027972273406122E-9</c:v>
                </c:pt>
                <c:pt idx="1361">
                  <c:v>8.5121690350826071E-9</c:v>
                </c:pt>
                <c:pt idx="1362">
                  <c:v>8.5215406005406148E-9</c:v>
                </c:pt>
                <c:pt idx="1363">
                  <c:v>8.5309177258035723E-9</c:v>
                </c:pt>
                <c:pt idx="1364">
                  <c:v>8.5402992358879109E-9</c:v>
                </c:pt>
                <c:pt idx="1365">
                  <c:v>8.5496751656772864E-9</c:v>
                </c:pt>
                <c:pt idx="1366">
                  <c:v>8.5590398192199239E-9</c:v>
                </c:pt>
                <c:pt idx="1367">
                  <c:v>8.5684051618937756E-9</c:v>
                </c:pt>
                <c:pt idx="1368">
                  <c:v>8.5777705111055089E-9</c:v>
                </c:pt>
                <c:pt idx="1369">
                  <c:v>8.5871282203182464E-9</c:v>
                </c:pt>
                <c:pt idx="1370">
                  <c:v>8.5964871893831181E-9</c:v>
                </c:pt>
                <c:pt idx="1371">
                  <c:v>8.6058543503843546E-9</c:v>
                </c:pt>
                <c:pt idx="1372">
                  <c:v>8.6152357094504297E-9</c:v>
                </c:pt>
                <c:pt idx="1373">
                  <c:v>8.6246219373694969E-9</c:v>
                </c:pt>
                <c:pt idx="1374">
                  <c:v>8.6340084229068422E-9</c:v>
                </c:pt>
                <c:pt idx="1375">
                  <c:v>8.6434080628008535E-9</c:v>
                </c:pt>
                <c:pt idx="1376">
                  <c:v>8.6528146146103342E-9</c:v>
                </c:pt>
                <c:pt idx="1377">
                  <c:v>8.6622109963830216E-9</c:v>
                </c:pt>
                <c:pt idx="1378">
                  <c:v>8.6715986372039908E-9</c:v>
                </c:pt>
                <c:pt idx="1379">
                  <c:v>8.6809913585585514E-9</c:v>
                </c:pt>
                <c:pt idx="1380">
                  <c:v>8.6903870664709234E-9</c:v>
                </c:pt>
                <c:pt idx="1381">
                  <c:v>8.6997791751462344E-9</c:v>
                </c:pt>
                <c:pt idx="1382">
                  <c:v>8.7091776400782812E-9</c:v>
                </c:pt>
                <c:pt idx="1383">
                  <c:v>8.7185845398190438E-9</c:v>
                </c:pt>
                <c:pt idx="1384">
                  <c:v>8.7279935268040731E-9</c:v>
                </c:pt>
                <c:pt idx="1385">
                  <c:v>8.7373948311634316E-9</c:v>
                </c:pt>
                <c:pt idx="1386">
                  <c:v>8.746792350908335E-9</c:v>
                </c:pt>
                <c:pt idx="1387">
                  <c:v>8.7561789875070911E-9</c:v>
                </c:pt>
                <c:pt idx="1388">
                  <c:v>8.7655507171238443E-9</c:v>
                </c:pt>
                <c:pt idx="1389">
                  <c:v>8.7749265811514793E-9</c:v>
                </c:pt>
                <c:pt idx="1390">
                  <c:v>8.7843052489647189E-9</c:v>
                </c:pt>
                <c:pt idx="1391">
                  <c:v>8.7936830832092683E-9</c:v>
                </c:pt>
                <c:pt idx="1392">
                  <c:v>8.8030613702937563E-9</c:v>
                </c:pt>
                <c:pt idx="1393">
                  <c:v>8.812437674116887E-9</c:v>
                </c:pt>
                <c:pt idx="1394">
                  <c:v>8.8218110841832501E-9</c:v>
                </c:pt>
                <c:pt idx="1395">
                  <c:v>8.831173650438733E-9</c:v>
                </c:pt>
                <c:pt idx="1396">
                  <c:v>8.8405360918277423E-9</c:v>
                </c:pt>
                <c:pt idx="1397">
                  <c:v>8.849899340665333E-9</c:v>
                </c:pt>
                <c:pt idx="1398">
                  <c:v>8.8592590513801963E-9</c:v>
                </c:pt>
                <c:pt idx="1399">
                  <c:v>8.8686172522991347E-9</c:v>
                </c:pt>
                <c:pt idx="1400">
                  <c:v>8.8779748625002736E-9</c:v>
                </c:pt>
                <c:pt idx="1401">
                  <c:v>8.8873271896110091E-9</c:v>
                </c:pt>
                <c:pt idx="1402">
                  <c:v>8.8966830013352267E-9</c:v>
                </c:pt>
                <c:pt idx="1403">
                  <c:v>8.9060528732892486E-9</c:v>
                </c:pt>
                <c:pt idx="1404">
                  <c:v>8.9154318298695757E-9</c:v>
                </c:pt>
                <c:pt idx="1405">
                  <c:v>8.9248125049812307E-9</c:v>
                </c:pt>
                <c:pt idx="1406">
                  <c:v>8.9341940280769185E-9</c:v>
                </c:pt>
                <c:pt idx="1407">
                  <c:v>8.9435689674886541E-9</c:v>
                </c:pt>
                <c:pt idx="1408">
                  <c:v>8.9529466770173909E-9</c:v>
                </c:pt>
                <c:pt idx="1409">
                  <c:v>8.9623382411685786E-9</c:v>
                </c:pt>
                <c:pt idx="1410">
                  <c:v>8.9717360628211443E-9</c:v>
                </c:pt>
                <c:pt idx="1411">
                  <c:v>8.9811265851840406E-9</c:v>
                </c:pt>
                <c:pt idx="1412">
                  <c:v>8.990508895996492E-9</c:v>
                </c:pt>
                <c:pt idx="1413">
                  <c:v>8.999891198981459E-9</c:v>
                </c:pt>
                <c:pt idx="1414">
                  <c:v>9.0092652259389811E-9</c:v>
                </c:pt>
                <c:pt idx="1415">
                  <c:v>9.0186346515265582E-9</c:v>
                </c:pt>
                <c:pt idx="1416">
                  <c:v>9.0280070573062808E-9</c:v>
                </c:pt>
                <c:pt idx="1417">
                  <c:v>9.0373751895917292E-9</c:v>
                </c:pt>
                <c:pt idx="1418">
                  <c:v>9.0467427313646909E-9</c:v>
                </c:pt>
                <c:pt idx="1419">
                  <c:v>9.0561092162892462E-9</c:v>
                </c:pt>
                <c:pt idx="1420">
                  <c:v>9.0654745459085946E-9</c:v>
                </c:pt>
                <c:pt idx="1421">
                  <c:v>9.0748389697276266E-9</c:v>
                </c:pt>
                <c:pt idx="1422">
                  <c:v>9.0841994681163046E-9</c:v>
                </c:pt>
                <c:pt idx="1423">
                  <c:v>9.0935550960032807E-9</c:v>
                </c:pt>
                <c:pt idx="1424">
                  <c:v>9.1029113212965693E-9</c:v>
                </c:pt>
                <c:pt idx="1425">
                  <c:v>9.1122766705118512E-9</c:v>
                </c:pt>
                <c:pt idx="1426">
                  <c:v>9.1216533624842284E-9</c:v>
                </c:pt>
                <c:pt idx="1427">
                  <c:v>9.1310326144771824E-9</c:v>
                </c:pt>
                <c:pt idx="1428">
                  <c:v>9.1404103632551876E-9</c:v>
                </c:pt>
                <c:pt idx="1429">
                  <c:v>9.1497876187103467E-9</c:v>
                </c:pt>
                <c:pt idx="1430">
                  <c:v>9.1591710781824739E-9</c:v>
                </c:pt>
                <c:pt idx="1431">
                  <c:v>9.1685543932602857E-9</c:v>
                </c:pt>
                <c:pt idx="1432">
                  <c:v>9.1779344984571263E-9</c:v>
                </c:pt>
                <c:pt idx="1433">
                  <c:v>9.1873130010209463E-9</c:v>
                </c:pt>
                <c:pt idx="1434">
                  <c:v>9.1966945175787277E-9</c:v>
                </c:pt>
                <c:pt idx="1435">
                  <c:v>9.206075561424648E-9</c:v>
                </c:pt>
                <c:pt idx="1436">
                  <c:v>9.2154561523877652E-9</c:v>
                </c:pt>
                <c:pt idx="1437">
                  <c:v>9.224835107865032E-9</c:v>
                </c:pt>
                <c:pt idx="1438">
                  <c:v>9.2342164734259225E-9</c:v>
                </c:pt>
                <c:pt idx="1439">
                  <c:v>9.2435963555363938E-9</c:v>
                </c:pt>
                <c:pt idx="1440">
                  <c:v>9.2529704809934632E-9</c:v>
                </c:pt>
                <c:pt idx="1441">
                  <c:v>9.2623472509338781E-9</c:v>
                </c:pt>
                <c:pt idx="1442">
                  <c:v>9.2717317738785238E-9</c:v>
                </c:pt>
                <c:pt idx="1443">
                  <c:v>9.2811224013434487E-9</c:v>
                </c:pt>
                <c:pt idx="1444">
                  <c:v>9.290511394403976E-9</c:v>
                </c:pt>
                <c:pt idx="1445">
                  <c:v>9.2999023415599371E-9</c:v>
                </c:pt>
                <c:pt idx="1446">
                  <c:v>9.3093008525157838E-9</c:v>
                </c:pt>
                <c:pt idx="1447">
                  <c:v>9.3187008666864783E-9</c:v>
                </c:pt>
                <c:pt idx="1448">
                  <c:v>9.3281019901600798E-9</c:v>
                </c:pt>
                <c:pt idx="1449">
                  <c:v>9.3375047254729045E-9</c:v>
                </c:pt>
                <c:pt idx="1450">
                  <c:v>9.3469114217626347E-9</c:v>
                </c:pt>
                <c:pt idx="1451">
                  <c:v>9.3563272421430883E-9</c:v>
                </c:pt>
                <c:pt idx="1452">
                  <c:v>9.3657523046629112E-9</c:v>
                </c:pt>
                <c:pt idx="1453">
                  <c:v>9.3751711205844718E-9</c:v>
                </c:pt>
                <c:pt idx="1454">
                  <c:v>9.3845874069237054E-9</c:v>
                </c:pt>
                <c:pt idx="1455">
                  <c:v>9.3939962889786241E-9</c:v>
                </c:pt>
                <c:pt idx="1456">
                  <c:v>9.4034012260622198E-9</c:v>
                </c:pt>
                <c:pt idx="1457">
                  <c:v>9.4128106561324405E-9</c:v>
                </c:pt>
                <c:pt idx="1458">
                  <c:v>9.4222264630928283E-9</c:v>
                </c:pt>
                <c:pt idx="1459">
                  <c:v>9.4316546038525759E-9</c:v>
                </c:pt>
                <c:pt idx="1460">
                  <c:v>9.4410844710643276E-9</c:v>
                </c:pt>
                <c:pt idx="1461">
                  <c:v>9.4505077831745938E-9</c:v>
                </c:pt>
                <c:pt idx="1462">
                  <c:v>9.4599336531971469E-9</c:v>
                </c:pt>
                <c:pt idx="1463">
                  <c:v>9.4693642098842332E-9</c:v>
                </c:pt>
                <c:pt idx="1464">
                  <c:v>9.4787850648173824E-9</c:v>
                </c:pt>
                <c:pt idx="1465">
                  <c:v>9.488197986671244E-9</c:v>
                </c:pt>
                <c:pt idx="1466">
                  <c:v>9.4976116211144406E-9</c:v>
                </c:pt>
                <c:pt idx="1467">
                  <c:v>9.507028590132835E-9</c:v>
                </c:pt>
                <c:pt idx="1468">
                  <c:v>9.5164561798113606E-9</c:v>
                </c:pt>
                <c:pt idx="1469">
                  <c:v>9.5258852546162661E-9</c:v>
                </c:pt>
                <c:pt idx="1470">
                  <c:v>9.5353095949924555E-9</c:v>
                </c:pt>
                <c:pt idx="1471">
                  <c:v>9.544738996331444E-9</c:v>
                </c:pt>
                <c:pt idx="1472">
                  <c:v>9.5541770753946368E-9</c:v>
                </c:pt>
                <c:pt idx="1473">
                  <c:v>9.5636179383993514E-9</c:v>
                </c:pt>
                <c:pt idx="1474">
                  <c:v>9.5730601920153398E-9</c:v>
                </c:pt>
                <c:pt idx="1475">
                  <c:v>9.5825037124903672E-9</c:v>
                </c:pt>
                <c:pt idx="1476">
                  <c:v>9.591953094806764E-9</c:v>
                </c:pt>
                <c:pt idx="1477">
                  <c:v>9.6013852283308977E-9</c:v>
                </c:pt>
                <c:pt idx="1478">
                  <c:v>9.6108128180739368E-9</c:v>
                </c:pt>
                <c:pt idx="1479">
                  <c:v>9.6202488492066794E-9</c:v>
                </c:pt>
                <c:pt idx="1480">
                  <c:v>9.6296753754127197E-9</c:v>
                </c:pt>
                <c:pt idx="1481">
                  <c:v>9.6391028027318922E-9</c:v>
                </c:pt>
                <c:pt idx="1482">
                  <c:v>9.6485332608763218E-9</c:v>
                </c:pt>
                <c:pt idx="1483">
                  <c:v>9.6579607323339163E-9</c:v>
                </c:pt>
                <c:pt idx="1484">
                  <c:v>9.6673837993991324E-9</c:v>
                </c:pt>
                <c:pt idx="1485">
                  <c:v>9.6768068423333328E-9</c:v>
                </c:pt>
                <c:pt idx="1486">
                  <c:v>9.6862332634588098E-9</c:v>
                </c:pt>
                <c:pt idx="1487">
                  <c:v>9.6956630455049191E-9</c:v>
                </c:pt>
                <c:pt idx="1488">
                  <c:v>9.7050962802828919E-9</c:v>
                </c:pt>
                <c:pt idx="1489">
                  <c:v>9.7145330738840631E-9</c:v>
                </c:pt>
                <c:pt idx="1490">
                  <c:v>9.7239821084197333E-9</c:v>
                </c:pt>
                <c:pt idx="1491">
                  <c:v>9.7334307031053454E-9</c:v>
                </c:pt>
                <c:pt idx="1492">
                  <c:v>9.7428698585449269E-9</c:v>
                </c:pt>
                <c:pt idx="1493">
                  <c:v>9.7523131566071448E-9</c:v>
                </c:pt>
                <c:pt idx="1494">
                  <c:v>9.7617611866408776E-9</c:v>
                </c:pt>
                <c:pt idx="1495">
                  <c:v>9.7712059609205581E-9</c:v>
                </c:pt>
                <c:pt idx="1496">
                  <c:v>9.7806550150269974E-9</c:v>
                </c:pt>
                <c:pt idx="1497">
                  <c:v>9.7900995601977835E-9</c:v>
                </c:pt>
                <c:pt idx="1498">
                  <c:v>9.7995377704503623E-9</c:v>
                </c:pt>
                <c:pt idx="1499">
                  <c:v>9.8089776807232886E-9</c:v>
                </c:pt>
                <c:pt idx="1500">
                  <c:v>9.818421864199199E-9</c:v>
                </c:pt>
                <c:pt idx="1501">
                  <c:v>9.8278675709968966E-9</c:v>
                </c:pt>
                <c:pt idx="1502">
                  <c:v>9.8373154763792425E-9</c:v>
                </c:pt>
                <c:pt idx="1503">
                  <c:v>9.8467554261381002E-9</c:v>
                </c:pt>
                <c:pt idx="1504">
                  <c:v>9.8561972202902481E-9</c:v>
                </c:pt>
                <c:pt idx="1505">
                  <c:v>9.8656485651834627E-9</c:v>
                </c:pt>
                <c:pt idx="1506">
                  <c:v>9.8751005468342149E-9</c:v>
                </c:pt>
                <c:pt idx="1507">
                  <c:v>9.884544461328935E-9</c:v>
                </c:pt>
                <c:pt idx="1508">
                  <c:v>9.8939819759767163E-9</c:v>
                </c:pt>
                <c:pt idx="1509">
                  <c:v>9.9034136894468287E-9</c:v>
                </c:pt>
                <c:pt idx="1510">
                  <c:v>9.912849017963892E-9</c:v>
                </c:pt>
                <c:pt idx="1511">
                  <c:v>9.9222953085128045E-9</c:v>
                </c:pt>
                <c:pt idx="1512">
                  <c:v>9.9317462269061283E-9</c:v>
                </c:pt>
                <c:pt idx="1513">
                  <c:v>9.9412011688062373E-9</c:v>
                </c:pt>
                <c:pt idx="1514">
                  <c:v>9.9506561108199993E-9</c:v>
                </c:pt>
                <c:pt idx="1515">
                  <c:v>9.960104908978253E-9</c:v>
                </c:pt>
                <c:pt idx="1516">
                  <c:v>9.9695489744482696E-9</c:v>
                </c:pt>
                <c:pt idx="1517">
                  <c:v>9.9790005491421746E-9</c:v>
                </c:pt>
                <c:pt idx="1518">
                  <c:v>9.9884552746075315E-9</c:v>
                </c:pt>
                <c:pt idx="1519">
                  <c:v>9.9979028517800059E-9</c:v>
                </c:pt>
                <c:pt idx="1520">
                  <c:v>1.0007354603655735E-8</c:v>
                </c:pt>
                <c:pt idx="1521">
                  <c:v>1.0016806598489768E-8</c:v>
                </c:pt>
                <c:pt idx="1522">
                  <c:v>1.0026257076968593E-8</c:v>
                </c:pt>
                <c:pt idx="1523">
                  <c:v>1.003571050922942E-8</c:v>
                </c:pt>
                <c:pt idx="1524">
                  <c:v>1.0045167302346571E-8</c:v>
                </c:pt>
                <c:pt idx="1525">
                  <c:v>1.0054625013962373E-8</c:v>
                </c:pt>
                <c:pt idx="1526">
                  <c:v>1.0064086552908093E-8</c:v>
                </c:pt>
                <c:pt idx="1527">
                  <c:v>1.0073554005999069E-8</c:v>
                </c:pt>
                <c:pt idx="1528">
                  <c:v>1.0083018642992148E-8</c:v>
                </c:pt>
                <c:pt idx="1529">
                  <c:v>1.0092476866444623E-8</c:v>
                </c:pt>
                <c:pt idx="1530">
                  <c:v>1.0101932609229683E-8</c:v>
                </c:pt>
                <c:pt idx="1531">
                  <c:v>1.0111395296899503E-8</c:v>
                </c:pt>
                <c:pt idx="1532">
                  <c:v>1.0120863426153287E-8</c:v>
                </c:pt>
                <c:pt idx="1533">
                  <c:v>1.0130330766431631E-8</c:v>
                </c:pt>
                <c:pt idx="1534">
                  <c:v>1.01397997226084E-8</c:v>
                </c:pt>
                <c:pt idx="1535">
                  <c:v>1.0149266007318357E-8</c:v>
                </c:pt>
                <c:pt idx="1536">
                  <c:v>1.0158728845877513E-8</c:v>
                </c:pt>
                <c:pt idx="1537">
                  <c:v>1.0168186695360788E-8</c:v>
                </c:pt>
                <c:pt idx="1538">
                  <c:v>1.0177640967900274E-8</c:v>
                </c:pt>
                <c:pt idx="1539">
                  <c:v>1.018709455117949E-8</c:v>
                </c:pt>
                <c:pt idx="1540">
                  <c:v>1.0196545817353516E-8</c:v>
                </c:pt>
                <c:pt idx="1541">
                  <c:v>1.0205991392993194E-8</c:v>
                </c:pt>
                <c:pt idx="1542">
                  <c:v>1.0215443105512212E-8</c:v>
                </c:pt>
                <c:pt idx="1543">
                  <c:v>1.0224894135394895E-8</c:v>
                </c:pt>
                <c:pt idx="1544">
                  <c:v>1.0234349543539545E-8</c:v>
                </c:pt>
                <c:pt idx="1545">
                  <c:v>1.0243810950503822E-8</c:v>
                </c:pt>
                <c:pt idx="1546">
                  <c:v>1.0253272961989319E-8</c:v>
                </c:pt>
                <c:pt idx="1547">
                  <c:v>1.02627318357481E-8</c:v>
                </c:pt>
                <c:pt idx="1548">
                  <c:v>1.0272189422969345E-8</c:v>
                </c:pt>
                <c:pt idx="1549">
                  <c:v>1.0281650803568727E-8</c:v>
                </c:pt>
                <c:pt idx="1550">
                  <c:v>1.0291106447918735E-8</c:v>
                </c:pt>
                <c:pt idx="1551">
                  <c:v>1.0300566056983097E-8</c:v>
                </c:pt>
                <c:pt idx="1552">
                  <c:v>1.0310039201218714E-8</c:v>
                </c:pt>
                <c:pt idx="1553">
                  <c:v>1.0319514726475224E-8</c:v>
                </c:pt>
                <c:pt idx="1554">
                  <c:v>1.032899496648506E-8</c:v>
                </c:pt>
                <c:pt idx="1555">
                  <c:v>1.0338475665915628E-8</c:v>
                </c:pt>
                <c:pt idx="1556">
                  <c:v>1.0347950693836949E-8</c:v>
                </c:pt>
                <c:pt idx="1557">
                  <c:v>1.0357426487968418E-8</c:v>
                </c:pt>
                <c:pt idx="1558">
                  <c:v>1.0366900465686582E-8</c:v>
                </c:pt>
                <c:pt idx="1559">
                  <c:v>1.0376366126816998E-8</c:v>
                </c:pt>
                <c:pt idx="1560">
                  <c:v>1.0385827422933371E-8</c:v>
                </c:pt>
                <c:pt idx="1561">
                  <c:v>1.0395288980818606E-8</c:v>
                </c:pt>
                <c:pt idx="1562">
                  <c:v>1.0404750086409428E-8</c:v>
                </c:pt>
                <c:pt idx="1563">
                  <c:v>1.041421138235375E-8</c:v>
                </c:pt>
                <c:pt idx="1564">
                  <c:v>1.0423676590493752E-8</c:v>
                </c:pt>
                <c:pt idx="1565">
                  <c:v>1.0433139027883911E-8</c:v>
                </c:pt>
                <c:pt idx="1566">
                  <c:v>1.0442598367859464E-8</c:v>
                </c:pt>
                <c:pt idx="1567">
                  <c:v>1.0452062204145932E-8</c:v>
                </c:pt>
                <c:pt idx="1568">
                  <c:v>1.046152328349886E-8</c:v>
                </c:pt>
                <c:pt idx="1569">
                  <c:v>1.0470974182016121E-8</c:v>
                </c:pt>
                <c:pt idx="1570">
                  <c:v>1.0480431546065012E-8</c:v>
                </c:pt>
                <c:pt idx="1571">
                  <c:v>1.0489900016561672E-8</c:v>
                </c:pt>
                <c:pt idx="1572">
                  <c:v>1.0499372628899766E-8</c:v>
                </c:pt>
                <c:pt idx="1573">
                  <c:v>1.0508845364398028E-8</c:v>
                </c:pt>
                <c:pt idx="1574">
                  <c:v>1.0518319860722845E-8</c:v>
                </c:pt>
                <c:pt idx="1575">
                  <c:v>1.0527792926158862E-8</c:v>
                </c:pt>
                <c:pt idx="1576">
                  <c:v>1.053726655607477E-8</c:v>
                </c:pt>
                <c:pt idx="1577">
                  <c:v>1.0546734848092762E-8</c:v>
                </c:pt>
                <c:pt idx="1578">
                  <c:v>1.055620031871891E-8</c:v>
                </c:pt>
                <c:pt idx="1579">
                  <c:v>1.0565667758626408E-8</c:v>
                </c:pt>
                <c:pt idx="1580">
                  <c:v>1.0575135257676648E-8</c:v>
                </c:pt>
                <c:pt idx="1581">
                  <c:v>1.0584602401056603E-8</c:v>
                </c:pt>
                <c:pt idx="1582">
                  <c:v>1.0594069578348813E-8</c:v>
                </c:pt>
                <c:pt idx="1583">
                  <c:v>1.0603538383571886E-8</c:v>
                </c:pt>
                <c:pt idx="1584">
                  <c:v>1.0613004897927645E-8</c:v>
                </c:pt>
                <c:pt idx="1585">
                  <c:v>1.0622465359603766E-8</c:v>
                </c:pt>
                <c:pt idx="1586">
                  <c:v>1.0631926176427431E-8</c:v>
                </c:pt>
                <c:pt idx="1587">
                  <c:v>1.0641386303926236E-8</c:v>
                </c:pt>
                <c:pt idx="1588">
                  <c:v>1.0650854393672699E-8</c:v>
                </c:pt>
                <c:pt idx="1589">
                  <c:v>1.0660334362258953E-8</c:v>
                </c:pt>
                <c:pt idx="1590">
                  <c:v>1.06698193281609E-8</c:v>
                </c:pt>
                <c:pt idx="1591">
                  <c:v>1.0679305915520371E-8</c:v>
                </c:pt>
                <c:pt idx="1592">
                  <c:v>1.0688792128710493E-8</c:v>
                </c:pt>
                <c:pt idx="1593">
                  <c:v>1.0698277512215125E-8</c:v>
                </c:pt>
                <c:pt idx="1594">
                  <c:v>1.0707759596446232E-8</c:v>
                </c:pt>
                <c:pt idx="1595">
                  <c:v>1.0717238214934049E-8</c:v>
                </c:pt>
                <c:pt idx="1596">
                  <c:v>1.0726712645578163E-8</c:v>
                </c:pt>
                <c:pt idx="1597">
                  <c:v>1.0736188321540584E-8</c:v>
                </c:pt>
                <c:pt idx="1598">
                  <c:v>1.0745668338184321E-8</c:v>
                </c:pt>
                <c:pt idx="1599">
                  <c:v>1.0755150573455206E-8</c:v>
                </c:pt>
                <c:pt idx="1600">
                  <c:v>1.076462896212517E-8</c:v>
                </c:pt>
                <c:pt idx="1601">
                  <c:v>1.0774099256028597E-8</c:v>
                </c:pt>
                <c:pt idx="1602">
                  <c:v>1.0783567614906677E-8</c:v>
                </c:pt>
                <c:pt idx="1603">
                  <c:v>1.0793038389346485E-8</c:v>
                </c:pt>
                <c:pt idx="1604">
                  <c:v>1.0802522403437433E-8</c:v>
                </c:pt>
                <c:pt idx="1605">
                  <c:v>1.0812014941128806E-8</c:v>
                </c:pt>
                <c:pt idx="1606">
                  <c:v>1.0821510396415529E-8</c:v>
                </c:pt>
                <c:pt idx="1607">
                  <c:v>1.083100551043775E-8</c:v>
                </c:pt>
                <c:pt idx="1608">
                  <c:v>1.084049914085901E-8</c:v>
                </c:pt>
                <c:pt idx="1609">
                  <c:v>1.0849986047035291E-8</c:v>
                </c:pt>
                <c:pt idx="1610">
                  <c:v>1.085947814806817E-8</c:v>
                </c:pt>
                <c:pt idx="1611">
                  <c:v>1.0868973951243216E-8</c:v>
                </c:pt>
                <c:pt idx="1612">
                  <c:v>1.0878466538042405E-8</c:v>
                </c:pt>
                <c:pt idx="1613">
                  <c:v>1.0887958964209637E-8</c:v>
                </c:pt>
                <c:pt idx="1614">
                  <c:v>1.0897451189958507E-8</c:v>
                </c:pt>
                <c:pt idx="1615">
                  <c:v>1.0906952690816271E-8</c:v>
                </c:pt>
                <c:pt idx="1616">
                  <c:v>1.0916453344814421E-8</c:v>
                </c:pt>
                <c:pt idx="1617">
                  <c:v>1.092593547283059E-8</c:v>
                </c:pt>
                <c:pt idx="1618">
                  <c:v>1.093541394038621E-8</c:v>
                </c:pt>
                <c:pt idx="1619">
                  <c:v>1.0944894974435658E-8</c:v>
                </c:pt>
                <c:pt idx="1620">
                  <c:v>1.0954374032709016E-8</c:v>
                </c:pt>
                <c:pt idx="1621">
                  <c:v>1.096385559628766E-8</c:v>
                </c:pt>
                <c:pt idx="1622">
                  <c:v>1.0973344126518344E-8</c:v>
                </c:pt>
                <c:pt idx="1623">
                  <c:v>1.0982830247682471E-8</c:v>
                </c:pt>
                <c:pt idx="1624">
                  <c:v>1.0992307441776491E-8</c:v>
                </c:pt>
                <c:pt idx="1625">
                  <c:v>1.1001788211138455E-8</c:v>
                </c:pt>
                <c:pt idx="1626">
                  <c:v>1.1011274148572935E-8</c:v>
                </c:pt>
                <c:pt idx="1627">
                  <c:v>1.1020764549542313E-8</c:v>
                </c:pt>
                <c:pt idx="1628">
                  <c:v>1.1030257464529952E-8</c:v>
                </c:pt>
                <c:pt idx="1629">
                  <c:v>1.1039740458933063E-8</c:v>
                </c:pt>
                <c:pt idx="1630">
                  <c:v>1.1049219655062656E-8</c:v>
                </c:pt>
                <c:pt idx="1631">
                  <c:v>1.1058699875136013E-8</c:v>
                </c:pt>
                <c:pt idx="1632">
                  <c:v>1.1068179537375027E-8</c:v>
                </c:pt>
                <c:pt idx="1633">
                  <c:v>1.1077653644860531E-8</c:v>
                </c:pt>
                <c:pt idx="1634">
                  <c:v>1.1087126821828966E-8</c:v>
                </c:pt>
                <c:pt idx="1635">
                  <c:v>1.1096599526085729E-8</c:v>
                </c:pt>
                <c:pt idx="1636">
                  <c:v>1.1106075262924087E-8</c:v>
                </c:pt>
                <c:pt idx="1637">
                  <c:v>1.1115559766966844E-8</c:v>
                </c:pt>
                <c:pt idx="1638">
                  <c:v>1.1125042547082206E-8</c:v>
                </c:pt>
                <c:pt idx="1639">
                  <c:v>1.1134512501007786E-8</c:v>
                </c:pt>
                <c:pt idx="1640">
                  <c:v>1.1143977807539796E-8</c:v>
                </c:pt>
                <c:pt idx="1641">
                  <c:v>1.115344415668163E-8</c:v>
                </c:pt>
                <c:pt idx="1642">
                  <c:v>1.1162918764495814E-8</c:v>
                </c:pt>
                <c:pt idx="1643">
                  <c:v>1.1172388751261824E-8</c:v>
                </c:pt>
                <c:pt idx="1644">
                  <c:v>1.1181846725835856E-8</c:v>
                </c:pt>
                <c:pt idx="1645">
                  <c:v>1.1191313449161804E-8</c:v>
                </c:pt>
                <c:pt idx="1646">
                  <c:v>1.1200786383257975E-8</c:v>
                </c:pt>
                <c:pt idx="1647">
                  <c:v>1.1210257571352866E-8</c:v>
                </c:pt>
                <c:pt idx="1648">
                  <c:v>1.1219726337283564E-8</c:v>
                </c:pt>
                <c:pt idx="1649">
                  <c:v>1.1229197149797682E-8</c:v>
                </c:pt>
                <c:pt idx="1650">
                  <c:v>1.1238671895597338E-8</c:v>
                </c:pt>
                <c:pt idx="1651">
                  <c:v>1.1248149312928317E-8</c:v>
                </c:pt>
                <c:pt idx="1652">
                  <c:v>1.1257626861491792E-8</c:v>
                </c:pt>
                <c:pt idx="1653">
                  <c:v>1.1267097240747892E-8</c:v>
                </c:pt>
                <c:pt idx="1654">
                  <c:v>1.1276572623202979E-8</c:v>
                </c:pt>
                <c:pt idx="1655">
                  <c:v>1.1286048510973709E-8</c:v>
                </c:pt>
                <c:pt idx="1656">
                  <c:v>1.1295517913452355E-8</c:v>
                </c:pt>
                <c:pt idx="1657">
                  <c:v>1.1304991640065661E-8</c:v>
                </c:pt>
                <c:pt idx="1658">
                  <c:v>1.1314469917246179E-8</c:v>
                </c:pt>
                <c:pt idx="1659">
                  <c:v>1.1323939792565764E-8</c:v>
                </c:pt>
                <c:pt idx="1660">
                  <c:v>1.1333405735989745E-8</c:v>
                </c:pt>
                <c:pt idx="1661">
                  <c:v>1.1342875117657913E-8</c:v>
                </c:pt>
                <c:pt idx="1662">
                  <c:v>1.1352352685964278E-8</c:v>
                </c:pt>
                <c:pt idx="1663">
                  <c:v>1.1361824018367371E-8</c:v>
                </c:pt>
                <c:pt idx="1664">
                  <c:v>1.137129076907916E-8</c:v>
                </c:pt>
                <c:pt idx="1665">
                  <c:v>1.1380758319438233E-8</c:v>
                </c:pt>
                <c:pt idx="1666">
                  <c:v>1.1390223324105608E-8</c:v>
                </c:pt>
                <c:pt idx="1667">
                  <c:v>1.1399688204035683E-8</c:v>
                </c:pt>
                <c:pt idx="1668">
                  <c:v>1.1409156083771535E-8</c:v>
                </c:pt>
                <c:pt idx="1669">
                  <c:v>1.1418624979688376E-8</c:v>
                </c:pt>
                <c:pt idx="1670">
                  <c:v>1.1428091710657226E-8</c:v>
                </c:pt>
                <c:pt idx="1671">
                  <c:v>1.1437561113157393E-8</c:v>
                </c:pt>
                <c:pt idx="1672">
                  <c:v>1.1447032918143342E-8</c:v>
                </c:pt>
                <c:pt idx="1673">
                  <c:v>1.1456503783107753E-8</c:v>
                </c:pt>
                <c:pt idx="1674">
                  <c:v>1.1465979651286027E-8</c:v>
                </c:pt>
                <c:pt idx="1675">
                  <c:v>1.1475455289667943E-8</c:v>
                </c:pt>
                <c:pt idx="1676">
                  <c:v>1.1484934262582161E-8</c:v>
                </c:pt>
                <c:pt idx="1677">
                  <c:v>1.1494415878568034E-8</c:v>
                </c:pt>
                <c:pt idx="1678">
                  <c:v>1.1503897857826118E-8</c:v>
                </c:pt>
                <c:pt idx="1679">
                  <c:v>1.151338304040565E-8</c:v>
                </c:pt>
                <c:pt idx="1680">
                  <c:v>1.1522876231041387E-8</c:v>
                </c:pt>
                <c:pt idx="1681">
                  <c:v>1.153236782363814E-8</c:v>
                </c:pt>
                <c:pt idx="1682">
                  <c:v>1.1541854095863553E-8</c:v>
                </c:pt>
                <c:pt idx="1683">
                  <c:v>1.1551336882581307E-8</c:v>
                </c:pt>
                <c:pt idx="1684">
                  <c:v>1.1560816210179934E-8</c:v>
                </c:pt>
                <c:pt idx="1685">
                  <c:v>1.1570291820746101E-8</c:v>
                </c:pt>
                <c:pt idx="1686">
                  <c:v>1.1579761787876674E-8</c:v>
                </c:pt>
                <c:pt idx="1687">
                  <c:v>1.1589228637087972E-8</c:v>
                </c:pt>
                <c:pt idx="1688">
                  <c:v>1.1598694127500055E-8</c:v>
                </c:pt>
                <c:pt idx="1689">
                  <c:v>1.1608156013463148E-8</c:v>
                </c:pt>
                <c:pt idx="1690">
                  <c:v>1.1617614867629552E-8</c:v>
                </c:pt>
                <c:pt idx="1691">
                  <c:v>1.1627074870477043E-8</c:v>
                </c:pt>
                <c:pt idx="1692">
                  <c:v>1.1636533376625953E-8</c:v>
                </c:pt>
                <c:pt idx="1693">
                  <c:v>1.1645989683545729E-8</c:v>
                </c:pt>
                <c:pt idx="1694">
                  <c:v>1.1655454931128562E-8</c:v>
                </c:pt>
                <c:pt idx="1695">
                  <c:v>1.1664926519587477E-8</c:v>
                </c:pt>
                <c:pt idx="1696">
                  <c:v>1.1674395994456963E-8</c:v>
                </c:pt>
                <c:pt idx="1697">
                  <c:v>1.1683855957457339E-8</c:v>
                </c:pt>
                <c:pt idx="1698">
                  <c:v>1.1693317594838088E-8</c:v>
                </c:pt>
                <c:pt idx="1699">
                  <c:v>1.1702777873484338E-8</c:v>
                </c:pt>
                <c:pt idx="1700">
                  <c:v>1.1712232612090048E-8</c:v>
                </c:pt>
                <c:pt idx="1701">
                  <c:v>1.1721697615846129E-8</c:v>
                </c:pt>
                <c:pt idx="1702">
                  <c:v>1.1731170129727767E-8</c:v>
                </c:pt>
                <c:pt idx="1703">
                  <c:v>1.1740638232571558E-8</c:v>
                </c:pt>
                <c:pt idx="1704">
                  <c:v>1.1750102292202525E-8</c:v>
                </c:pt>
                <c:pt idx="1705">
                  <c:v>1.1759566016184174E-8</c:v>
                </c:pt>
                <c:pt idx="1706">
                  <c:v>1.1769034709917714E-8</c:v>
                </c:pt>
                <c:pt idx="1707">
                  <c:v>1.1778506180241777E-8</c:v>
                </c:pt>
                <c:pt idx="1708">
                  <c:v>1.1787976265550356E-8</c:v>
                </c:pt>
                <c:pt idx="1709">
                  <c:v>1.1797440081336075E-8</c:v>
                </c:pt>
                <c:pt idx="1710">
                  <c:v>1.1806907974341496E-8</c:v>
                </c:pt>
                <c:pt idx="1711">
                  <c:v>1.1816378637291859E-8</c:v>
                </c:pt>
                <c:pt idx="1712">
                  <c:v>1.1825847770660315E-8</c:v>
                </c:pt>
                <c:pt idx="1713">
                  <c:v>1.1835317591951862E-8</c:v>
                </c:pt>
                <c:pt idx="1714">
                  <c:v>1.1844794031255544E-8</c:v>
                </c:pt>
                <c:pt idx="1715">
                  <c:v>1.1854276581638903E-8</c:v>
                </c:pt>
                <c:pt idx="1716">
                  <c:v>1.1863754399334082E-8</c:v>
                </c:pt>
                <c:pt idx="1717">
                  <c:v>1.1873222737286408E-8</c:v>
                </c:pt>
                <c:pt idx="1718">
                  <c:v>1.188269200201623E-8</c:v>
                </c:pt>
                <c:pt idx="1719">
                  <c:v>1.1892163813712199E-8</c:v>
                </c:pt>
                <c:pt idx="1720">
                  <c:v>1.1901629639065855E-8</c:v>
                </c:pt>
                <c:pt idx="1721">
                  <c:v>1.1911088033395725E-8</c:v>
                </c:pt>
                <c:pt idx="1722">
                  <c:v>1.1920545285933657E-8</c:v>
                </c:pt>
                <c:pt idx="1723">
                  <c:v>1.1930005794268787E-8</c:v>
                </c:pt>
                <c:pt idx="1724">
                  <c:v>1.1939466742389259E-8</c:v>
                </c:pt>
                <c:pt idx="1725">
                  <c:v>1.1948932960373081E-8</c:v>
                </c:pt>
                <c:pt idx="1726">
                  <c:v>1.1958399796422423E-8</c:v>
                </c:pt>
                <c:pt idx="1727">
                  <c:v>1.196786676376858E-8</c:v>
                </c:pt>
                <c:pt idx="1728">
                  <c:v>1.1977339034928405E-8</c:v>
                </c:pt>
                <c:pt idx="1729">
                  <c:v>1.1986809762089785E-8</c:v>
                </c:pt>
                <c:pt idx="1730">
                  <c:v>1.1996286050375076E-8</c:v>
                </c:pt>
                <c:pt idx="1731">
                  <c:v>1.2005760540032918E-8</c:v>
                </c:pt>
                <c:pt idx="1732">
                  <c:v>1.2015226568643968E-8</c:v>
                </c:pt>
                <c:pt idx="1733">
                  <c:v>1.2024688395554735E-8</c:v>
                </c:pt>
                <c:pt idx="1734">
                  <c:v>1.2034154863951327E-8</c:v>
                </c:pt>
                <c:pt idx="1735">
                  <c:v>1.2043632202504182E-8</c:v>
                </c:pt>
                <c:pt idx="1736">
                  <c:v>1.2053106666010154E-8</c:v>
                </c:pt>
                <c:pt idx="1737">
                  <c:v>1.2062576001657967E-8</c:v>
                </c:pt>
                <c:pt idx="1738">
                  <c:v>1.207205135129417E-8</c:v>
                </c:pt>
                <c:pt idx="1739">
                  <c:v>1.208152416054539E-8</c:v>
                </c:pt>
                <c:pt idx="1740">
                  <c:v>1.2090998499292436E-8</c:v>
                </c:pt>
                <c:pt idx="1741">
                  <c:v>1.2100474890914384E-8</c:v>
                </c:pt>
                <c:pt idx="1742">
                  <c:v>1.2109951061086236E-8</c:v>
                </c:pt>
                <c:pt idx="1743">
                  <c:v>1.2119418251540402E-8</c:v>
                </c:pt>
                <c:pt idx="1744">
                  <c:v>1.2128883459766375E-8</c:v>
                </c:pt>
                <c:pt idx="1745">
                  <c:v>1.2138353976997513E-8</c:v>
                </c:pt>
                <c:pt idx="1746">
                  <c:v>1.2147821508802079E-8</c:v>
                </c:pt>
                <c:pt idx="1747">
                  <c:v>1.2157281071778061E-8</c:v>
                </c:pt>
                <c:pt idx="1748">
                  <c:v>1.2166736742387446E-8</c:v>
                </c:pt>
                <c:pt idx="1749">
                  <c:v>1.2176192031956312E-8</c:v>
                </c:pt>
                <c:pt idx="1750">
                  <c:v>1.2185645706917447E-8</c:v>
                </c:pt>
                <c:pt idx="1751">
                  <c:v>1.2195101817247734E-8</c:v>
                </c:pt>
                <c:pt idx="1752">
                  <c:v>1.2204558380611431E-8</c:v>
                </c:pt>
                <c:pt idx="1753">
                  <c:v>1.2214014129803138E-8</c:v>
                </c:pt>
                <c:pt idx="1754">
                  <c:v>1.2223467463629016E-8</c:v>
                </c:pt>
                <c:pt idx="1755">
                  <c:v>1.2232919963757295E-8</c:v>
                </c:pt>
                <c:pt idx="1756">
                  <c:v>1.2242372017476089E-8</c:v>
                </c:pt>
                <c:pt idx="1757">
                  <c:v>1.2251816444305778E-8</c:v>
                </c:pt>
                <c:pt idx="1758">
                  <c:v>1.2261263404307604E-8</c:v>
                </c:pt>
                <c:pt idx="1759">
                  <c:v>1.227071808366304E-8</c:v>
                </c:pt>
                <c:pt idx="1760">
                  <c:v>1.2280173452300362E-8</c:v>
                </c:pt>
                <c:pt idx="1761">
                  <c:v>1.2289618988521649E-8</c:v>
                </c:pt>
                <c:pt idx="1762">
                  <c:v>1.2299055104841446E-8</c:v>
                </c:pt>
                <c:pt idx="1763">
                  <c:v>1.2308488142598846E-8</c:v>
                </c:pt>
                <c:pt idx="1764">
                  <c:v>1.231791702528817E-8</c:v>
                </c:pt>
                <c:pt idx="1765">
                  <c:v>1.2327342765767825E-8</c:v>
                </c:pt>
                <c:pt idx="1766">
                  <c:v>1.2336766902607052E-8</c:v>
                </c:pt>
                <c:pt idx="1767">
                  <c:v>1.2346192194729753E-8</c:v>
                </c:pt>
                <c:pt idx="1768">
                  <c:v>1.235561681086176E-8</c:v>
                </c:pt>
                <c:pt idx="1769">
                  <c:v>1.2365037379169649E-8</c:v>
                </c:pt>
                <c:pt idx="1770">
                  <c:v>1.2374460721754016E-8</c:v>
                </c:pt>
                <c:pt idx="1771">
                  <c:v>1.2383870450625568E-8</c:v>
                </c:pt>
                <c:pt idx="1772">
                  <c:v>1.2393269289640827E-8</c:v>
                </c:pt>
                <c:pt idx="1773">
                  <c:v>1.240267571348513E-8</c:v>
                </c:pt>
                <c:pt idx="1774">
                  <c:v>1.2412084602013499E-8</c:v>
                </c:pt>
                <c:pt idx="1775">
                  <c:v>1.2421498105159778E-8</c:v>
                </c:pt>
                <c:pt idx="1776">
                  <c:v>1.243092092933117E-8</c:v>
                </c:pt>
                <c:pt idx="1777">
                  <c:v>1.2440344215140978E-8</c:v>
                </c:pt>
                <c:pt idx="1778">
                  <c:v>1.2449776550626708E-8</c:v>
                </c:pt>
                <c:pt idx="1779">
                  <c:v>1.2459206680539673E-8</c:v>
                </c:pt>
                <c:pt idx="1780">
                  <c:v>1.2468627108741866E-8</c:v>
                </c:pt>
                <c:pt idx="1781">
                  <c:v>1.2478041763369643E-8</c:v>
                </c:pt>
                <c:pt idx="1782">
                  <c:v>1.248745584402858E-8</c:v>
                </c:pt>
                <c:pt idx="1783">
                  <c:v>1.2496869215856466E-8</c:v>
                </c:pt>
                <c:pt idx="1784">
                  <c:v>1.2506278918404113E-8</c:v>
                </c:pt>
                <c:pt idx="1785">
                  <c:v>1.2515685637617299E-8</c:v>
                </c:pt>
                <c:pt idx="1786">
                  <c:v>1.2525084955860819E-8</c:v>
                </c:pt>
                <c:pt idx="1787">
                  <c:v>1.2534481372884002E-8</c:v>
                </c:pt>
                <c:pt idx="1788">
                  <c:v>1.2543879194536488E-8</c:v>
                </c:pt>
                <c:pt idx="1789">
                  <c:v>1.2553279954135305E-8</c:v>
                </c:pt>
                <c:pt idx="1790">
                  <c:v>1.2562680598337586E-8</c:v>
                </c:pt>
                <c:pt idx="1791">
                  <c:v>1.257207631943343E-8</c:v>
                </c:pt>
                <c:pt idx="1792">
                  <c:v>1.2581469388633363E-8</c:v>
                </c:pt>
                <c:pt idx="1793">
                  <c:v>1.2590855622982385E-8</c:v>
                </c:pt>
                <c:pt idx="1794">
                  <c:v>1.2600253989371808E-8</c:v>
                </c:pt>
                <c:pt idx="1795">
                  <c:v>1.2609663206174746E-8</c:v>
                </c:pt>
                <c:pt idx="1796">
                  <c:v>1.2619073716052994E-8</c:v>
                </c:pt>
                <c:pt idx="1797">
                  <c:v>1.262847578841469E-8</c:v>
                </c:pt>
                <c:pt idx="1798">
                  <c:v>1.2637869999800731E-8</c:v>
                </c:pt>
                <c:pt idx="1799">
                  <c:v>1.2647268832299519E-8</c:v>
                </c:pt>
                <c:pt idx="1800">
                  <c:v>1.2656663864328661E-8</c:v>
                </c:pt>
                <c:pt idx="1801">
                  <c:v>1.2666051385269206E-8</c:v>
                </c:pt>
                <c:pt idx="1802">
                  <c:v>1.2675446404071958E-8</c:v>
                </c:pt>
                <c:pt idx="1803">
                  <c:v>1.2684840372671572E-8</c:v>
                </c:pt>
                <c:pt idx="1804">
                  <c:v>1.2694233192568685E-8</c:v>
                </c:pt>
                <c:pt idx="1805">
                  <c:v>1.2703627158917982E-8</c:v>
                </c:pt>
                <c:pt idx="1806">
                  <c:v>1.2713014543704558E-8</c:v>
                </c:pt>
                <c:pt idx="1807">
                  <c:v>1.2722399985490881E-8</c:v>
                </c:pt>
                <c:pt idx="1808">
                  <c:v>1.2731787974178619E-8</c:v>
                </c:pt>
                <c:pt idx="1809">
                  <c:v>1.2741174576303392E-8</c:v>
                </c:pt>
                <c:pt idx="1810">
                  <c:v>1.2750555902507593E-8</c:v>
                </c:pt>
                <c:pt idx="1811">
                  <c:v>1.2759939289782483E-8</c:v>
                </c:pt>
                <c:pt idx="1812">
                  <c:v>1.2769320451870921E-8</c:v>
                </c:pt>
                <c:pt idx="1813">
                  <c:v>1.2778701842427085E-8</c:v>
                </c:pt>
                <c:pt idx="1814">
                  <c:v>1.2788078311205531E-8</c:v>
                </c:pt>
                <c:pt idx="1815">
                  <c:v>1.2797443804854673E-8</c:v>
                </c:pt>
                <c:pt idx="1816">
                  <c:v>1.2806810571900815E-8</c:v>
                </c:pt>
                <c:pt idx="1817">
                  <c:v>1.281618379074723E-8</c:v>
                </c:pt>
                <c:pt idx="1818">
                  <c:v>1.2825567401280672E-8</c:v>
                </c:pt>
                <c:pt idx="1819">
                  <c:v>1.283494985653054E-8</c:v>
                </c:pt>
                <c:pt idx="1820">
                  <c:v>1.2844331261469752E-8</c:v>
                </c:pt>
                <c:pt idx="1821">
                  <c:v>1.2853722129853491E-8</c:v>
                </c:pt>
                <c:pt idx="1822">
                  <c:v>1.2863120259994599E-8</c:v>
                </c:pt>
                <c:pt idx="1823">
                  <c:v>1.2872518711764635E-8</c:v>
                </c:pt>
                <c:pt idx="1824">
                  <c:v>1.2881919395302223E-8</c:v>
                </c:pt>
                <c:pt idx="1825">
                  <c:v>1.2891318474491398E-8</c:v>
                </c:pt>
                <c:pt idx="1826">
                  <c:v>1.2900715009541946E-8</c:v>
                </c:pt>
                <c:pt idx="1827">
                  <c:v>1.2910105551733783E-8</c:v>
                </c:pt>
                <c:pt idx="1828">
                  <c:v>1.2919494242607173E-8</c:v>
                </c:pt>
                <c:pt idx="1829">
                  <c:v>1.2928884408449328E-8</c:v>
                </c:pt>
                <c:pt idx="1830">
                  <c:v>1.2938265918426128E-8</c:v>
                </c:pt>
                <c:pt idx="1831">
                  <c:v>1.2947649614318677E-8</c:v>
                </c:pt>
                <c:pt idx="1832">
                  <c:v>1.2957042001054257E-8</c:v>
                </c:pt>
                <c:pt idx="1833">
                  <c:v>1.296643402463492E-8</c:v>
                </c:pt>
                <c:pt idx="1834">
                  <c:v>1.2975830290661321E-8</c:v>
                </c:pt>
                <c:pt idx="1835">
                  <c:v>1.2985241115759639E-8</c:v>
                </c:pt>
                <c:pt idx="1836">
                  <c:v>1.29946493414808E-8</c:v>
                </c:pt>
                <c:pt idx="1837">
                  <c:v>1.3004045572246565E-8</c:v>
                </c:pt>
                <c:pt idx="1838">
                  <c:v>1.3013445468110285E-8</c:v>
                </c:pt>
                <c:pt idx="1839">
                  <c:v>1.3022850851538794E-8</c:v>
                </c:pt>
                <c:pt idx="1840">
                  <c:v>1.3032248981658318E-8</c:v>
                </c:pt>
                <c:pt idx="1841">
                  <c:v>1.3041634638430374E-8</c:v>
                </c:pt>
                <c:pt idx="1842">
                  <c:v>1.305102181314204E-8</c:v>
                </c:pt>
                <c:pt idx="1843">
                  <c:v>1.3060407123760404E-8</c:v>
                </c:pt>
                <c:pt idx="1844">
                  <c:v>1.3069796090540133E-8</c:v>
                </c:pt>
                <c:pt idx="1845">
                  <c:v>1.3079185206365536E-8</c:v>
                </c:pt>
                <c:pt idx="1846">
                  <c:v>1.3088570070445438E-8</c:v>
                </c:pt>
                <c:pt idx="1847">
                  <c:v>1.309795115371274E-8</c:v>
                </c:pt>
                <c:pt idx="1848">
                  <c:v>1.3107331803818584E-8</c:v>
                </c:pt>
                <c:pt idx="1849">
                  <c:v>1.3116699476545591E-8</c:v>
                </c:pt>
                <c:pt idx="1850">
                  <c:v>1.3126055603382337E-8</c:v>
                </c:pt>
                <c:pt idx="1851">
                  <c:v>1.3135413955448611E-8</c:v>
                </c:pt>
                <c:pt idx="1852">
                  <c:v>1.3144775779838991E-8</c:v>
                </c:pt>
                <c:pt idx="1853">
                  <c:v>1.3154149891372804E-8</c:v>
                </c:pt>
                <c:pt idx="1854">
                  <c:v>1.3163526648961467E-8</c:v>
                </c:pt>
                <c:pt idx="1855">
                  <c:v>1.3172898089725105E-8</c:v>
                </c:pt>
                <c:pt idx="1856">
                  <c:v>1.3182264115052477E-8</c:v>
                </c:pt>
                <c:pt idx="1857">
                  <c:v>1.3191624639808033E-8</c:v>
                </c:pt>
                <c:pt idx="1858">
                  <c:v>1.3200982952345403E-8</c:v>
                </c:pt>
                <c:pt idx="1859">
                  <c:v>1.3210339295580066E-8</c:v>
                </c:pt>
                <c:pt idx="1860">
                  <c:v>1.3219693119083497E-8</c:v>
                </c:pt>
                <c:pt idx="1861">
                  <c:v>1.3229044211173809E-8</c:v>
                </c:pt>
                <c:pt idx="1862">
                  <c:v>1.3238398828150112E-8</c:v>
                </c:pt>
                <c:pt idx="1863">
                  <c:v>1.3247761505852019E-8</c:v>
                </c:pt>
                <c:pt idx="1864">
                  <c:v>1.3257117882710892E-8</c:v>
                </c:pt>
                <c:pt idx="1865">
                  <c:v>1.3266462863721549E-8</c:v>
                </c:pt>
                <c:pt idx="1866">
                  <c:v>1.3275809453049177E-8</c:v>
                </c:pt>
                <c:pt idx="1867">
                  <c:v>1.3285160998194407E-8</c:v>
                </c:pt>
                <c:pt idx="1868">
                  <c:v>1.3294516305230634E-8</c:v>
                </c:pt>
                <c:pt idx="1869">
                  <c:v>1.3303864548705481E-8</c:v>
                </c:pt>
                <c:pt idx="1870">
                  <c:v>1.3313208886479607E-8</c:v>
                </c:pt>
                <c:pt idx="1871">
                  <c:v>1.3322551602946967E-8</c:v>
                </c:pt>
                <c:pt idx="1872">
                  <c:v>1.3331896263840729E-8</c:v>
                </c:pt>
                <c:pt idx="1873">
                  <c:v>1.3341245334303083E-8</c:v>
                </c:pt>
                <c:pt idx="1874">
                  <c:v>1.3350585169207025E-8</c:v>
                </c:pt>
                <c:pt idx="1875">
                  <c:v>1.3359918407221883E-8</c:v>
                </c:pt>
                <c:pt idx="1876">
                  <c:v>1.336924956025983E-8</c:v>
                </c:pt>
                <c:pt idx="1877">
                  <c:v>1.3378588712398421E-8</c:v>
                </c:pt>
                <c:pt idx="1878">
                  <c:v>1.3387929006637032E-8</c:v>
                </c:pt>
                <c:pt idx="1879">
                  <c:v>1.3397269149900445E-8</c:v>
                </c:pt>
                <c:pt idx="1880">
                  <c:v>1.3406605009078802E-8</c:v>
                </c:pt>
                <c:pt idx="1881">
                  <c:v>1.3415934538392173E-8</c:v>
                </c:pt>
                <c:pt idx="1882">
                  <c:v>1.3425268019214877E-8</c:v>
                </c:pt>
                <c:pt idx="1883">
                  <c:v>1.3434602497850986E-8</c:v>
                </c:pt>
                <c:pt idx="1884">
                  <c:v>1.3443930362713077E-8</c:v>
                </c:pt>
                <c:pt idx="1885">
                  <c:v>1.3453255631985423E-8</c:v>
                </c:pt>
                <c:pt idx="1886">
                  <c:v>1.3462576759330347E-8</c:v>
                </c:pt>
                <c:pt idx="1887">
                  <c:v>1.3471895129741677E-8</c:v>
                </c:pt>
                <c:pt idx="1888">
                  <c:v>1.3481210497582837E-8</c:v>
                </c:pt>
                <c:pt idx="1889">
                  <c:v>1.3490525297192067E-8</c:v>
                </c:pt>
                <c:pt idx="1890">
                  <c:v>1.3499840569383947E-8</c:v>
                </c:pt>
                <c:pt idx="1891">
                  <c:v>1.3509156511093249E-8</c:v>
                </c:pt>
                <c:pt idx="1892">
                  <c:v>1.3518477169103258E-8</c:v>
                </c:pt>
                <c:pt idx="1893">
                  <c:v>1.3527800140927419E-8</c:v>
                </c:pt>
                <c:pt idx="1894">
                  <c:v>1.3537124602697104E-8</c:v>
                </c:pt>
                <c:pt idx="1895">
                  <c:v>1.3546449720929733E-8</c:v>
                </c:pt>
                <c:pt idx="1896">
                  <c:v>1.3555774152909829E-8</c:v>
                </c:pt>
                <c:pt idx="1897">
                  <c:v>1.3565095490157712E-8</c:v>
                </c:pt>
                <c:pt idx="1898">
                  <c:v>1.3574412534524296E-8</c:v>
                </c:pt>
                <c:pt idx="1899">
                  <c:v>1.3583720953706883E-8</c:v>
                </c:pt>
                <c:pt idx="1900">
                  <c:v>1.3593013086473051E-8</c:v>
                </c:pt>
                <c:pt idx="1901">
                  <c:v>1.3602304734688169E-8</c:v>
                </c:pt>
                <c:pt idx="1902">
                  <c:v>1.361159281842392E-8</c:v>
                </c:pt>
                <c:pt idx="1903">
                  <c:v>1.362087559836773E-8</c:v>
                </c:pt>
                <c:pt idx="1904">
                  <c:v>1.3630156067683518E-8</c:v>
                </c:pt>
                <c:pt idx="1905">
                  <c:v>1.3639441873886083E-8</c:v>
                </c:pt>
                <c:pt idx="1906">
                  <c:v>1.3648733581157926E-8</c:v>
                </c:pt>
                <c:pt idx="1907">
                  <c:v>1.3658027933830755E-8</c:v>
                </c:pt>
                <c:pt idx="1908">
                  <c:v>1.3667327017584435E-8</c:v>
                </c:pt>
                <c:pt idx="1909">
                  <c:v>1.3676627730854941E-8</c:v>
                </c:pt>
                <c:pt idx="1910">
                  <c:v>1.3685911469384203E-8</c:v>
                </c:pt>
                <c:pt idx="1911">
                  <c:v>1.3695183313770463E-8</c:v>
                </c:pt>
                <c:pt idx="1912">
                  <c:v>1.3704464728180941E-8</c:v>
                </c:pt>
                <c:pt idx="1913">
                  <c:v>1.3713751453225189E-8</c:v>
                </c:pt>
                <c:pt idx="1914">
                  <c:v>1.3723029763095919E-8</c:v>
                </c:pt>
                <c:pt idx="1915">
                  <c:v>1.373229684186758E-8</c:v>
                </c:pt>
                <c:pt idx="1916">
                  <c:v>1.3741556872232028E-8</c:v>
                </c:pt>
                <c:pt idx="1917">
                  <c:v>1.3750808519113769E-8</c:v>
                </c:pt>
                <c:pt idx="1918">
                  <c:v>1.3760058524988848E-8</c:v>
                </c:pt>
                <c:pt idx="1919">
                  <c:v>1.3769307926898131E-8</c:v>
                </c:pt>
                <c:pt idx="1920">
                  <c:v>1.3778549146033915E-8</c:v>
                </c:pt>
                <c:pt idx="1921">
                  <c:v>1.3787795679369778E-8</c:v>
                </c:pt>
                <c:pt idx="1922">
                  <c:v>1.379704773971306E-8</c:v>
                </c:pt>
                <c:pt idx="1923">
                  <c:v>1.3806298172211574E-8</c:v>
                </c:pt>
                <c:pt idx="1924">
                  <c:v>1.3815552078750626E-8</c:v>
                </c:pt>
                <c:pt idx="1925">
                  <c:v>1.3824803357829039E-8</c:v>
                </c:pt>
                <c:pt idx="1926">
                  <c:v>1.3834050396501964E-8</c:v>
                </c:pt>
                <c:pt idx="1927">
                  <c:v>1.3843307333927866E-8</c:v>
                </c:pt>
                <c:pt idx="1928">
                  <c:v>1.3852559993358235E-8</c:v>
                </c:pt>
                <c:pt idx="1929">
                  <c:v>1.3861805154668487E-8</c:v>
                </c:pt>
                <c:pt idx="1930">
                  <c:v>1.3871048819495302E-8</c:v>
                </c:pt>
                <c:pt idx="1931">
                  <c:v>1.3880286379909321E-8</c:v>
                </c:pt>
                <c:pt idx="1932">
                  <c:v>1.3889515942218285E-8</c:v>
                </c:pt>
                <c:pt idx="1933">
                  <c:v>1.3898744339120459E-8</c:v>
                </c:pt>
                <c:pt idx="1934">
                  <c:v>1.3907976556385645E-8</c:v>
                </c:pt>
                <c:pt idx="1935">
                  <c:v>1.3917205084520194E-8</c:v>
                </c:pt>
                <c:pt idx="1936">
                  <c:v>1.3926432342951233E-8</c:v>
                </c:pt>
                <c:pt idx="1937">
                  <c:v>1.3935663628062279E-8</c:v>
                </c:pt>
                <c:pt idx="1938">
                  <c:v>1.3944894689957919E-8</c:v>
                </c:pt>
                <c:pt idx="1939">
                  <c:v>1.3954123467481265E-8</c:v>
                </c:pt>
                <c:pt idx="1940">
                  <c:v>1.3963349439449805E-8</c:v>
                </c:pt>
                <c:pt idx="1941">
                  <c:v>1.3972574830051141E-8</c:v>
                </c:pt>
                <c:pt idx="1942">
                  <c:v>1.3981799636494239E-8</c:v>
                </c:pt>
                <c:pt idx="1943">
                  <c:v>1.399102708818778E-8</c:v>
                </c:pt>
                <c:pt idx="1944">
                  <c:v>1.4000246050331644E-8</c:v>
                </c:pt>
                <c:pt idx="1945">
                  <c:v>1.4009457400424539E-8</c:v>
                </c:pt>
                <c:pt idx="1946">
                  <c:v>1.4018675209463936E-8</c:v>
                </c:pt>
                <c:pt idx="1947">
                  <c:v>1.402789609700145E-8</c:v>
                </c:pt>
                <c:pt idx="1948">
                  <c:v>1.4037108541480267E-8</c:v>
                </c:pt>
                <c:pt idx="1949">
                  <c:v>1.4046322412129213E-8</c:v>
                </c:pt>
                <c:pt idx="1950">
                  <c:v>1.4055546916621752E-8</c:v>
                </c:pt>
                <c:pt idx="1951">
                  <c:v>1.4064768060344011E-8</c:v>
                </c:pt>
                <c:pt idx="1952">
                  <c:v>1.4073978693341235E-8</c:v>
                </c:pt>
                <c:pt idx="1953">
                  <c:v>1.4083187837861512E-8</c:v>
                </c:pt>
                <c:pt idx="1954">
                  <c:v>1.4092404137126506E-8</c:v>
                </c:pt>
                <c:pt idx="1955">
                  <c:v>1.4101624709680492E-8</c:v>
                </c:pt>
                <c:pt idx="1956">
                  <c:v>1.4110836963992058E-8</c:v>
                </c:pt>
                <c:pt idx="1957">
                  <c:v>1.4120038829008485E-8</c:v>
                </c:pt>
                <c:pt idx="1958">
                  <c:v>1.4129232659494259E-8</c:v>
                </c:pt>
                <c:pt idx="1959">
                  <c:v>1.4138427645306597E-8</c:v>
                </c:pt>
                <c:pt idx="1960">
                  <c:v>1.4147617491554647E-8</c:v>
                </c:pt>
                <c:pt idx="1961">
                  <c:v>1.4156805716512848E-8</c:v>
                </c:pt>
                <c:pt idx="1962">
                  <c:v>1.4166000551414425E-8</c:v>
                </c:pt>
                <c:pt idx="1963">
                  <c:v>1.4175194336112879E-8</c:v>
                </c:pt>
                <c:pt idx="1964">
                  <c:v>1.4184379568261307E-8</c:v>
                </c:pt>
                <c:pt idx="1965">
                  <c:v>1.4193564196114929E-8</c:v>
                </c:pt>
                <c:pt idx="1966">
                  <c:v>1.4202749401588777E-8</c:v>
                </c:pt>
                <c:pt idx="1967">
                  <c:v>1.4211931410386721E-8</c:v>
                </c:pt>
                <c:pt idx="1968">
                  <c:v>1.4221113413110472E-8</c:v>
                </c:pt>
                <c:pt idx="1969">
                  <c:v>1.4230299334060952E-8</c:v>
                </c:pt>
                <c:pt idx="1970">
                  <c:v>1.4239485012225152E-8</c:v>
                </c:pt>
                <c:pt idx="1971">
                  <c:v>1.4248670572168387E-8</c:v>
                </c:pt>
                <c:pt idx="1972">
                  <c:v>1.4257852358424384E-8</c:v>
                </c:pt>
                <c:pt idx="1973">
                  <c:v>1.4267021797109976E-8</c:v>
                </c:pt>
                <c:pt idx="1974">
                  <c:v>1.4276191222655135E-8</c:v>
                </c:pt>
                <c:pt idx="1975">
                  <c:v>1.4285365938830319E-8</c:v>
                </c:pt>
                <c:pt idx="1976">
                  <c:v>1.4294539638664902E-8</c:v>
                </c:pt>
                <c:pt idx="1977">
                  <c:v>1.4303718286692667E-8</c:v>
                </c:pt>
                <c:pt idx="1978">
                  <c:v>1.4312899448738524E-8</c:v>
                </c:pt>
                <c:pt idx="1979">
                  <c:v>1.4322083728725314E-8</c:v>
                </c:pt>
                <c:pt idx="1980">
                  <c:v>1.4331265121163247E-8</c:v>
                </c:pt>
                <c:pt idx="1981">
                  <c:v>1.4340442213478744E-8</c:v>
                </c:pt>
                <c:pt idx="1982">
                  <c:v>1.434961044434054E-8</c:v>
                </c:pt>
                <c:pt idx="1983">
                  <c:v>1.4358771330060802E-8</c:v>
                </c:pt>
                <c:pt idx="1984">
                  <c:v>1.4367931154650848E-8</c:v>
                </c:pt>
                <c:pt idx="1985">
                  <c:v>1.4377086703781822E-8</c:v>
                </c:pt>
                <c:pt idx="1986">
                  <c:v>1.4386233496410359E-8</c:v>
                </c:pt>
                <c:pt idx="1987">
                  <c:v>1.4395380046123612E-8</c:v>
                </c:pt>
                <c:pt idx="1988">
                  <c:v>1.4404526126584189E-8</c:v>
                </c:pt>
                <c:pt idx="1989">
                  <c:v>1.4413672092160616E-8</c:v>
                </c:pt>
                <c:pt idx="1990">
                  <c:v>1.4422820617542541E-8</c:v>
                </c:pt>
                <c:pt idx="1991">
                  <c:v>1.4431967738445634E-8</c:v>
                </c:pt>
                <c:pt idx="1992">
                  <c:v>1.4441112683450658E-8</c:v>
                </c:pt>
                <c:pt idx="1993">
                  <c:v>1.4450257966369376E-8</c:v>
                </c:pt>
                <c:pt idx="1994">
                  <c:v>1.4459396416129264E-8</c:v>
                </c:pt>
                <c:pt idx="1995">
                  <c:v>1.4468533835235417E-8</c:v>
                </c:pt>
                <c:pt idx="1996">
                  <c:v>1.4477673122338911E-8</c:v>
                </c:pt>
                <c:pt idx="1997">
                  <c:v>1.4486809412571472E-8</c:v>
                </c:pt>
                <c:pt idx="1998">
                  <c:v>1.4495946490499277E-8</c:v>
                </c:pt>
                <c:pt idx="1999">
                  <c:v>1.4505080653980345E-8</c:v>
                </c:pt>
                <c:pt idx="2000">
                  <c:v>1.4514218195256558E-8</c:v>
                </c:pt>
                <c:pt idx="2001">
                  <c:v>1.4523364869685638E-8</c:v>
                </c:pt>
                <c:pt idx="2002">
                  <c:v>1.4532518803940133E-8</c:v>
                </c:pt>
                <c:pt idx="2003">
                  <c:v>1.4541669397145872E-8</c:v>
                </c:pt>
                <c:pt idx="2004">
                  <c:v>1.4550814578360038E-8</c:v>
                </c:pt>
                <c:pt idx="2005">
                  <c:v>1.4559964469315597E-8</c:v>
                </c:pt>
                <c:pt idx="2006">
                  <c:v>1.4569104527263416E-8</c:v>
                </c:pt>
                <c:pt idx="2007">
                  <c:v>1.4578234305901522E-8</c:v>
                </c:pt>
                <c:pt idx="2008">
                  <c:v>1.4587372418217213E-8</c:v>
                </c:pt>
                <c:pt idx="2009">
                  <c:v>1.4596512614042887E-8</c:v>
                </c:pt>
                <c:pt idx="2010">
                  <c:v>1.4605646331114463E-8</c:v>
                </c:pt>
                <c:pt idx="2011">
                  <c:v>1.4614786408633177E-8</c:v>
                </c:pt>
                <c:pt idx="2012">
                  <c:v>1.462392107499198E-8</c:v>
                </c:pt>
                <c:pt idx="2013">
                  <c:v>1.4633040141202017E-8</c:v>
                </c:pt>
                <c:pt idx="2014">
                  <c:v>1.4642150214682977E-8</c:v>
                </c:pt>
                <c:pt idx="2015">
                  <c:v>1.4651259822119016E-8</c:v>
                </c:pt>
                <c:pt idx="2016">
                  <c:v>1.4660369776773045E-8</c:v>
                </c:pt>
                <c:pt idx="2017">
                  <c:v>1.4669478576727972E-8</c:v>
                </c:pt>
                <c:pt idx="2018">
                  <c:v>1.467858753421753E-8</c:v>
                </c:pt>
                <c:pt idx="2019">
                  <c:v>1.4687696550828414E-8</c:v>
                </c:pt>
                <c:pt idx="2020">
                  <c:v>1.4696803578093302E-8</c:v>
                </c:pt>
                <c:pt idx="2021">
                  <c:v>1.4705915246535681E-8</c:v>
                </c:pt>
                <c:pt idx="2022">
                  <c:v>1.4715023895601231E-8</c:v>
                </c:pt>
                <c:pt idx="2023">
                  <c:v>1.4724120991917205E-8</c:v>
                </c:pt>
                <c:pt idx="2024">
                  <c:v>1.4733213723819055E-8</c:v>
                </c:pt>
                <c:pt idx="2025">
                  <c:v>1.4742307715313038E-8</c:v>
                </c:pt>
                <c:pt idx="2026">
                  <c:v>1.4751398582414343E-8</c:v>
                </c:pt>
                <c:pt idx="2027">
                  <c:v>1.4760477332329118E-8</c:v>
                </c:pt>
                <c:pt idx="2028">
                  <c:v>1.4769557613208889E-8</c:v>
                </c:pt>
                <c:pt idx="2029">
                  <c:v>1.4778641030131281E-8</c:v>
                </c:pt>
                <c:pt idx="2030">
                  <c:v>1.4787723055457101E-8</c:v>
                </c:pt>
                <c:pt idx="2031">
                  <c:v>1.4796802179283091E-8</c:v>
                </c:pt>
                <c:pt idx="2032">
                  <c:v>1.4805860189816439E-8</c:v>
                </c:pt>
                <c:pt idx="2033">
                  <c:v>1.4814911836612664E-8</c:v>
                </c:pt>
                <c:pt idx="2034">
                  <c:v>1.4823964855391522E-8</c:v>
                </c:pt>
                <c:pt idx="2035">
                  <c:v>1.4833008382599069E-8</c:v>
                </c:pt>
                <c:pt idx="2036">
                  <c:v>1.4842039226822268E-8</c:v>
                </c:pt>
                <c:pt idx="2037">
                  <c:v>1.4851065326448792E-8</c:v>
                </c:pt>
                <c:pt idx="2038">
                  <c:v>1.4860102978889487E-8</c:v>
                </c:pt>
                <c:pt idx="2039">
                  <c:v>1.4869147260973408E-8</c:v>
                </c:pt>
                <c:pt idx="2040">
                  <c:v>1.4878190155798638E-8</c:v>
                </c:pt>
                <c:pt idx="2041">
                  <c:v>1.4887232179705201E-8</c:v>
                </c:pt>
                <c:pt idx="2042">
                  <c:v>1.4896263694677681E-8</c:v>
                </c:pt>
                <c:pt idx="2043">
                  <c:v>1.4905299154729228E-8</c:v>
                </c:pt>
                <c:pt idx="2044">
                  <c:v>1.4914332099265548E-8</c:v>
                </c:pt>
                <c:pt idx="2045">
                  <c:v>1.4923354877371091E-8</c:v>
                </c:pt>
                <c:pt idx="2046">
                  <c:v>1.4932382204263322E-8</c:v>
                </c:pt>
                <c:pt idx="2047">
                  <c:v>1.4941417480262544E-8</c:v>
                </c:pt>
                <c:pt idx="2048">
                  <c:v>1.4950452492274095E-8</c:v>
                </c:pt>
                <c:pt idx="2049">
                  <c:v>1.4959483921887535E-8</c:v>
                </c:pt>
                <c:pt idx="2050">
                  <c:v>1.4968518003418441E-8</c:v>
                </c:pt>
                <c:pt idx="2051">
                  <c:v>1.4977561780014783E-8</c:v>
                </c:pt>
                <c:pt idx="2052">
                  <c:v>1.4986602075700694E-8</c:v>
                </c:pt>
                <c:pt idx="2053">
                  <c:v>1.4995623757600965E-8</c:v>
                </c:pt>
                <c:pt idx="2054">
                  <c:v>1.5004637752923303E-8</c:v>
                </c:pt>
                <c:pt idx="2055">
                  <c:v>1.5013658555252717E-8</c:v>
                </c:pt>
                <c:pt idx="2056">
                  <c:v>1.502267774239108E-8</c:v>
                </c:pt>
                <c:pt idx="2057">
                  <c:v>1.5031693917026694E-8</c:v>
                </c:pt>
                <c:pt idx="2058">
                  <c:v>1.5040709756979E-8</c:v>
                </c:pt>
                <c:pt idx="2059">
                  <c:v>1.504972398874327E-8</c:v>
                </c:pt>
                <c:pt idx="2060">
                  <c:v>1.5058735667381151E-8</c:v>
                </c:pt>
                <c:pt idx="2061">
                  <c:v>1.506774412950222E-8</c:v>
                </c:pt>
                <c:pt idx="2062">
                  <c:v>1.507675517115001E-8</c:v>
                </c:pt>
                <c:pt idx="2063">
                  <c:v>1.5085770433331454E-8</c:v>
                </c:pt>
                <c:pt idx="2064">
                  <c:v>1.5094777267896919E-8</c:v>
                </c:pt>
                <c:pt idx="2065">
                  <c:v>1.5103785710145933E-8</c:v>
                </c:pt>
                <c:pt idx="2066">
                  <c:v>1.5112796929006945E-8</c:v>
                </c:pt>
                <c:pt idx="2067">
                  <c:v>1.5121807228875773E-8</c:v>
                </c:pt>
                <c:pt idx="2068">
                  <c:v>1.5130809462416422E-8</c:v>
                </c:pt>
                <c:pt idx="2069">
                  <c:v>1.5139803581798852E-8</c:v>
                </c:pt>
                <c:pt idx="2070">
                  <c:v>1.5148800825681577E-8</c:v>
                </c:pt>
                <c:pt idx="2071">
                  <c:v>1.5157796107036017E-8</c:v>
                </c:pt>
                <c:pt idx="2072">
                  <c:v>1.516679232842596E-8</c:v>
                </c:pt>
                <c:pt idx="2073">
                  <c:v>1.5175791994451302E-8</c:v>
                </c:pt>
                <c:pt idx="2074">
                  <c:v>1.5184789106994061E-8</c:v>
                </c:pt>
                <c:pt idx="2075">
                  <c:v>1.5193792022192634E-8</c:v>
                </c:pt>
                <c:pt idx="2076">
                  <c:v>1.5202791019900232E-8</c:v>
                </c:pt>
                <c:pt idx="2077">
                  <c:v>1.5211780498620506E-8</c:v>
                </c:pt>
                <c:pt idx="2078">
                  <c:v>1.5220762021695735E-8</c:v>
                </c:pt>
                <c:pt idx="2079">
                  <c:v>1.5229743807386236E-8</c:v>
                </c:pt>
                <c:pt idx="2080">
                  <c:v>1.5238731423958977E-8</c:v>
                </c:pt>
                <c:pt idx="2081">
                  <c:v>1.5247719918113926E-8</c:v>
                </c:pt>
                <c:pt idx="2082">
                  <c:v>1.5256707545838455E-8</c:v>
                </c:pt>
                <c:pt idx="2083">
                  <c:v>1.5265688044926928E-8</c:v>
                </c:pt>
                <c:pt idx="2084">
                  <c:v>1.5274655294740101E-8</c:v>
                </c:pt>
                <c:pt idx="2085">
                  <c:v>1.528361917377188E-8</c:v>
                </c:pt>
                <c:pt idx="2086">
                  <c:v>1.5292581884379592E-8</c:v>
                </c:pt>
                <c:pt idx="2087">
                  <c:v>1.5301545999616758E-8</c:v>
                </c:pt>
                <c:pt idx="2088">
                  <c:v>1.5310507644172175E-8</c:v>
                </c:pt>
                <c:pt idx="2089">
                  <c:v>1.5319455953199626E-8</c:v>
                </c:pt>
                <c:pt idx="2090">
                  <c:v>1.5328395020044651E-8</c:v>
                </c:pt>
                <c:pt idx="2091">
                  <c:v>1.5337337533126397E-8</c:v>
                </c:pt>
                <c:pt idx="2092">
                  <c:v>1.5346286733369278E-8</c:v>
                </c:pt>
                <c:pt idx="2093">
                  <c:v>1.5355231077833009E-8</c:v>
                </c:pt>
                <c:pt idx="2094">
                  <c:v>1.5364171759532875E-8</c:v>
                </c:pt>
                <c:pt idx="2095">
                  <c:v>1.537311232314087E-8</c:v>
                </c:pt>
                <c:pt idx="2096">
                  <c:v>1.5382051737026298E-8</c:v>
                </c:pt>
                <c:pt idx="2097">
                  <c:v>1.5390994453516074E-8</c:v>
                </c:pt>
                <c:pt idx="2098">
                  <c:v>1.5399930704435334E-8</c:v>
                </c:pt>
                <c:pt idx="2099">
                  <c:v>1.5408866305365101E-8</c:v>
                </c:pt>
                <c:pt idx="2100">
                  <c:v>1.5417800415727144E-8</c:v>
                </c:pt>
                <c:pt idx="2101">
                  <c:v>1.5426729741633504E-8</c:v>
                </c:pt>
                <c:pt idx="2102">
                  <c:v>1.5435657091699142E-8</c:v>
                </c:pt>
                <c:pt idx="2103">
                  <c:v>1.5444572908585924E-8</c:v>
                </c:pt>
                <c:pt idx="2104">
                  <c:v>1.5453481237399043E-8</c:v>
                </c:pt>
                <c:pt idx="2105">
                  <c:v>1.5462385501708299E-8</c:v>
                </c:pt>
                <c:pt idx="2106">
                  <c:v>1.5471288525331838E-8</c:v>
                </c:pt>
                <c:pt idx="2107">
                  <c:v>1.5480194318964867E-8</c:v>
                </c:pt>
                <c:pt idx="2108">
                  <c:v>1.5489101262952345E-8</c:v>
                </c:pt>
                <c:pt idx="2109">
                  <c:v>1.5498012662521542E-8</c:v>
                </c:pt>
                <c:pt idx="2110">
                  <c:v>1.5506916224494609E-8</c:v>
                </c:pt>
                <c:pt idx="2111">
                  <c:v>1.5515810997167949E-8</c:v>
                </c:pt>
                <c:pt idx="2112">
                  <c:v>1.552470001605522E-8</c:v>
                </c:pt>
                <c:pt idx="2113">
                  <c:v>1.5533589740927863E-8</c:v>
                </c:pt>
                <c:pt idx="2114">
                  <c:v>1.5542481454674139E-8</c:v>
                </c:pt>
                <c:pt idx="2115">
                  <c:v>1.5551368337318599E-8</c:v>
                </c:pt>
                <c:pt idx="2116">
                  <c:v>1.5560259154526492E-8</c:v>
                </c:pt>
                <c:pt idx="2117">
                  <c:v>1.5569150874896755E-8</c:v>
                </c:pt>
                <c:pt idx="2118">
                  <c:v>1.5578031377265228E-8</c:v>
                </c:pt>
                <c:pt idx="2119">
                  <c:v>1.5586902191106374E-8</c:v>
                </c:pt>
                <c:pt idx="2120">
                  <c:v>1.5595770646249649E-8</c:v>
                </c:pt>
                <c:pt idx="2121">
                  <c:v>1.5604641348450718E-8</c:v>
                </c:pt>
                <c:pt idx="2122">
                  <c:v>1.5613514380875906E-8</c:v>
                </c:pt>
                <c:pt idx="2123">
                  <c:v>1.5622387754737435E-8</c:v>
                </c:pt>
                <c:pt idx="2124">
                  <c:v>1.5631261139176831E-8</c:v>
                </c:pt>
                <c:pt idx="2125">
                  <c:v>1.5640139429348766E-8</c:v>
                </c:pt>
                <c:pt idx="2126">
                  <c:v>1.5649009960874632E-8</c:v>
                </c:pt>
                <c:pt idx="2127">
                  <c:v>1.5657870134441826E-8</c:v>
                </c:pt>
                <c:pt idx="2128">
                  <c:v>1.5666725744744983E-8</c:v>
                </c:pt>
                <c:pt idx="2129">
                  <c:v>1.5675579794091931E-8</c:v>
                </c:pt>
                <c:pt idx="2130">
                  <c:v>1.5684424719455895E-8</c:v>
                </c:pt>
                <c:pt idx="2131">
                  <c:v>1.5693264242571266E-8</c:v>
                </c:pt>
                <c:pt idx="2132">
                  <c:v>1.5702108865514639E-8</c:v>
                </c:pt>
                <c:pt idx="2133">
                  <c:v>1.5710953587341535E-8</c:v>
                </c:pt>
                <c:pt idx="2134">
                  <c:v>1.5719796786361121E-8</c:v>
                </c:pt>
                <c:pt idx="2135">
                  <c:v>1.5728632719017377E-8</c:v>
                </c:pt>
                <c:pt idx="2136">
                  <c:v>1.5737458058292339E-8</c:v>
                </c:pt>
                <c:pt idx="2137">
                  <c:v>1.5746285536310861E-8</c:v>
                </c:pt>
                <c:pt idx="2138">
                  <c:v>1.5755111970707282E-8</c:v>
                </c:pt>
                <c:pt idx="2139">
                  <c:v>1.5763939343709799E-8</c:v>
                </c:pt>
                <c:pt idx="2140">
                  <c:v>1.5772764932311906E-8</c:v>
                </c:pt>
                <c:pt idx="2141">
                  <c:v>1.5781579859982437E-8</c:v>
                </c:pt>
                <c:pt idx="2142">
                  <c:v>1.5790393015327869E-8</c:v>
                </c:pt>
                <c:pt idx="2143">
                  <c:v>1.5799207109214851E-8</c:v>
                </c:pt>
                <c:pt idx="2144">
                  <c:v>1.5808010342397298E-8</c:v>
                </c:pt>
                <c:pt idx="2145">
                  <c:v>1.5816811209795024E-8</c:v>
                </c:pt>
                <c:pt idx="2146">
                  <c:v>1.58256117029805E-8</c:v>
                </c:pt>
                <c:pt idx="2147">
                  <c:v>1.5834402960607387E-8</c:v>
                </c:pt>
                <c:pt idx="2148">
                  <c:v>1.5843188353999337E-8</c:v>
                </c:pt>
                <c:pt idx="2149">
                  <c:v>1.5851972115509555E-8</c:v>
                </c:pt>
                <c:pt idx="2150">
                  <c:v>1.5860753573076571E-8</c:v>
                </c:pt>
                <c:pt idx="2151">
                  <c:v>1.5869533665242074E-8</c:v>
                </c:pt>
                <c:pt idx="2152">
                  <c:v>1.5878309639837215E-8</c:v>
                </c:pt>
                <c:pt idx="2153">
                  <c:v>1.5887087624843509E-8</c:v>
                </c:pt>
                <c:pt idx="2154">
                  <c:v>1.5895866522347132E-8</c:v>
                </c:pt>
                <c:pt idx="2155">
                  <c:v>1.5904638475137857E-8</c:v>
                </c:pt>
                <c:pt idx="2156">
                  <c:v>1.5913408732972684E-8</c:v>
                </c:pt>
                <c:pt idx="2157">
                  <c:v>1.5922182208613832E-8</c:v>
                </c:pt>
                <c:pt idx="2158">
                  <c:v>1.5930950485564862E-8</c:v>
                </c:pt>
                <c:pt idx="2159">
                  <c:v>1.5939714266162111E-8</c:v>
                </c:pt>
                <c:pt idx="2160">
                  <c:v>1.5948475066018384E-8</c:v>
                </c:pt>
                <c:pt idx="2161">
                  <c:v>1.5957233398235693E-8</c:v>
                </c:pt>
                <c:pt idx="2162">
                  <c:v>1.5965979823233957E-8</c:v>
                </c:pt>
                <c:pt idx="2163">
                  <c:v>1.5974711938807173E-8</c:v>
                </c:pt>
                <c:pt idx="2164">
                  <c:v>1.5983438325867864E-8</c:v>
                </c:pt>
                <c:pt idx="2165">
                  <c:v>1.5992172640196108E-8</c:v>
                </c:pt>
                <c:pt idx="2166">
                  <c:v>1.6000914260416578E-8</c:v>
                </c:pt>
                <c:pt idx="2167">
                  <c:v>1.6009646993052876E-8</c:v>
                </c:pt>
                <c:pt idx="2168">
                  <c:v>1.6018376747190661E-8</c:v>
                </c:pt>
                <c:pt idx="2169">
                  <c:v>1.6027109013739199E-8</c:v>
                </c:pt>
                <c:pt idx="2170">
                  <c:v>1.6035836547642412E-8</c:v>
                </c:pt>
                <c:pt idx="2171">
                  <c:v>1.604456038596308E-8</c:v>
                </c:pt>
                <c:pt idx="2172">
                  <c:v>1.6053278391405369E-8</c:v>
                </c:pt>
                <c:pt idx="2173">
                  <c:v>1.6061990007372947E-8</c:v>
                </c:pt>
                <c:pt idx="2174">
                  <c:v>1.6070694468531249E-8</c:v>
                </c:pt>
                <c:pt idx="2175">
                  <c:v>1.6079393376616217E-8</c:v>
                </c:pt>
                <c:pt idx="2176">
                  <c:v>1.6088079719409173E-8</c:v>
                </c:pt>
                <c:pt idx="2177">
                  <c:v>1.6096764718132035E-8</c:v>
                </c:pt>
                <c:pt idx="2178">
                  <c:v>1.6105458722746027E-8</c:v>
                </c:pt>
                <c:pt idx="2179">
                  <c:v>1.6114154342257914E-8</c:v>
                </c:pt>
                <c:pt idx="2180">
                  <c:v>1.6122848974951204E-8</c:v>
                </c:pt>
                <c:pt idx="2181">
                  <c:v>1.6131541095772087E-8</c:v>
                </c:pt>
                <c:pt idx="2182">
                  <c:v>1.6140226193037452E-8</c:v>
                </c:pt>
                <c:pt idx="2183">
                  <c:v>1.6148908592512115E-8</c:v>
                </c:pt>
                <c:pt idx="2184">
                  <c:v>1.6157584197250979E-8</c:v>
                </c:pt>
                <c:pt idx="2185">
                  <c:v>1.6166255647726504E-8</c:v>
                </c:pt>
                <c:pt idx="2186">
                  <c:v>1.6174929290698847E-8</c:v>
                </c:pt>
                <c:pt idx="2187">
                  <c:v>1.6183599540146597E-8</c:v>
                </c:pt>
                <c:pt idx="2188">
                  <c:v>1.6192260705095954E-8</c:v>
                </c:pt>
                <c:pt idx="2189">
                  <c:v>1.6200921292146688E-8</c:v>
                </c:pt>
                <c:pt idx="2190">
                  <c:v>1.6209580973367113E-8</c:v>
                </c:pt>
                <c:pt idx="2191">
                  <c:v>1.6218234989702229E-8</c:v>
                </c:pt>
                <c:pt idx="2192">
                  <c:v>1.6226888941197522E-8</c:v>
                </c:pt>
                <c:pt idx="2193">
                  <c:v>1.6235546863211721E-8</c:v>
                </c:pt>
                <c:pt idx="2194">
                  <c:v>1.6244208920508E-8</c:v>
                </c:pt>
                <c:pt idx="2195">
                  <c:v>1.6252866737463247E-8</c:v>
                </c:pt>
                <c:pt idx="2196">
                  <c:v>1.6261518825026643E-8</c:v>
                </c:pt>
                <c:pt idx="2197">
                  <c:v>1.6270170951030631E-8</c:v>
                </c:pt>
                <c:pt idx="2198">
                  <c:v>1.6278822984987092E-8</c:v>
                </c:pt>
                <c:pt idx="2199">
                  <c:v>1.6287467490072404E-8</c:v>
                </c:pt>
                <c:pt idx="2200">
                  <c:v>1.6296100346611181E-8</c:v>
                </c:pt>
                <c:pt idx="2201">
                  <c:v>1.6304727424395163E-8</c:v>
                </c:pt>
                <c:pt idx="2202">
                  <c:v>1.6313351265823696E-8</c:v>
                </c:pt>
                <c:pt idx="2203">
                  <c:v>1.6321973840371741E-8</c:v>
                </c:pt>
                <c:pt idx="2204">
                  <c:v>1.6330591278908909E-8</c:v>
                </c:pt>
                <c:pt idx="2205">
                  <c:v>1.6339203797513274E-8</c:v>
                </c:pt>
                <c:pt idx="2206">
                  <c:v>1.6347814602913749E-8</c:v>
                </c:pt>
                <c:pt idx="2207">
                  <c:v>1.6356421482999689E-8</c:v>
                </c:pt>
                <c:pt idx="2208">
                  <c:v>1.6365030080446005E-8</c:v>
                </c:pt>
                <c:pt idx="2209">
                  <c:v>1.6373644167817033E-8</c:v>
                </c:pt>
                <c:pt idx="2210">
                  <c:v>1.6382249964838072E-8</c:v>
                </c:pt>
                <c:pt idx="2211">
                  <c:v>1.639085508571772E-8</c:v>
                </c:pt>
                <c:pt idx="2212">
                  <c:v>1.6399458635720393E-8</c:v>
                </c:pt>
                <c:pt idx="2213">
                  <c:v>1.6408059805004687E-8</c:v>
                </c:pt>
                <c:pt idx="2214">
                  <c:v>1.6416657738105603E-8</c:v>
                </c:pt>
                <c:pt idx="2215">
                  <c:v>1.6425256130734971E-8</c:v>
                </c:pt>
                <c:pt idx="2216">
                  <c:v>1.6433851056329573E-8</c:v>
                </c:pt>
                <c:pt idx="2217">
                  <c:v>1.6442442123560373E-8</c:v>
                </c:pt>
                <c:pt idx="2218">
                  <c:v>1.645103833033849E-8</c:v>
                </c:pt>
                <c:pt idx="2219">
                  <c:v>1.6459623345395686E-8</c:v>
                </c:pt>
                <c:pt idx="2220">
                  <c:v>1.6468199177532183E-8</c:v>
                </c:pt>
                <c:pt idx="2221">
                  <c:v>1.6476780077050351E-8</c:v>
                </c:pt>
                <c:pt idx="2222">
                  <c:v>1.6485357379442431E-8</c:v>
                </c:pt>
                <c:pt idx="2223">
                  <c:v>1.6493932719112665E-8</c:v>
                </c:pt>
                <c:pt idx="2224">
                  <c:v>1.650250534812494E-8</c:v>
                </c:pt>
                <c:pt idx="2225">
                  <c:v>1.6511073533007408E-8</c:v>
                </c:pt>
                <c:pt idx="2226">
                  <c:v>1.6519644711157739E-8</c:v>
                </c:pt>
                <c:pt idx="2227">
                  <c:v>1.6528210887509722E-8</c:v>
                </c:pt>
                <c:pt idx="2228">
                  <c:v>1.653676628063028E-8</c:v>
                </c:pt>
                <c:pt idx="2229">
                  <c:v>1.6545317917502537E-8</c:v>
                </c:pt>
                <c:pt idx="2230">
                  <c:v>1.6553867460442231E-8</c:v>
                </c:pt>
                <c:pt idx="2231">
                  <c:v>1.6562414824154597E-8</c:v>
                </c:pt>
                <c:pt idx="2232">
                  <c:v>1.6570958330819643E-8</c:v>
                </c:pt>
                <c:pt idx="2233">
                  <c:v>1.6579500423644915E-8</c:v>
                </c:pt>
                <c:pt idx="2234">
                  <c:v>1.6588036155764982E-8</c:v>
                </c:pt>
                <c:pt idx="2235">
                  <c:v>1.6596567010910083E-8</c:v>
                </c:pt>
                <c:pt idx="2236">
                  <c:v>1.6605100232520464E-8</c:v>
                </c:pt>
                <c:pt idx="2237">
                  <c:v>1.6613630188459266E-8</c:v>
                </c:pt>
                <c:pt idx="2238">
                  <c:v>1.6622148827961364E-8</c:v>
                </c:pt>
                <c:pt idx="2239">
                  <c:v>1.6630665373530807E-8</c:v>
                </c:pt>
                <c:pt idx="2240">
                  <c:v>1.6639182895017512E-8</c:v>
                </c:pt>
                <c:pt idx="2241">
                  <c:v>1.6647695620374455E-8</c:v>
                </c:pt>
                <c:pt idx="2242">
                  <c:v>1.6656208240586355E-8</c:v>
                </c:pt>
                <c:pt idx="2243">
                  <c:v>1.6664725855994171E-8</c:v>
                </c:pt>
                <c:pt idx="2244">
                  <c:v>1.6673234063821317E-8</c:v>
                </c:pt>
                <c:pt idx="2245">
                  <c:v>1.6681741275246662E-8</c:v>
                </c:pt>
                <c:pt idx="2246">
                  <c:v>1.6690249077432701E-8</c:v>
                </c:pt>
                <c:pt idx="2247">
                  <c:v>1.6698742681532553E-8</c:v>
                </c:pt>
                <c:pt idx="2248">
                  <c:v>1.6707232734458702E-8</c:v>
                </c:pt>
                <c:pt idx="2249">
                  <c:v>1.6715725721645963E-8</c:v>
                </c:pt>
                <c:pt idx="2250">
                  <c:v>1.672421467190023E-8</c:v>
                </c:pt>
                <c:pt idx="2251">
                  <c:v>1.6732700261448772E-8</c:v>
                </c:pt>
                <c:pt idx="2252">
                  <c:v>1.6741178847844419E-8</c:v>
                </c:pt>
                <c:pt idx="2253">
                  <c:v>1.6749651414161255E-8</c:v>
                </c:pt>
                <c:pt idx="2254">
                  <c:v>1.6758118112292221E-8</c:v>
                </c:pt>
                <c:pt idx="2255">
                  <c:v>1.6766585584977971E-8</c:v>
                </c:pt>
                <c:pt idx="2256">
                  <c:v>1.6775048491077471E-8</c:v>
                </c:pt>
                <c:pt idx="2257">
                  <c:v>1.6783503058838509E-8</c:v>
                </c:pt>
                <c:pt idx="2258">
                  <c:v>1.6791959136373895E-8</c:v>
                </c:pt>
                <c:pt idx="2259">
                  <c:v>1.6800410717620051E-8</c:v>
                </c:pt>
                <c:pt idx="2260">
                  <c:v>1.680885840943321E-8</c:v>
                </c:pt>
                <c:pt idx="2261">
                  <c:v>1.6817308454559467E-8</c:v>
                </c:pt>
                <c:pt idx="2262">
                  <c:v>1.6825751719067224E-8</c:v>
                </c:pt>
                <c:pt idx="2263">
                  <c:v>1.6834191957638663E-8</c:v>
                </c:pt>
                <c:pt idx="2264">
                  <c:v>1.6842633164775234E-8</c:v>
                </c:pt>
                <c:pt idx="2265">
                  <c:v>1.6851071460346385E-8</c:v>
                </c:pt>
                <c:pt idx="2266">
                  <c:v>1.6859506762671025E-8</c:v>
                </c:pt>
                <c:pt idx="2267">
                  <c:v>1.6867941592369938E-8</c:v>
                </c:pt>
                <c:pt idx="2268">
                  <c:v>1.6876374082928756E-8</c:v>
                </c:pt>
                <c:pt idx="2269">
                  <c:v>1.6884801882469674E-8</c:v>
                </c:pt>
                <c:pt idx="2270">
                  <c:v>1.6893226636352994E-8</c:v>
                </c:pt>
                <c:pt idx="2271">
                  <c:v>1.6901646887344514E-8</c:v>
                </c:pt>
                <c:pt idx="2272">
                  <c:v>1.6910051515653614E-8</c:v>
                </c:pt>
                <c:pt idx="2273">
                  <c:v>1.6918450663159906E-8</c:v>
                </c:pt>
                <c:pt idx="2274">
                  <c:v>1.6926846574633435E-8</c:v>
                </c:pt>
                <c:pt idx="2275">
                  <c:v>1.6935236611340092E-8</c:v>
                </c:pt>
                <c:pt idx="2276">
                  <c:v>1.6943634000002258E-8</c:v>
                </c:pt>
                <c:pt idx="2277">
                  <c:v>1.6952032123478854E-8</c:v>
                </c:pt>
                <c:pt idx="2278">
                  <c:v>1.6960421812254138E-8</c:v>
                </c:pt>
                <c:pt idx="2279">
                  <c:v>1.6968817717125187E-8</c:v>
                </c:pt>
                <c:pt idx="2280">
                  <c:v>1.6977217705012736E-8</c:v>
                </c:pt>
                <c:pt idx="2281">
                  <c:v>1.698561092523336E-8</c:v>
                </c:pt>
                <c:pt idx="2282">
                  <c:v>1.6994001375337061E-8</c:v>
                </c:pt>
                <c:pt idx="2283">
                  <c:v>1.7002388970072196E-8</c:v>
                </c:pt>
                <c:pt idx="2284">
                  <c:v>1.7010769608615478E-8</c:v>
                </c:pt>
                <c:pt idx="2285">
                  <c:v>1.7019145913302252E-8</c:v>
                </c:pt>
                <c:pt idx="2286">
                  <c:v>1.7027521626991752E-8</c:v>
                </c:pt>
                <c:pt idx="2287">
                  <c:v>1.7035901824066641E-8</c:v>
                </c:pt>
                <c:pt idx="2288">
                  <c:v>1.7044271573613386E-8</c:v>
                </c:pt>
                <c:pt idx="2289">
                  <c:v>1.7052630529411261E-8</c:v>
                </c:pt>
                <c:pt idx="2290">
                  <c:v>1.7060991008102433E-8</c:v>
                </c:pt>
                <c:pt idx="2291">
                  <c:v>1.7069349642163826E-8</c:v>
                </c:pt>
                <c:pt idx="2292">
                  <c:v>1.7077706815895908E-8</c:v>
                </c:pt>
                <c:pt idx="2293">
                  <c:v>1.7086064380183303E-8</c:v>
                </c:pt>
                <c:pt idx="2294">
                  <c:v>1.7094416876905587E-8</c:v>
                </c:pt>
                <c:pt idx="2295">
                  <c:v>1.7102766715193797E-8</c:v>
                </c:pt>
                <c:pt idx="2296">
                  <c:v>1.7111110702696404E-8</c:v>
                </c:pt>
                <c:pt idx="2297">
                  <c:v>1.7119450931299938E-8</c:v>
                </c:pt>
                <c:pt idx="2298">
                  <c:v>1.7127787956710977E-8</c:v>
                </c:pt>
                <c:pt idx="2299">
                  <c:v>1.7136120465939286E-8</c:v>
                </c:pt>
                <c:pt idx="2300">
                  <c:v>1.7144446377313203E-8</c:v>
                </c:pt>
                <c:pt idx="2301">
                  <c:v>1.7152769145430753E-8</c:v>
                </c:pt>
                <c:pt idx="2302">
                  <c:v>1.7161094401457708E-8</c:v>
                </c:pt>
                <c:pt idx="2303">
                  <c:v>1.7169407389258382E-8</c:v>
                </c:pt>
                <c:pt idx="2304">
                  <c:v>1.7177702576626216E-8</c:v>
                </c:pt>
                <c:pt idx="2305">
                  <c:v>1.7185993555068347E-8</c:v>
                </c:pt>
                <c:pt idx="2306">
                  <c:v>1.719428709359553E-8</c:v>
                </c:pt>
                <c:pt idx="2307">
                  <c:v>1.7202575636840675E-8</c:v>
                </c:pt>
                <c:pt idx="2308">
                  <c:v>1.7210856489599107E-8</c:v>
                </c:pt>
                <c:pt idx="2309">
                  <c:v>1.7219136926374501E-8</c:v>
                </c:pt>
                <c:pt idx="2310">
                  <c:v>1.7227414921135217E-8</c:v>
                </c:pt>
                <c:pt idx="2311">
                  <c:v>1.7235690277097399E-8</c:v>
                </c:pt>
                <c:pt idx="2312">
                  <c:v>1.724396225588418E-8</c:v>
                </c:pt>
                <c:pt idx="2313">
                  <c:v>1.7252235419650685E-8</c:v>
                </c:pt>
                <c:pt idx="2314">
                  <c:v>1.7260505616430179E-8</c:v>
                </c:pt>
                <c:pt idx="2315">
                  <c:v>1.7268775123906407E-8</c:v>
                </c:pt>
                <c:pt idx="2316">
                  <c:v>1.7277038917887004E-8</c:v>
                </c:pt>
                <c:pt idx="2317">
                  <c:v>1.7285292579710765E-8</c:v>
                </c:pt>
                <c:pt idx="2318">
                  <c:v>1.7293542867602397E-8</c:v>
                </c:pt>
                <c:pt idx="2319">
                  <c:v>1.7301794330498964E-8</c:v>
                </c:pt>
                <c:pt idx="2320">
                  <c:v>1.7310036766690994E-8</c:v>
                </c:pt>
                <c:pt idx="2321">
                  <c:v>1.7318269193904684E-8</c:v>
                </c:pt>
                <c:pt idx="2322">
                  <c:v>1.7326502901074801E-8</c:v>
                </c:pt>
                <c:pt idx="2323">
                  <c:v>1.7334736595126065E-8</c:v>
                </c:pt>
                <c:pt idx="2324">
                  <c:v>1.7342966160198995E-8</c:v>
                </c:pt>
                <c:pt idx="2325">
                  <c:v>1.7351189299356851E-8</c:v>
                </c:pt>
                <c:pt idx="2326">
                  <c:v>1.7359401601327813E-8</c:v>
                </c:pt>
                <c:pt idx="2327">
                  <c:v>1.7367607575455431E-8</c:v>
                </c:pt>
                <c:pt idx="2328">
                  <c:v>1.7375804499903566E-8</c:v>
                </c:pt>
                <c:pt idx="2329">
                  <c:v>1.7383989580556513E-8</c:v>
                </c:pt>
                <c:pt idx="2330">
                  <c:v>1.7392173972056651E-8</c:v>
                </c:pt>
                <c:pt idx="2331">
                  <c:v>1.7400366522609956E-8</c:v>
                </c:pt>
                <c:pt idx="2332">
                  <c:v>1.7408565140413602E-8</c:v>
                </c:pt>
                <c:pt idx="2333">
                  <c:v>1.7416764038510013E-8</c:v>
                </c:pt>
                <c:pt idx="2334">
                  <c:v>1.7424958111956655E-8</c:v>
                </c:pt>
                <c:pt idx="2335">
                  <c:v>1.7433149507247896E-8</c:v>
                </c:pt>
                <c:pt idx="2336">
                  <c:v>1.744134083308331E-8</c:v>
                </c:pt>
                <c:pt idx="2337">
                  <c:v>1.7449526537401779E-8</c:v>
                </c:pt>
                <c:pt idx="2338">
                  <c:v>1.7457700465798215E-8</c:v>
                </c:pt>
                <c:pt idx="2339">
                  <c:v>1.7465868768838101E-8</c:v>
                </c:pt>
                <c:pt idx="2340">
                  <c:v>1.7474037968861054E-8</c:v>
                </c:pt>
                <c:pt idx="2341">
                  <c:v>1.7482207098888579E-8</c:v>
                </c:pt>
                <c:pt idx="2342">
                  <c:v>1.7490364945341116E-8</c:v>
                </c:pt>
                <c:pt idx="2343">
                  <c:v>1.7498522096038478E-8</c:v>
                </c:pt>
                <c:pt idx="2344">
                  <c:v>1.75066824222403E-8</c:v>
                </c:pt>
                <c:pt idx="2345">
                  <c:v>1.7514841010536382E-8</c:v>
                </c:pt>
                <c:pt idx="2346">
                  <c:v>1.7522994413132378E-8</c:v>
                </c:pt>
                <c:pt idx="2347">
                  <c:v>1.7531142859803172E-8</c:v>
                </c:pt>
                <c:pt idx="2348">
                  <c:v>1.7539291502662619E-8</c:v>
                </c:pt>
                <c:pt idx="2349">
                  <c:v>1.7547437632314349E-8</c:v>
                </c:pt>
                <c:pt idx="2350">
                  <c:v>1.7555580873821662E-8</c:v>
                </c:pt>
                <c:pt idx="2351">
                  <c:v>1.756371941543804E-8</c:v>
                </c:pt>
                <c:pt idx="2352">
                  <c:v>1.7571852253359346E-8</c:v>
                </c:pt>
                <c:pt idx="2353">
                  <c:v>1.7579981408377437E-8</c:v>
                </c:pt>
                <c:pt idx="2354">
                  <c:v>1.7588103526742574E-8</c:v>
                </c:pt>
                <c:pt idx="2355">
                  <c:v>1.7596214197460181E-8</c:v>
                </c:pt>
                <c:pt idx="2356">
                  <c:v>1.7604321010999828E-8</c:v>
                </c:pt>
                <c:pt idx="2357">
                  <c:v>1.7612425701913031E-8</c:v>
                </c:pt>
                <c:pt idx="2358">
                  <c:v>1.7620520927406774E-8</c:v>
                </c:pt>
                <c:pt idx="2359">
                  <c:v>1.7628614144133351E-8</c:v>
                </c:pt>
                <c:pt idx="2360">
                  <c:v>1.7636702979864414E-8</c:v>
                </c:pt>
                <c:pt idx="2361">
                  <c:v>1.7644789882124813E-8</c:v>
                </c:pt>
                <c:pt idx="2362">
                  <c:v>1.7652877880569043E-8</c:v>
                </c:pt>
                <c:pt idx="2363">
                  <c:v>1.7660960345446233E-8</c:v>
                </c:pt>
                <c:pt idx="2364">
                  <c:v>1.7669035568356337E-8</c:v>
                </c:pt>
                <c:pt idx="2365">
                  <c:v>1.7677102620785586E-8</c:v>
                </c:pt>
                <c:pt idx="2366">
                  <c:v>1.7685161330453567E-8</c:v>
                </c:pt>
                <c:pt idx="2367">
                  <c:v>1.7693222265265122E-8</c:v>
                </c:pt>
                <c:pt idx="2368">
                  <c:v>1.7701282142623389E-8</c:v>
                </c:pt>
                <c:pt idx="2369">
                  <c:v>1.7709336835058272E-8</c:v>
                </c:pt>
                <c:pt idx="2370">
                  <c:v>1.7717385271847134E-8</c:v>
                </c:pt>
                <c:pt idx="2371">
                  <c:v>1.7725426790096446E-8</c:v>
                </c:pt>
                <c:pt idx="2372">
                  <c:v>1.7733461509309462E-8</c:v>
                </c:pt>
                <c:pt idx="2373">
                  <c:v>1.7741494382847082E-8</c:v>
                </c:pt>
                <c:pt idx="2374">
                  <c:v>1.7749521453857951E-8</c:v>
                </c:pt>
                <c:pt idx="2375">
                  <c:v>1.775754393661796E-8</c:v>
                </c:pt>
                <c:pt idx="2376">
                  <c:v>1.7765575991273955E-8</c:v>
                </c:pt>
                <c:pt idx="2377">
                  <c:v>1.7773608175680266E-8</c:v>
                </c:pt>
                <c:pt idx="2378">
                  <c:v>1.7781629161720289E-8</c:v>
                </c:pt>
                <c:pt idx="2379">
                  <c:v>1.7789651893847598E-8</c:v>
                </c:pt>
                <c:pt idx="2380">
                  <c:v>1.7797668031783192E-8</c:v>
                </c:pt>
                <c:pt idx="2381">
                  <c:v>1.7805667317189851E-8</c:v>
                </c:pt>
                <c:pt idx="2382">
                  <c:v>1.7813662079983294E-8</c:v>
                </c:pt>
                <c:pt idx="2383">
                  <c:v>1.7821657899496168E-8</c:v>
                </c:pt>
                <c:pt idx="2384">
                  <c:v>1.7829643451271762E-8</c:v>
                </c:pt>
                <c:pt idx="2385">
                  <c:v>1.7837621167234409E-8</c:v>
                </c:pt>
                <c:pt idx="2386">
                  <c:v>1.7845596552994502E-8</c:v>
                </c:pt>
                <c:pt idx="2387">
                  <c:v>1.7853571610523161E-8</c:v>
                </c:pt>
                <c:pt idx="2388">
                  <c:v>1.7861544566828663E-8</c:v>
                </c:pt>
                <c:pt idx="2389">
                  <c:v>1.7869513362216247E-8</c:v>
                </c:pt>
                <c:pt idx="2390">
                  <c:v>1.7877476505944944E-8</c:v>
                </c:pt>
                <c:pt idx="2391">
                  <c:v>1.7885440102599449E-8</c:v>
                </c:pt>
                <c:pt idx="2392">
                  <c:v>1.7893405996479397E-8</c:v>
                </c:pt>
                <c:pt idx="2393">
                  <c:v>1.7901365332985483E-8</c:v>
                </c:pt>
                <c:pt idx="2394">
                  <c:v>1.7909317862570596E-8</c:v>
                </c:pt>
                <c:pt idx="2395">
                  <c:v>1.7917273076784488E-8</c:v>
                </c:pt>
                <c:pt idx="2396">
                  <c:v>1.7925222364821535E-8</c:v>
                </c:pt>
                <c:pt idx="2397">
                  <c:v>1.7933160656963628E-8</c:v>
                </c:pt>
                <c:pt idx="2398">
                  <c:v>1.7941091105229624E-8</c:v>
                </c:pt>
                <c:pt idx="2399">
                  <c:v>1.7949012560745007E-8</c:v>
                </c:pt>
                <c:pt idx="2400">
                  <c:v>1.7956929700574986E-8</c:v>
                </c:pt>
                <c:pt idx="2401">
                  <c:v>1.79648452418376E-8</c:v>
                </c:pt>
                <c:pt idx="2402">
                  <c:v>1.7972753739780407E-8</c:v>
                </c:pt>
                <c:pt idx="2403">
                  <c:v>1.798066084623421E-8</c:v>
                </c:pt>
                <c:pt idx="2404">
                  <c:v>1.7988566099522649E-8</c:v>
                </c:pt>
                <c:pt idx="2405">
                  <c:v>1.7996465466901426E-8</c:v>
                </c:pt>
                <c:pt idx="2406">
                  <c:v>1.8004364407527599E-8</c:v>
                </c:pt>
                <c:pt idx="2407">
                  <c:v>1.8012257722754287E-8</c:v>
                </c:pt>
                <c:pt idx="2408">
                  <c:v>1.8020138848344892E-8</c:v>
                </c:pt>
                <c:pt idx="2409">
                  <c:v>1.8028015497598491E-8</c:v>
                </c:pt>
                <c:pt idx="2410">
                  <c:v>1.8035888490626329E-8</c:v>
                </c:pt>
                <c:pt idx="2411">
                  <c:v>1.804375453231737E-8</c:v>
                </c:pt>
                <c:pt idx="2412">
                  <c:v>1.8051615665246453E-8</c:v>
                </c:pt>
                <c:pt idx="2413">
                  <c:v>1.8059476009319294E-8</c:v>
                </c:pt>
                <c:pt idx="2414">
                  <c:v>1.8067333038516721E-8</c:v>
                </c:pt>
                <c:pt idx="2415">
                  <c:v>1.8075185886451307E-8</c:v>
                </c:pt>
                <c:pt idx="2416">
                  <c:v>1.8083035618396634E-8</c:v>
                </c:pt>
                <c:pt idx="2417">
                  <c:v>1.8090879722861836E-8</c:v>
                </c:pt>
                <c:pt idx="2418">
                  <c:v>1.809871665296831E-8</c:v>
                </c:pt>
                <c:pt idx="2419">
                  <c:v>1.8106549887642741E-8</c:v>
                </c:pt>
                <c:pt idx="2420">
                  <c:v>1.8114379443382809E-8</c:v>
                </c:pt>
                <c:pt idx="2421">
                  <c:v>1.8122208430984652E-8</c:v>
                </c:pt>
                <c:pt idx="2422">
                  <c:v>1.8130036388018867E-8</c:v>
                </c:pt>
                <c:pt idx="2423">
                  <c:v>1.8137859146406066E-8</c:v>
                </c:pt>
                <c:pt idx="2424">
                  <c:v>1.8145674491985251E-8</c:v>
                </c:pt>
                <c:pt idx="2425">
                  <c:v>1.815348247466595E-8</c:v>
                </c:pt>
                <c:pt idx="2426">
                  <c:v>1.8161285947938405E-8</c:v>
                </c:pt>
                <c:pt idx="2427">
                  <c:v>1.8169085384385321E-8</c:v>
                </c:pt>
                <c:pt idx="2428">
                  <c:v>1.8176877737915713E-8</c:v>
                </c:pt>
                <c:pt idx="2429">
                  <c:v>1.818467702315081E-8</c:v>
                </c:pt>
                <c:pt idx="2430">
                  <c:v>1.8192473912502635E-8</c:v>
                </c:pt>
                <c:pt idx="2431">
                  <c:v>1.8200256492364906E-8</c:v>
                </c:pt>
                <c:pt idx="2432">
                  <c:v>1.820803190530804E-8</c:v>
                </c:pt>
                <c:pt idx="2433">
                  <c:v>1.8215799230278494E-8</c:v>
                </c:pt>
                <c:pt idx="2434">
                  <c:v>1.8223563306054317E-8</c:v>
                </c:pt>
                <c:pt idx="2435">
                  <c:v>1.823133774652031E-8</c:v>
                </c:pt>
                <c:pt idx="2436">
                  <c:v>1.8239116342781706E-8</c:v>
                </c:pt>
                <c:pt idx="2437">
                  <c:v>1.8246885597461622E-8</c:v>
                </c:pt>
                <c:pt idx="2438">
                  <c:v>1.8254648622883777E-8</c:v>
                </c:pt>
                <c:pt idx="2439">
                  <c:v>1.8262405320656282E-8</c:v>
                </c:pt>
                <c:pt idx="2440">
                  <c:v>1.8270149464789794E-8</c:v>
                </c:pt>
                <c:pt idx="2441">
                  <c:v>1.8277886785442889E-8</c:v>
                </c:pt>
                <c:pt idx="2442">
                  <c:v>1.828562291797213E-8</c:v>
                </c:pt>
                <c:pt idx="2443">
                  <c:v>1.8293358847071843E-8</c:v>
                </c:pt>
                <c:pt idx="2444">
                  <c:v>1.8301091084922371E-8</c:v>
                </c:pt>
                <c:pt idx="2445">
                  <c:v>1.8308819373489481E-8</c:v>
                </c:pt>
                <c:pt idx="2446">
                  <c:v>1.8316534501162083E-8</c:v>
                </c:pt>
                <c:pt idx="2447">
                  <c:v>1.8324245723241538E-8</c:v>
                </c:pt>
                <c:pt idx="2448">
                  <c:v>1.8331961079664616E-8</c:v>
                </c:pt>
                <c:pt idx="2449">
                  <c:v>1.8339672131068898E-8</c:v>
                </c:pt>
                <c:pt idx="2450">
                  <c:v>1.8347380766890013E-8</c:v>
                </c:pt>
                <c:pt idx="2451">
                  <c:v>1.8355090328241298E-8</c:v>
                </c:pt>
                <c:pt idx="2452">
                  <c:v>1.8362794139275637E-8</c:v>
                </c:pt>
                <c:pt idx="2453">
                  <c:v>1.8370483896884033E-8</c:v>
                </c:pt>
                <c:pt idx="2454">
                  <c:v>1.8378161747381039E-8</c:v>
                </c:pt>
                <c:pt idx="2455">
                  <c:v>1.8385833709884737E-8</c:v>
                </c:pt>
                <c:pt idx="2456">
                  <c:v>1.8393507774910005E-8</c:v>
                </c:pt>
                <c:pt idx="2457">
                  <c:v>1.8401183085064941E-8</c:v>
                </c:pt>
                <c:pt idx="2458">
                  <c:v>1.8408847170701687E-8</c:v>
                </c:pt>
                <c:pt idx="2459">
                  <c:v>1.8416503176063427E-8</c:v>
                </c:pt>
                <c:pt idx="2460">
                  <c:v>1.8424162420685066E-8</c:v>
                </c:pt>
                <c:pt idx="2461">
                  <c:v>1.8431823289967458E-8</c:v>
                </c:pt>
                <c:pt idx="2462">
                  <c:v>1.8439473630508336E-8</c:v>
                </c:pt>
                <c:pt idx="2463">
                  <c:v>1.8447114610753344E-8</c:v>
                </c:pt>
                <c:pt idx="2464">
                  <c:v>1.8454747653599918E-8</c:v>
                </c:pt>
                <c:pt idx="2465">
                  <c:v>1.8462380802872665E-8</c:v>
                </c:pt>
                <c:pt idx="2466">
                  <c:v>1.8470017982433025E-8</c:v>
                </c:pt>
                <c:pt idx="2467">
                  <c:v>1.8477646838716951E-8</c:v>
                </c:pt>
                <c:pt idx="2468">
                  <c:v>1.8485266235883196E-8</c:v>
                </c:pt>
                <c:pt idx="2469">
                  <c:v>1.849288206910745E-8</c:v>
                </c:pt>
                <c:pt idx="2470">
                  <c:v>1.8500490268337054E-8</c:v>
                </c:pt>
                <c:pt idx="2471">
                  <c:v>1.850810076503643E-8</c:v>
                </c:pt>
                <c:pt idx="2472">
                  <c:v>1.8515712896298305E-8</c:v>
                </c:pt>
                <c:pt idx="2473">
                  <c:v>1.8523311630151448E-8</c:v>
                </c:pt>
                <c:pt idx="2474">
                  <c:v>1.8530901955498213E-8</c:v>
                </c:pt>
                <c:pt idx="2475">
                  <c:v>1.853848881508031E-8</c:v>
                </c:pt>
                <c:pt idx="2476">
                  <c:v>1.854606503059494E-8</c:v>
                </c:pt>
                <c:pt idx="2477">
                  <c:v>1.8553640192946978E-8</c:v>
                </c:pt>
                <c:pt idx="2478">
                  <c:v>1.8561219661342328E-8</c:v>
                </c:pt>
                <c:pt idx="2479">
                  <c:v>1.8568798558741364E-8</c:v>
                </c:pt>
                <c:pt idx="2480">
                  <c:v>1.8576372929936485E-8</c:v>
                </c:pt>
                <c:pt idx="2481">
                  <c:v>1.8583942191326913E-8</c:v>
                </c:pt>
                <c:pt idx="2482">
                  <c:v>1.8591499926248485E-8</c:v>
                </c:pt>
                <c:pt idx="2483">
                  <c:v>1.8599046581003236E-8</c:v>
                </c:pt>
                <c:pt idx="2484">
                  <c:v>1.8606595787451176E-8</c:v>
                </c:pt>
                <c:pt idx="2485">
                  <c:v>1.8614149399994609E-8</c:v>
                </c:pt>
                <c:pt idx="2486">
                  <c:v>1.8621691689455822E-8</c:v>
                </c:pt>
                <c:pt idx="2487">
                  <c:v>1.8629216768013538E-8</c:v>
                </c:pt>
                <c:pt idx="2488">
                  <c:v>1.8636738630521386E-8</c:v>
                </c:pt>
                <c:pt idx="2489">
                  <c:v>1.8644260492703231E-8</c:v>
                </c:pt>
                <c:pt idx="2490">
                  <c:v>1.8651778954865621E-8</c:v>
                </c:pt>
                <c:pt idx="2491">
                  <c:v>1.8659291831092769E-8</c:v>
                </c:pt>
                <c:pt idx="2492">
                  <c:v>1.866679608373985E-8</c:v>
                </c:pt>
                <c:pt idx="2493">
                  <c:v>1.8674297781257604E-8</c:v>
                </c:pt>
                <c:pt idx="2494">
                  <c:v>1.8681793420214317E-8</c:v>
                </c:pt>
                <c:pt idx="2495">
                  <c:v>1.8689292886029117E-8</c:v>
                </c:pt>
                <c:pt idx="2496">
                  <c:v>1.8696784142936554E-8</c:v>
                </c:pt>
                <c:pt idx="2497">
                  <c:v>1.870426385754874E-8</c:v>
                </c:pt>
                <c:pt idx="2498">
                  <c:v>1.8711741806352234E-8</c:v>
                </c:pt>
                <c:pt idx="2499">
                  <c:v>1.8719218462123276E-8</c:v>
                </c:pt>
                <c:pt idx="2500">
                  <c:v>1.8726690435254785E-8</c:v>
                </c:pt>
                <c:pt idx="2501">
                  <c:v>1.8734157422026336E-8</c:v>
                </c:pt>
                <c:pt idx="2502">
                  <c:v>1.8741621054522646E-8</c:v>
                </c:pt>
                <c:pt idx="2503">
                  <c:v>1.8749076731416847E-8</c:v>
                </c:pt>
                <c:pt idx="2504">
                  <c:v>1.8756534717435673E-8</c:v>
                </c:pt>
                <c:pt idx="2505">
                  <c:v>1.8763988878039059E-8</c:v>
                </c:pt>
                <c:pt idx="2506">
                  <c:v>1.8771428735561688E-8</c:v>
                </c:pt>
                <c:pt idx="2507">
                  <c:v>1.8778866289184237E-8</c:v>
                </c:pt>
                <c:pt idx="2508">
                  <c:v>1.878630085654123E-8</c:v>
                </c:pt>
                <c:pt idx="2509">
                  <c:v>1.8793725695549536E-8</c:v>
                </c:pt>
                <c:pt idx="2510">
                  <c:v>1.8801154584609868E-8</c:v>
                </c:pt>
                <c:pt idx="2511">
                  <c:v>1.8808584300808249E-8</c:v>
                </c:pt>
                <c:pt idx="2512">
                  <c:v>1.8815996919617169E-8</c:v>
                </c:pt>
                <c:pt idx="2513">
                  <c:v>1.8823396454242114E-8</c:v>
                </c:pt>
                <c:pt idx="2514">
                  <c:v>1.8830792523037787E-8</c:v>
                </c:pt>
                <c:pt idx="2515">
                  <c:v>1.8838189176034748E-8</c:v>
                </c:pt>
                <c:pt idx="2516">
                  <c:v>1.8845576295395179E-8</c:v>
                </c:pt>
                <c:pt idx="2517">
                  <c:v>1.8852960949340565E-8</c:v>
                </c:pt>
                <c:pt idx="2518">
                  <c:v>1.8860343739128277E-8</c:v>
                </c:pt>
                <c:pt idx="2519">
                  <c:v>1.8867715901761002E-8</c:v>
                </c:pt>
                <c:pt idx="2520">
                  <c:v>1.8875087058531217E-8</c:v>
                </c:pt>
                <c:pt idx="2521">
                  <c:v>1.8882456129331938E-8</c:v>
                </c:pt>
                <c:pt idx="2522">
                  <c:v>1.888981907589097E-8</c:v>
                </c:pt>
                <c:pt idx="2523">
                  <c:v>1.8897178294177541E-8</c:v>
                </c:pt>
                <c:pt idx="2524">
                  <c:v>1.8904529826083594E-8</c:v>
                </c:pt>
                <c:pt idx="2525">
                  <c:v>1.8911878036508015E-8</c:v>
                </c:pt>
                <c:pt idx="2526">
                  <c:v>1.8919227494091552E-8</c:v>
                </c:pt>
                <c:pt idx="2527">
                  <c:v>1.8926576577462851E-8</c:v>
                </c:pt>
                <c:pt idx="2528">
                  <c:v>1.8933917502515765E-8</c:v>
                </c:pt>
                <c:pt idx="2529">
                  <c:v>1.8941252164714402E-8</c:v>
                </c:pt>
                <c:pt idx="2530">
                  <c:v>1.8948585986526962E-8</c:v>
                </c:pt>
                <c:pt idx="2531">
                  <c:v>1.8955916250591694E-8</c:v>
                </c:pt>
                <c:pt idx="2532">
                  <c:v>1.8963241396770303E-8</c:v>
                </c:pt>
                <c:pt idx="2533">
                  <c:v>1.8970561887120625E-8</c:v>
                </c:pt>
                <c:pt idx="2534">
                  <c:v>1.8977873916402744E-8</c:v>
                </c:pt>
                <c:pt idx="2535">
                  <c:v>1.8985177747145877E-8</c:v>
                </c:pt>
                <c:pt idx="2536">
                  <c:v>1.8992471683567123E-8</c:v>
                </c:pt>
                <c:pt idx="2537">
                  <c:v>1.899976100126211E-8</c:v>
                </c:pt>
                <c:pt idx="2538">
                  <c:v>1.9007048592720213E-8</c:v>
                </c:pt>
                <c:pt idx="2539">
                  <c:v>1.9014330381565685E-8</c:v>
                </c:pt>
                <c:pt idx="2540">
                  <c:v>1.9021605730107516E-8</c:v>
                </c:pt>
                <c:pt idx="2541">
                  <c:v>1.9028879694454185E-8</c:v>
                </c:pt>
                <c:pt idx="2542">
                  <c:v>1.9036145125600096E-8</c:v>
                </c:pt>
                <c:pt idx="2543">
                  <c:v>1.9043406276876036E-8</c:v>
                </c:pt>
                <c:pt idx="2544">
                  <c:v>1.9050668038832808E-8</c:v>
                </c:pt>
                <c:pt idx="2545">
                  <c:v>1.9057929058983985E-8</c:v>
                </c:pt>
                <c:pt idx="2546">
                  <c:v>1.9065186488654497E-8</c:v>
                </c:pt>
                <c:pt idx="2547">
                  <c:v>1.9072445257381248E-8</c:v>
                </c:pt>
                <c:pt idx="2548">
                  <c:v>1.9079701630763092E-8</c:v>
                </c:pt>
                <c:pt idx="2549">
                  <c:v>1.9086949109312425E-8</c:v>
                </c:pt>
                <c:pt idx="2550">
                  <c:v>1.9094182488296634E-8</c:v>
                </c:pt>
                <c:pt idx="2551">
                  <c:v>1.9101415191096493E-8</c:v>
                </c:pt>
                <c:pt idx="2552">
                  <c:v>1.9108649563415439E-8</c:v>
                </c:pt>
                <c:pt idx="2553">
                  <c:v>1.9115881491703462E-8</c:v>
                </c:pt>
                <c:pt idx="2554">
                  <c:v>1.9123111476926597E-8</c:v>
                </c:pt>
                <c:pt idx="2555">
                  <c:v>1.9130331156623681E-8</c:v>
                </c:pt>
                <c:pt idx="2556">
                  <c:v>1.9137552001452905E-8</c:v>
                </c:pt>
                <c:pt idx="2557">
                  <c:v>1.9144768182609533E-8</c:v>
                </c:pt>
                <c:pt idx="2558">
                  <c:v>1.9151972922613462E-8</c:v>
                </c:pt>
                <c:pt idx="2559">
                  <c:v>1.9159165794776741E-8</c:v>
                </c:pt>
                <c:pt idx="2560">
                  <c:v>1.9166344626226183E-8</c:v>
                </c:pt>
                <c:pt idx="2561">
                  <c:v>1.9173526411663086E-8</c:v>
                </c:pt>
                <c:pt idx="2562">
                  <c:v>1.9180711334740756E-8</c:v>
                </c:pt>
                <c:pt idx="2563">
                  <c:v>1.918789233908486E-8</c:v>
                </c:pt>
                <c:pt idx="2564">
                  <c:v>1.9195067501529243E-8</c:v>
                </c:pt>
                <c:pt idx="2565">
                  <c:v>1.9202237530829998E-8</c:v>
                </c:pt>
                <c:pt idx="2566">
                  <c:v>1.9209404639189015E-8</c:v>
                </c:pt>
                <c:pt idx="2567">
                  <c:v>1.9216566916338708E-8</c:v>
                </c:pt>
                <c:pt idx="2568">
                  <c:v>1.9223722676902596E-8</c:v>
                </c:pt>
                <c:pt idx="2569">
                  <c:v>1.9230871458259291E-8</c:v>
                </c:pt>
                <c:pt idx="2570">
                  <c:v>1.9238015611965215E-8</c:v>
                </c:pt>
                <c:pt idx="2571">
                  <c:v>1.9245153510175654E-8</c:v>
                </c:pt>
                <c:pt idx="2572">
                  <c:v>1.9252286357247853E-8</c:v>
                </c:pt>
                <c:pt idx="2573">
                  <c:v>1.9259419522726973E-8</c:v>
                </c:pt>
                <c:pt idx="2574">
                  <c:v>1.926654613069551E-8</c:v>
                </c:pt>
                <c:pt idx="2575">
                  <c:v>1.9273663759075232E-8</c:v>
                </c:pt>
                <c:pt idx="2576">
                  <c:v>1.9280768153310381E-8</c:v>
                </c:pt>
                <c:pt idx="2577">
                  <c:v>1.9287871898759505E-8</c:v>
                </c:pt>
                <c:pt idx="2578">
                  <c:v>1.9294979484163995E-8</c:v>
                </c:pt>
                <c:pt idx="2579">
                  <c:v>1.9302078155638974E-8</c:v>
                </c:pt>
                <c:pt idx="2580">
                  <c:v>1.9309170249644041E-8</c:v>
                </c:pt>
                <c:pt idx="2581">
                  <c:v>1.9316265192696003E-8</c:v>
                </c:pt>
                <c:pt idx="2582">
                  <c:v>1.9323360700313873E-8</c:v>
                </c:pt>
                <c:pt idx="2583">
                  <c:v>1.9330451245533096E-8</c:v>
                </c:pt>
                <c:pt idx="2584">
                  <c:v>1.9337531919114002E-8</c:v>
                </c:pt>
                <c:pt idx="2585">
                  <c:v>1.9344604833301132E-8</c:v>
                </c:pt>
                <c:pt idx="2586">
                  <c:v>1.9351671623182119E-8</c:v>
                </c:pt>
                <c:pt idx="2587">
                  <c:v>1.9358739397714461E-8</c:v>
                </c:pt>
                <c:pt idx="2588">
                  <c:v>1.936580167351873E-8</c:v>
                </c:pt>
                <c:pt idx="2589">
                  <c:v>1.9372857002568639E-8</c:v>
                </c:pt>
                <c:pt idx="2590">
                  <c:v>1.9379915108273477E-8</c:v>
                </c:pt>
                <c:pt idx="2591">
                  <c:v>1.9386969991064511E-8</c:v>
                </c:pt>
                <c:pt idx="2592">
                  <c:v>1.9394018923245422E-8</c:v>
                </c:pt>
                <c:pt idx="2593">
                  <c:v>1.9401059955752526E-8</c:v>
                </c:pt>
                <c:pt idx="2594">
                  <c:v>1.9408096373770902E-8</c:v>
                </c:pt>
                <c:pt idx="2595">
                  <c:v>1.9415129542637583E-8</c:v>
                </c:pt>
                <c:pt idx="2596">
                  <c:v>1.9422163883957425E-8</c:v>
                </c:pt>
                <c:pt idx="2597">
                  <c:v>1.9429197492652538E-8</c:v>
                </c:pt>
                <c:pt idx="2598">
                  <c:v>1.9436224517534611E-8</c:v>
                </c:pt>
                <c:pt idx="2599">
                  <c:v>1.9443247367670291E-8</c:v>
                </c:pt>
                <c:pt idx="2600">
                  <c:v>1.9450260462854671E-8</c:v>
                </c:pt>
                <c:pt idx="2601">
                  <c:v>1.9457264756535727E-8</c:v>
                </c:pt>
                <c:pt idx="2602">
                  <c:v>1.9464263963037666E-8</c:v>
                </c:pt>
                <c:pt idx="2603">
                  <c:v>1.9471258148436743E-8</c:v>
                </c:pt>
                <c:pt idx="2604">
                  <c:v>1.9478245834900378E-8</c:v>
                </c:pt>
                <c:pt idx="2605">
                  <c:v>1.9485229471419554E-8</c:v>
                </c:pt>
                <c:pt idx="2606">
                  <c:v>1.9492204574716459E-8</c:v>
                </c:pt>
                <c:pt idx="2607">
                  <c:v>1.9499178833280357E-8</c:v>
                </c:pt>
                <c:pt idx="2608">
                  <c:v>1.9506148186375714E-8</c:v>
                </c:pt>
                <c:pt idx="2609">
                  <c:v>1.9513103302071153E-8</c:v>
                </c:pt>
                <c:pt idx="2610">
                  <c:v>1.9520057938624268E-8</c:v>
                </c:pt>
                <c:pt idx="2611">
                  <c:v>1.9527009296771466E-8</c:v>
                </c:pt>
                <c:pt idx="2612">
                  <c:v>1.9533951487863683E-8</c:v>
                </c:pt>
                <c:pt idx="2613">
                  <c:v>1.954089623906234E-8</c:v>
                </c:pt>
                <c:pt idx="2614">
                  <c:v>1.9547843392510181E-8</c:v>
                </c:pt>
                <c:pt idx="2615">
                  <c:v>1.9554784570610818E-8</c:v>
                </c:pt>
                <c:pt idx="2616">
                  <c:v>1.956171451321967E-8</c:v>
                </c:pt>
                <c:pt idx="2617">
                  <c:v>1.9568636828350343E-8</c:v>
                </c:pt>
                <c:pt idx="2618">
                  <c:v>1.9575561204637884E-8</c:v>
                </c:pt>
                <c:pt idx="2619">
                  <c:v>1.9582477920511377E-8</c:v>
                </c:pt>
                <c:pt idx="2620">
                  <c:v>1.9589387133825715E-8</c:v>
                </c:pt>
                <c:pt idx="2621">
                  <c:v>1.9596297745360563E-8</c:v>
                </c:pt>
                <c:pt idx="2622">
                  <c:v>1.9603202784036061E-8</c:v>
                </c:pt>
                <c:pt idx="2623">
                  <c:v>1.9610096547128527E-8</c:v>
                </c:pt>
                <c:pt idx="2624">
                  <c:v>1.9616990709045235E-8</c:v>
                </c:pt>
                <c:pt idx="2625">
                  <c:v>1.9623881910555795E-8</c:v>
                </c:pt>
                <c:pt idx="2626">
                  <c:v>1.9630761355908721E-8</c:v>
                </c:pt>
                <c:pt idx="2627">
                  <c:v>1.9637634726091696E-8</c:v>
                </c:pt>
                <c:pt idx="2628">
                  <c:v>1.9644509044844185E-8</c:v>
                </c:pt>
                <c:pt idx="2629">
                  <c:v>1.9651380140618365E-8</c:v>
                </c:pt>
                <c:pt idx="2630">
                  <c:v>1.9658243418732866E-8</c:v>
                </c:pt>
                <c:pt idx="2631">
                  <c:v>1.9665099677601658E-8</c:v>
                </c:pt>
                <c:pt idx="2632">
                  <c:v>1.9671956654175289E-8</c:v>
                </c:pt>
                <c:pt idx="2633">
                  <c:v>1.9678808681447699E-8</c:v>
                </c:pt>
                <c:pt idx="2634">
                  <c:v>1.9685654466429483E-8</c:v>
                </c:pt>
                <c:pt idx="2635">
                  <c:v>1.9692493614156211E-8</c:v>
                </c:pt>
                <c:pt idx="2636">
                  <c:v>1.9699326704180736E-8</c:v>
                </c:pt>
                <c:pt idx="2637">
                  <c:v>1.9706152987327256E-8</c:v>
                </c:pt>
                <c:pt idx="2638">
                  <c:v>1.9712965249643822E-8</c:v>
                </c:pt>
                <c:pt idx="2639">
                  <c:v>1.9719772833299424E-8</c:v>
                </c:pt>
                <c:pt idx="2640">
                  <c:v>1.9726585240117782E-8</c:v>
                </c:pt>
                <c:pt idx="2641">
                  <c:v>1.973339433206075E-8</c:v>
                </c:pt>
                <c:pt idx="2642">
                  <c:v>1.9740194641199E-8</c:v>
                </c:pt>
                <c:pt idx="2643">
                  <c:v>1.9746983446356316E-8</c:v>
                </c:pt>
                <c:pt idx="2644">
                  <c:v>1.9753769196508595E-8</c:v>
                </c:pt>
                <c:pt idx="2645">
                  <c:v>1.9760548861775995E-8</c:v>
                </c:pt>
                <c:pt idx="2646">
                  <c:v>1.9767321470604525E-8</c:v>
                </c:pt>
                <c:pt idx="2647">
                  <c:v>1.9774090663886611E-8</c:v>
                </c:pt>
                <c:pt idx="2648">
                  <c:v>1.9780849770599253E-8</c:v>
                </c:pt>
                <c:pt idx="2649">
                  <c:v>1.9787606671760729E-8</c:v>
                </c:pt>
                <c:pt idx="2650">
                  <c:v>1.9794359969129183E-8</c:v>
                </c:pt>
                <c:pt idx="2651">
                  <c:v>1.9801108368974094E-8</c:v>
                </c:pt>
                <c:pt idx="2652">
                  <c:v>1.9807859460834362E-8</c:v>
                </c:pt>
                <c:pt idx="2653">
                  <c:v>1.981460178969743E-8</c:v>
                </c:pt>
                <c:pt idx="2654">
                  <c:v>1.9821341460147947E-8</c:v>
                </c:pt>
                <c:pt idx="2655">
                  <c:v>1.9828079706268214E-8</c:v>
                </c:pt>
                <c:pt idx="2656">
                  <c:v>1.9834810167290609E-8</c:v>
                </c:pt>
                <c:pt idx="2657">
                  <c:v>1.9841532193461107E-8</c:v>
                </c:pt>
                <c:pt idx="2658">
                  <c:v>1.9848247393053774E-8</c:v>
                </c:pt>
                <c:pt idx="2659">
                  <c:v>1.9854958045928431E-8</c:v>
                </c:pt>
                <c:pt idx="2660">
                  <c:v>1.9861662415001067E-8</c:v>
                </c:pt>
                <c:pt idx="2661">
                  <c:v>1.9868361716573067E-8</c:v>
                </c:pt>
                <c:pt idx="2662">
                  <c:v>1.987505652822165E-8</c:v>
                </c:pt>
                <c:pt idx="2663">
                  <c:v>1.9881746584600449E-8</c:v>
                </c:pt>
                <c:pt idx="2664">
                  <c:v>1.9888434254558635E-8</c:v>
                </c:pt>
                <c:pt idx="2665">
                  <c:v>1.9895115209557434E-8</c:v>
                </c:pt>
                <c:pt idx="2666">
                  <c:v>1.9901786705868226E-8</c:v>
                </c:pt>
                <c:pt idx="2667">
                  <c:v>1.9908458272795331E-8</c:v>
                </c:pt>
                <c:pt idx="2668">
                  <c:v>1.9915129388205409E-8</c:v>
                </c:pt>
                <c:pt idx="2669">
                  <c:v>1.9921786627287272E-8</c:v>
                </c:pt>
                <c:pt idx="2670">
                  <c:v>1.9928444089584617E-8</c:v>
                </c:pt>
                <c:pt idx="2671">
                  <c:v>1.9935102457228778E-8</c:v>
                </c:pt>
                <c:pt idx="2672">
                  <c:v>1.9941758429559137E-8</c:v>
                </c:pt>
                <c:pt idx="2673">
                  <c:v>1.9948409747936401E-8</c:v>
                </c:pt>
                <c:pt idx="2674">
                  <c:v>1.9955051922609186E-8</c:v>
                </c:pt>
                <c:pt idx="2675">
                  <c:v>1.9961682460777048E-8</c:v>
                </c:pt>
                <c:pt idx="2676">
                  <c:v>1.9968297689995099E-8</c:v>
                </c:pt>
                <c:pt idx="2677">
                  <c:v>1.997491450774419E-8</c:v>
                </c:pt>
                <c:pt idx="2678">
                  <c:v>1.9981529480927905E-8</c:v>
                </c:pt>
                <c:pt idx="2679">
                  <c:v>1.9988137702858021E-8</c:v>
                </c:pt>
                <c:pt idx="2680">
                  <c:v>1.9994745363676166E-8</c:v>
                </c:pt>
                <c:pt idx="2681">
                  <c:v>2.0001346322632321E-8</c:v>
                </c:pt>
                <c:pt idx="2682">
                  <c:v>2.0007937717755529E-8</c:v>
                </c:pt>
                <c:pt idx="2683">
                  <c:v>2.0014523649920298E-8</c:v>
                </c:pt>
                <c:pt idx="2684">
                  <c:v>2.0021112990446094E-8</c:v>
                </c:pt>
                <c:pt idx="2685">
                  <c:v>2.0027704319931614E-8</c:v>
                </c:pt>
                <c:pt idx="2686">
                  <c:v>2.0034284897567671E-8</c:v>
                </c:pt>
                <c:pt idx="2687">
                  <c:v>2.00408561930231E-8</c:v>
                </c:pt>
                <c:pt idx="2688">
                  <c:v>2.0047424082218382E-8</c:v>
                </c:pt>
                <c:pt idx="2689">
                  <c:v>2.0053982394526182E-8</c:v>
                </c:pt>
                <c:pt idx="2690">
                  <c:v>2.006053712291289E-8</c:v>
                </c:pt>
                <c:pt idx="2691">
                  <c:v>2.0067089167451785E-8</c:v>
                </c:pt>
                <c:pt idx="2692">
                  <c:v>2.0073636872282991E-8</c:v>
                </c:pt>
                <c:pt idx="2693">
                  <c:v>2.0080175111780782E-8</c:v>
                </c:pt>
                <c:pt idx="2694">
                  <c:v>2.0086705914111037E-8</c:v>
                </c:pt>
                <c:pt idx="2695">
                  <c:v>2.0093225042354538E-8</c:v>
                </c:pt>
                <c:pt idx="2696">
                  <c:v>2.0099736474210939E-8</c:v>
                </c:pt>
                <c:pt idx="2697">
                  <c:v>2.010624845084727E-8</c:v>
                </c:pt>
                <c:pt idx="2698">
                  <c:v>2.0112754060455568E-8</c:v>
                </c:pt>
                <c:pt idx="2699">
                  <c:v>2.0119251942628093E-8</c:v>
                </c:pt>
                <c:pt idx="2700">
                  <c:v>2.0125744109005145E-8</c:v>
                </c:pt>
                <c:pt idx="2701">
                  <c:v>2.0132232225308715E-8</c:v>
                </c:pt>
                <c:pt idx="2702">
                  <c:v>2.0138713843179874E-8</c:v>
                </c:pt>
                <c:pt idx="2703">
                  <c:v>2.014519037395075E-8</c:v>
                </c:pt>
                <c:pt idx="2704">
                  <c:v>2.0151663734484281E-8</c:v>
                </c:pt>
                <c:pt idx="2705">
                  <c:v>2.0158128082524242E-8</c:v>
                </c:pt>
                <c:pt idx="2706">
                  <c:v>2.0164591951271423E-8</c:v>
                </c:pt>
                <c:pt idx="2707">
                  <c:v>2.0171053700949436E-8</c:v>
                </c:pt>
                <c:pt idx="2708">
                  <c:v>2.0177511445454925E-8</c:v>
                </c:pt>
                <c:pt idx="2709">
                  <c:v>2.0183965704388307E-8</c:v>
                </c:pt>
                <c:pt idx="2710">
                  <c:v>2.0190415204460069E-8</c:v>
                </c:pt>
                <c:pt idx="2711">
                  <c:v>2.0196860197481765E-8</c:v>
                </c:pt>
                <c:pt idx="2712">
                  <c:v>2.0203298663474993E-8</c:v>
                </c:pt>
                <c:pt idx="2713">
                  <c:v>2.0209731129920922E-8</c:v>
                </c:pt>
                <c:pt idx="2714">
                  <c:v>2.0216161147857392E-8</c:v>
                </c:pt>
                <c:pt idx="2715">
                  <c:v>2.0222588235348213E-8</c:v>
                </c:pt>
                <c:pt idx="2716">
                  <c:v>2.0229004816763371E-8</c:v>
                </c:pt>
                <c:pt idx="2717">
                  <c:v>2.0235413783862406E-8</c:v>
                </c:pt>
                <c:pt idx="2718">
                  <c:v>2.0241821464359422E-8</c:v>
                </c:pt>
                <c:pt idx="2719">
                  <c:v>2.0248226032348727E-8</c:v>
                </c:pt>
                <c:pt idx="2720">
                  <c:v>2.0254623827491355E-8</c:v>
                </c:pt>
                <c:pt idx="2721">
                  <c:v>2.0261020926857178E-8</c:v>
                </c:pt>
                <c:pt idx="2722">
                  <c:v>2.0267419076447599E-8</c:v>
                </c:pt>
                <c:pt idx="2723">
                  <c:v>2.0273807977237232E-8</c:v>
                </c:pt>
                <c:pt idx="2724">
                  <c:v>2.028018983467974E-8</c:v>
                </c:pt>
                <c:pt idx="2725">
                  <c:v>2.0286566033860832E-8</c:v>
                </c:pt>
                <c:pt idx="2726">
                  <c:v>2.0292936922797964E-8</c:v>
                </c:pt>
                <c:pt idx="2727">
                  <c:v>2.0299301420219205E-8</c:v>
                </c:pt>
                <c:pt idx="2728">
                  <c:v>2.0305661767231377E-8</c:v>
                </c:pt>
                <c:pt idx="2729">
                  <c:v>2.0312018760075889E-8</c:v>
                </c:pt>
                <c:pt idx="2730">
                  <c:v>2.0318371847434811E-8</c:v>
                </c:pt>
                <c:pt idx="2731">
                  <c:v>2.0324720205087484E-8</c:v>
                </c:pt>
                <c:pt idx="2732">
                  <c:v>2.0331069485352867E-8</c:v>
                </c:pt>
                <c:pt idx="2733">
                  <c:v>2.0337412871151427E-8</c:v>
                </c:pt>
                <c:pt idx="2734">
                  <c:v>2.0343749692879909E-8</c:v>
                </c:pt>
                <c:pt idx="2735">
                  <c:v>2.0350082468814634E-8</c:v>
                </c:pt>
                <c:pt idx="2736">
                  <c:v>2.0356408892969464E-8</c:v>
                </c:pt>
                <c:pt idx="2737">
                  <c:v>2.0362727919421118E-8</c:v>
                </c:pt>
                <c:pt idx="2738">
                  <c:v>2.0369042219851549E-8</c:v>
                </c:pt>
                <c:pt idx="2739">
                  <c:v>2.0375354661864497E-8</c:v>
                </c:pt>
                <c:pt idx="2740">
                  <c:v>2.0381662490121865E-8</c:v>
                </c:pt>
                <c:pt idx="2741">
                  <c:v>2.0387964555080333E-8</c:v>
                </c:pt>
                <c:pt idx="2742">
                  <c:v>2.0394254732498187E-8</c:v>
                </c:pt>
                <c:pt idx="2743">
                  <c:v>2.0400539344798324E-8</c:v>
                </c:pt>
                <c:pt idx="2744">
                  <c:v>2.0406821422219823E-8</c:v>
                </c:pt>
                <c:pt idx="2745">
                  <c:v>2.0413098077821837E-8</c:v>
                </c:pt>
                <c:pt idx="2746">
                  <c:v>2.0419369770896224E-8</c:v>
                </c:pt>
                <c:pt idx="2747">
                  <c:v>2.0425626573418479E-8</c:v>
                </c:pt>
                <c:pt idx="2748">
                  <c:v>2.0431877031710681E-8</c:v>
                </c:pt>
                <c:pt idx="2749">
                  <c:v>2.0438134861532802E-8</c:v>
                </c:pt>
                <c:pt idx="2750">
                  <c:v>2.0444394181386349E-8</c:v>
                </c:pt>
                <c:pt idx="2751">
                  <c:v>2.0450646592921636E-8</c:v>
                </c:pt>
                <c:pt idx="2752">
                  <c:v>2.0456896723111454E-8</c:v>
                </c:pt>
                <c:pt idx="2753">
                  <c:v>2.0463142330558987E-8</c:v>
                </c:pt>
                <c:pt idx="2754">
                  <c:v>2.0469380094022962E-8</c:v>
                </c:pt>
                <c:pt idx="2755">
                  <c:v>2.0475609342847007E-8</c:v>
                </c:pt>
                <c:pt idx="2756">
                  <c:v>2.0481830958879975E-8</c:v>
                </c:pt>
                <c:pt idx="2757">
                  <c:v>2.0488044796567077E-8</c:v>
                </c:pt>
                <c:pt idx="2758">
                  <c:v>2.0494250927997927E-8</c:v>
                </c:pt>
                <c:pt idx="2759">
                  <c:v>2.0500451185589779E-8</c:v>
                </c:pt>
                <c:pt idx="2760">
                  <c:v>2.0506653168533618E-8</c:v>
                </c:pt>
                <c:pt idx="2761">
                  <c:v>2.0512854101123918E-8</c:v>
                </c:pt>
                <c:pt idx="2762">
                  <c:v>2.0519048692773466E-8</c:v>
                </c:pt>
                <c:pt idx="2763">
                  <c:v>2.0525233847538571E-8</c:v>
                </c:pt>
                <c:pt idx="2764">
                  <c:v>2.0531414471048955E-8</c:v>
                </c:pt>
                <c:pt idx="2765">
                  <c:v>2.053759460879306E-8</c:v>
                </c:pt>
                <c:pt idx="2766">
                  <c:v>2.0543766994450677E-8</c:v>
                </c:pt>
                <c:pt idx="2767">
                  <c:v>2.0549931868045432E-8</c:v>
                </c:pt>
                <c:pt idx="2768">
                  <c:v>2.0556088244042372E-8</c:v>
                </c:pt>
                <c:pt idx="2769">
                  <c:v>2.0562238521971003E-8</c:v>
                </c:pt>
                <c:pt idx="2770">
                  <c:v>2.0568386712526454E-8</c:v>
                </c:pt>
                <c:pt idx="2771">
                  <c:v>2.0574528042537739E-8</c:v>
                </c:pt>
                <c:pt idx="2772">
                  <c:v>2.0580663577621746E-8</c:v>
                </c:pt>
                <c:pt idx="2773">
                  <c:v>2.0586797406082781E-8</c:v>
                </c:pt>
                <c:pt idx="2774">
                  <c:v>2.0592924526036345E-8</c:v>
                </c:pt>
                <c:pt idx="2775">
                  <c:v>2.0599040461564258E-8</c:v>
                </c:pt>
                <c:pt idx="2776">
                  <c:v>2.0605150042382875E-8</c:v>
                </c:pt>
                <c:pt idx="2777">
                  <c:v>2.0611255901488491E-8</c:v>
                </c:pt>
                <c:pt idx="2778">
                  <c:v>2.0617360139222786E-8</c:v>
                </c:pt>
                <c:pt idx="2779">
                  <c:v>2.0623454224780807E-8</c:v>
                </c:pt>
                <c:pt idx="2780">
                  <c:v>2.0629539078965297E-8</c:v>
                </c:pt>
                <c:pt idx="2781">
                  <c:v>2.0635624878336833E-8</c:v>
                </c:pt>
                <c:pt idx="2782">
                  <c:v>2.0641706995223141E-8</c:v>
                </c:pt>
                <c:pt idx="2783">
                  <c:v>2.0647783798933676E-8</c:v>
                </c:pt>
                <c:pt idx="2784">
                  <c:v>2.0653859778416392E-8</c:v>
                </c:pt>
                <c:pt idx="2785">
                  <c:v>2.0659928813121769E-8</c:v>
                </c:pt>
                <c:pt idx="2786">
                  <c:v>2.0665995412608601E-8</c:v>
                </c:pt>
                <c:pt idx="2787">
                  <c:v>2.0672056247126977E-8</c:v>
                </c:pt>
                <c:pt idx="2788">
                  <c:v>2.0678110893349536E-8</c:v>
                </c:pt>
                <c:pt idx="2789">
                  <c:v>2.0684158765555964E-8</c:v>
                </c:pt>
                <c:pt idx="2790">
                  <c:v>2.06901979338434E-8</c:v>
                </c:pt>
                <c:pt idx="2791">
                  <c:v>2.0696233971304265E-8</c:v>
                </c:pt>
                <c:pt idx="2792">
                  <c:v>2.070226551878052E-8</c:v>
                </c:pt>
                <c:pt idx="2793">
                  <c:v>2.0708290489089277E-8</c:v>
                </c:pt>
                <c:pt idx="2794">
                  <c:v>2.0714310247502986E-8</c:v>
                </c:pt>
                <c:pt idx="2795">
                  <c:v>2.072032249863379E-8</c:v>
                </c:pt>
                <c:pt idx="2796">
                  <c:v>2.0726324809788141E-8</c:v>
                </c:pt>
                <c:pt idx="2797">
                  <c:v>2.0732319854471606E-8</c:v>
                </c:pt>
                <c:pt idx="2798">
                  <c:v>2.0738312352404107E-8</c:v>
                </c:pt>
                <c:pt idx="2799">
                  <c:v>2.0744294483363234E-8</c:v>
                </c:pt>
                <c:pt idx="2800">
                  <c:v>2.0750274194312305E-8</c:v>
                </c:pt>
                <c:pt idx="2801">
                  <c:v>2.0756248699968897E-8</c:v>
                </c:pt>
                <c:pt idx="2802">
                  <c:v>2.0762210596177835E-8</c:v>
                </c:pt>
                <c:pt idx="2803">
                  <c:v>2.076816476637361E-8</c:v>
                </c:pt>
                <c:pt idx="2804">
                  <c:v>2.0774112924089216E-8</c:v>
                </c:pt>
                <c:pt idx="2805">
                  <c:v>2.0780055679577736E-8</c:v>
                </c:pt>
                <c:pt idx="2806">
                  <c:v>2.0785992566837336E-8</c:v>
                </c:pt>
                <c:pt idx="2807">
                  <c:v>2.0791927007031778E-8</c:v>
                </c:pt>
                <c:pt idx="2808">
                  <c:v>2.0797857711100553E-8</c:v>
                </c:pt>
                <c:pt idx="2809">
                  <c:v>2.0803777223362447E-8</c:v>
                </c:pt>
                <c:pt idx="2810">
                  <c:v>2.0809693066301104E-8</c:v>
                </c:pt>
                <c:pt idx="2811">
                  <c:v>2.0815606995330886E-8</c:v>
                </c:pt>
                <c:pt idx="2812">
                  <c:v>2.082151127883138E-8</c:v>
                </c:pt>
                <c:pt idx="2813">
                  <c:v>2.0827413343661812E-8</c:v>
                </c:pt>
                <c:pt idx="2814">
                  <c:v>2.0833314634001878E-8</c:v>
                </c:pt>
                <c:pt idx="2815">
                  <c:v>2.0839209469595052E-8</c:v>
                </c:pt>
                <c:pt idx="2816">
                  <c:v>2.084509713961976E-8</c:v>
                </c:pt>
                <c:pt idx="2817">
                  <c:v>2.0850982860106133E-8</c:v>
                </c:pt>
                <c:pt idx="2818">
                  <c:v>2.0856864989982839E-8</c:v>
                </c:pt>
                <c:pt idx="2819">
                  <c:v>2.0862738815585157E-8</c:v>
                </c:pt>
                <c:pt idx="2820">
                  <c:v>2.0868607311898535E-8</c:v>
                </c:pt>
                <c:pt idx="2821">
                  <c:v>2.0874463947059717E-8</c:v>
                </c:pt>
                <c:pt idx="2822">
                  <c:v>2.0880315390154913E-8</c:v>
                </c:pt>
                <c:pt idx="2823">
                  <c:v>2.0886161885171659E-8</c:v>
                </c:pt>
                <c:pt idx="2824">
                  <c:v>2.0892007886489348E-8</c:v>
                </c:pt>
                <c:pt idx="2825">
                  <c:v>2.0897856408363223E-8</c:v>
                </c:pt>
                <c:pt idx="2826">
                  <c:v>2.090369581277044E-8</c:v>
                </c:pt>
                <c:pt idx="2827">
                  <c:v>2.0909524737043671E-8</c:v>
                </c:pt>
                <c:pt idx="2828">
                  <c:v>2.0915343707698121E-8</c:v>
                </c:pt>
                <c:pt idx="2829">
                  <c:v>2.0921155510445753E-8</c:v>
                </c:pt>
                <c:pt idx="2830">
                  <c:v>2.0926967286934034E-8</c:v>
                </c:pt>
                <c:pt idx="2831">
                  <c:v>2.0932777597027495E-8</c:v>
                </c:pt>
                <c:pt idx="2832">
                  <c:v>2.0938576803274362E-8</c:v>
                </c:pt>
                <c:pt idx="2833">
                  <c:v>2.0944367121894106E-8</c:v>
                </c:pt>
                <c:pt idx="2834">
                  <c:v>2.0950153521758784E-8</c:v>
                </c:pt>
                <c:pt idx="2835">
                  <c:v>2.0955933357280765E-8</c:v>
                </c:pt>
                <c:pt idx="2836">
                  <c:v>2.0961707521738003E-8</c:v>
                </c:pt>
                <c:pt idx="2837">
                  <c:v>2.0967474662553751E-8</c:v>
                </c:pt>
                <c:pt idx="2838">
                  <c:v>2.0973232075442263E-8</c:v>
                </c:pt>
                <c:pt idx="2839">
                  <c:v>2.0978984757535575E-8</c:v>
                </c:pt>
                <c:pt idx="2840">
                  <c:v>2.098473661737226E-8</c:v>
                </c:pt>
                <c:pt idx="2841">
                  <c:v>2.0990477298499497E-8</c:v>
                </c:pt>
                <c:pt idx="2842">
                  <c:v>2.0996215688802525E-8</c:v>
                </c:pt>
                <c:pt idx="2843">
                  <c:v>2.1001952014573608E-8</c:v>
                </c:pt>
                <c:pt idx="2844">
                  <c:v>2.1007685166958804E-8</c:v>
                </c:pt>
                <c:pt idx="2845">
                  <c:v>2.1013418444059946E-8</c:v>
                </c:pt>
                <c:pt idx="2846">
                  <c:v>2.1019149876638763E-8</c:v>
                </c:pt>
                <c:pt idx="2847">
                  <c:v>2.1024875910710126E-8</c:v>
                </c:pt>
                <c:pt idx="2848">
                  <c:v>2.1030597155768828E-8</c:v>
                </c:pt>
                <c:pt idx="2849">
                  <c:v>2.1036317245543971E-8</c:v>
                </c:pt>
                <c:pt idx="2850">
                  <c:v>2.1042031801902645E-8</c:v>
                </c:pt>
                <c:pt idx="2851">
                  <c:v>2.104773784339859E-8</c:v>
                </c:pt>
                <c:pt idx="2852">
                  <c:v>2.1053437407394803E-8</c:v>
                </c:pt>
                <c:pt idx="2853">
                  <c:v>2.1059128917332395E-8</c:v>
                </c:pt>
                <c:pt idx="2854">
                  <c:v>2.1064815556746955E-8</c:v>
                </c:pt>
                <c:pt idx="2855">
                  <c:v>2.1070499334541413E-8</c:v>
                </c:pt>
                <c:pt idx="2856">
                  <c:v>2.1076178681333245E-8</c:v>
                </c:pt>
                <c:pt idx="2857">
                  <c:v>2.1081849015760555E-8</c:v>
                </c:pt>
                <c:pt idx="2858">
                  <c:v>2.108751256944019E-8</c:v>
                </c:pt>
                <c:pt idx="2859">
                  <c:v>2.1093173053171856E-8</c:v>
                </c:pt>
                <c:pt idx="2860">
                  <c:v>2.1098825520103683E-8</c:v>
                </c:pt>
                <c:pt idx="2861">
                  <c:v>2.1104468961530442E-8</c:v>
                </c:pt>
                <c:pt idx="2862">
                  <c:v>2.1110112265100876E-8</c:v>
                </c:pt>
                <c:pt idx="2863">
                  <c:v>2.1115756648525413E-8</c:v>
                </c:pt>
                <c:pt idx="2864">
                  <c:v>2.1121394556514216E-8</c:v>
                </c:pt>
                <c:pt idx="2865">
                  <c:v>2.1127018043244394E-8</c:v>
                </c:pt>
                <c:pt idx="2866">
                  <c:v>2.1132632189314014E-8</c:v>
                </c:pt>
                <c:pt idx="2867">
                  <c:v>2.1138241418305598E-8</c:v>
                </c:pt>
                <c:pt idx="2868">
                  <c:v>2.1143843998528112E-8</c:v>
                </c:pt>
                <c:pt idx="2869">
                  <c:v>2.1149444484861017E-8</c:v>
                </c:pt>
                <c:pt idx="2870">
                  <c:v>2.1155041164078841E-8</c:v>
                </c:pt>
                <c:pt idx="2871">
                  <c:v>2.1160631083144557E-8</c:v>
                </c:pt>
                <c:pt idx="2872">
                  <c:v>2.1166218992741162E-8</c:v>
                </c:pt>
                <c:pt idx="2873">
                  <c:v>2.1171805038136967E-8</c:v>
                </c:pt>
                <c:pt idx="2874">
                  <c:v>2.1177383449538224E-8</c:v>
                </c:pt>
                <c:pt idx="2875">
                  <c:v>2.1182951387282551E-8</c:v>
                </c:pt>
                <c:pt idx="2876">
                  <c:v>2.1188517596116692E-8</c:v>
                </c:pt>
                <c:pt idx="2877">
                  <c:v>2.1194080142122556E-8</c:v>
                </c:pt>
                <c:pt idx="2878">
                  <c:v>2.1199633091584114E-8</c:v>
                </c:pt>
                <c:pt idx="2879">
                  <c:v>2.1205178568771663E-8</c:v>
                </c:pt>
                <c:pt idx="2880">
                  <c:v>2.1210721324153643E-8</c:v>
                </c:pt>
                <c:pt idx="2881">
                  <c:v>2.1216253682091046E-8</c:v>
                </c:pt>
                <c:pt idx="2882">
                  <c:v>2.1221774244492444E-8</c:v>
                </c:pt>
                <c:pt idx="2883">
                  <c:v>2.1227290008336851E-8</c:v>
                </c:pt>
                <c:pt idx="2884">
                  <c:v>2.1232797429436073E-8</c:v>
                </c:pt>
                <c:pt idx="2885">
                  <c:v>2.1238302087128295E-8</c:v>
                </c:pt>
                <c:pt idx="2886">
                  <c:v>2.1243805248229615E-8</c:v>
                </c:pt>
                <c:pt idx="2887">
                  <c:v>2.1249299792174398E-8</c:v>
                </c:pt>
                <c:pt idx="2888">
                  <c:v>2.1254786996047737E-8</c:v>
                </c:pt>
                <c:pt idx="2889">
                  <c:v>2.1260262214031535E-8</c:v>
                </c:pt>
                <c:pt idx="2890">
                  <c:v>2.1265731215941061E-8</c:v>
                </c:pt>
                <c:pt idx="2891">
                  <c:v>2.1271202216452964E-8</c:v>
                </c:pt>
                <c:pt idx="2892">
                  <c:v>2.1276670739048227E-8</c:v>
                </c:pt>
                <c:pt idx="2893">
                  <c:v>2.1282127971552103E-8</c:v>
                </c:pt>
                <c:pt idx="2894">
                  <c:v>2.1287580005344467E-8</c:v>
                </c:pt>
                <c:pt idx="2895">
                  <c:v>2.1293025060139441E-8</c:v>
                </c:pt>
                <c:pt idx="2896">
                  <c:v>2.129845922665137E-8</c:v>
                </c:pt>
                <c:pt idx="2897">
                  <c:v>2.1303892080237454E-8</c:v>
                </c:pt>
                <c:pt idx="2898">
                  <c:v>2.130931915080323E-8</c:v>
                </c:pt>
                <c:pt idx="2899">
                  <c:v>2.1314736251329331E-8</c:v>
                </c:pt>
                <c:pt idx="2900">
                  <c:v>2.1320144286298183E-8</c:v>
                </c:pt>
                <c:pt idx="2901">
                  <c:v>2.1325543177498098E-8</c:v>
                </c:pt>
                <c:pt idx="2902">
                  <c:v>2.1330941038216332E-8</c:v>
                </c:pt>
                <c:pt idx="2903">
                  <c:v>2.1336335133597124E-8</c:v>
                </c:pt>
                <c:pt idx="2904">
                  <c:v>2.1341723850481888E-8</c:v>
                </c:pt>
                <c:pt idx="2905">
                  <c:v>2.1347108333606551E-8</c:v>
                </c:pt>
                <c:pt idx="2906">
                  <c:v>2.1352485202458057E-8</c:v>
                </c:pt>
                <c:pt idx="2907">
                  <c:v>2.1357861110057023E-8</c:v>
                </c:pt>
                <c:pt idx="2908">
                  <c:v>2.1363235793057288E-8</c:v>
                </c:pt>
                <c:pt idx="2909">
                  <c:v>2.1368602815868133E-8</c:v>
                </c:pt>
                <c:pt idx="2910">
                  <c:v>2.1373964659688859E-8</c:v>
                </c:pt>
                <c:pt idx="2911">
                  <c:v>2.1379321027776304E-8</c:v>
                </c:pt>
                <c:pt idx="2912">
                  <c:v>2.1384672369007409E-8</c:v>
                </c:pt>
                <c:pt idx="2913">
                  <c:v>2.1390017343038448E-8</c:v>
                </c:pt>
                <c:pt idx="2914">
                  <c:v>2.1395354689655858E-8</c:v>
                </c:pt>
                <c:pt idx="2915">
                  <c:v>2.1400686227718928E-8</c:v>
                </c:pt>
                <c:pt idx="2916">
                  <c:v>2.1406005214859295E-8</c:v>
                </c:pt>
                <c:pt idx="2917">
                  <c:v>2.1411312426013016E-8</c:v>
                </c:pt>
                <c:pt idx="2918">
                  <c:v>2.1416621816372513E-8</c:v>
                </c:pt>
                <c:pt idx="2919">
                  <c:v>2.142192907583824E-8</c:v>
                </c:pt>
                <c:pt idx="2920">
                  <c:v>2.142722882369411E-8</c:v>
                </c:pt>
                <c:pt idx="2921">
                  <c:v>2.1432519900514303E-8</c:v>
                </c:pt>
                <c:pt idx="2922">
                  <c:v>2.1437805653971534E-8</c:v>
                </c:pt>
                <c:pt idx="2923">
                  <c:v>2.1443088595529109E-8</c:v>
                </c:pt>
                <c:pt idx="2924">
                  <c:v>2.1448364410855083E-8</c:v>
                </c:pt>
                <c:pt idx="2925">
                  <c:v>2.1453633642432523E-8</c:v>
                </c:pt>
                <c:pt idx="2926">
                  <c:v>2.1458896979543192E-8</c:v>
                </c:pt>
                <c:pt idx="2927">
                  <c:v>2.1464146295984433E-8</c:v>
                </c:pt>
                <c:pt idx="2928">
                  <c:v>2.1469386895184093E-8</c:v>
                </c:pt>
                <c:pt idx="2929">
                  <c:v>2.1474619512565299E-8</c:v>
                </c:pt>
                <c:pt idx="2930">
                  <c:v>2.1479841863691313E-8</c:v>
                </c:pt>
                <c:pt idx="2931">
                  <c:v>2.1485060725259533E-8</c:v>
                </c:pt>
                <c:pt idx="2932">
                  <c:v>2.1490277201683202E-8</c:v>
                </c:pt>
                <c:pt idx="2933">
                  <c:v>2.149548144259194E-8</c:v>
                </c:pt>
                <c:pt idx="2934">
                  <c:v>2.1500675535530901E-8</c:v>
                </c:pt>
                <c:pt idx="2935">
                  <c:v>2.150586522855951E-8</c:v>
                </c:pt>
                <c:pt idx="2936">
                  <c:v>2.1511049291513167E-8</c:v>
                </c:pt>
                <c:pt idx="2937">
                  <c:v>2.151623070267828E-8</c:v>
                </c:pt>
                <c:pt idx="2938">
                  <c:v>2.1521410610865044E-8</c:v>
                </c:pt>
                <c:pt idx="2939">
                  <c:v>2.1526582693968347E-8</c:v>
                </c:pt>
                <c:pt idx="2940">
                  <c:v>2.1531754475619751E-8</c:v>
                </c:pt>
                <c:pt idx="2941">
                  <c:v>2.1536925804409828E-8</c:v>
                </c:pt>
                <c:pt idx="2942">
                  <c:v>2.1542087543107513E-8</c:v>
                </c:pt>
                <c:pt idx="2943">
                  <c:v>2.1547241051126801E-8</c:v>
                </c:pt>
                <c:pt idx="2944">
                  <c:v>2.1552389773238211E-8</c:v>
                </c:pt>
                <c:pt idx="2945">
                  <c:v>2.1557529863627734E-8</c:v>
                </c:pt>
                <c:pt idx="2946">
                  <c:v>2.156265896574742E-8</c:v>
                </c:pt>
                <c:pt idx="2947">
                  <c:v>2.1567786272142213E-8</c:v>
                </c:pt>
                <c:pt idx="2948">
                  <c:v>2.1572917658720226E-8</c:v>
                </c:pt>
                <c:pt idx="2949">
                  <c:v>2.1578040032804622E-8</c:v>
                </c:pt>
                <c:pt idx="2950">
                  <c:v>2.158314751960706E-8</c:v>
                </c:pt>
                <c:pt idx="2951">
                  <c:v>2.1588246655200737E-8</c:v>
                </c:pt>
                <c:pt idx="2952">
                  <c:v>2.1593339103788935E-8</c:v>
                </c:pt>
                <c:pt idx="2953">
                  <c:v>2.1598425907385222E-8</c:v>
                </c:pt>
                <c:pt idx="2954">
                  <c:v>2.1603512848773318E-8</c:v>
                </c:pt>
                <c:pt idx="2955">
                  <c:v>2.1608593258620121E-8</c:v>
                </c:pt>
                <c:pt idx="2956">
                  <c:v>2.1613665174934442E-8</c:v>
                </c:pt>
                <c:pt idx="2957">
                  <c:v>2.1618736520187955E-8</c:v>
                </c:pt>
                <c:pt idx="2958">
                  <c:v>2.1623802771659885E-8</c:v>
                </c:pt>
                <c:pt idx="2959">
                  <c:v>2.1628861508478639E-8</c:v>
                </c:pt>
                <c:pt idx="2960">
                  <c:v>2.1633916016868846E-8</c:v>
                </c:pt>
                <c:pt idx="2961">
                  <c:v>2.1638967853706113E-8</c:v>
                </c:pt>
                <c:pt idx="2962">
                  <c:v>2.164401714377092E-8</c:v>
                </c:pt>
                <c:pt idx="2963">
                  <c:v>2.1649064893444977E-8</c:v>
                </c:pt>
                <c:pt idx="2964">
                  <c:v>2.1654107698045703E-8</c:v>
                </c:pt>
                <c:pt idx="2965">
                  <c:v>2.1659137814248642E-8</c:v>
                </c:pt>
                <c:pt idx="2966">
                  <c:v>2.166415797945939E-8</c:v>
                </c:pt>
                <c:pt idx="2967">
                  <c:v>2.1669173593786311E-8</c:v>
                </c:pt>
                <c:pt idx="2968">
                  <c:v>2.1674184385539207E-8</c:v>
                </c:pt>
                <c:pt idx="2969">
                  <c:v>2.1679189525697664E-8</c:v>
                </c:pt>
                <c:pt idx="2970">
                  <c:v>2.1684188797648774E-8</c:v>
                </c:pt>
                <c:pt idx="2971">
                  <c:v>2.1689182601402715E-8</c:v>
                </c:pt>
                <c:pt idx="2972">
                  <c:v>2.1694171935308538E-8</c:v>
                </c:pt>
                <c:pt idx="2973">
                  <c:v>2.1699157146965264E-8</c:v>
                </c:pt>
                <c:pt idx="2974">
                  <c:v>2.1704139503296434E-8</c:v>
                </c:pt>
                <c:pt idx="2975">
                  <c:v>2.1709115001099415E-8</c:v>
                </c:pt>
                <c:pt idx="2976">
                  <c:v>2.1714081958123023E-8</c:v>
                </c:pt>
                <c:pt idx="2977">
                  <c:v>2.1719040276865282E-8</c:v>
                </c:pt>
                <c:pt idx="2978">
                  <c:v>2.1723992819232711E-8</c:v>
                </c:pt>
                <c:pt idx="2979">
                  <c:v>2.1728937126998256E-8</c:v>
                </c:pt>
                <c:pt idx="2980">
                  <c:v>2.1733880407440251E-8</c:v>
                </c:pt>
                <c:pt idx="2981">
                  <c:v>2.1738823346639373E-8</c:v>
                </c:pt>
                <c:pt idx="2982">
                  <c:v>2.1743756249508749E-8</c:v>
                </c:pt>
                <c:pt idx="2983">
                  <c:v>2.1748681831527396E-8</c:v>
                </c:pt>
                <c:pt idx="2984">
                  <c:v>2.1753605590498743E-8</c:v>
                </c:pt>
                <c:pt idx="2985">
                  <c:v>2.1758522575453981E-8</c:v>
                </c:pt>
                <c:pt idx="2986">
                  <c:v>2.1763436114279933E-8</c:v>
                </c:pt>
                <c:pt idx="2987">
                  <c:v>2.1768344526039681E-8</c:v>
                </c:pt>
                <c:pt idx="2988">
                  <c:v>2.1773245927957742E-8</c:v>
                </c:pt>
                <c:pt idx="2989">
                  <c:v>2.1778142144218685E-8</c:v>
                </c:pt>
                <c:pt idx="2990">
                  <c:v>2.1783029978146537E-8</c:v>
                </c:pt>
                <c:pt idx="2991">
                  <c:v>2.1787915135154353E-8</c:v>
                </c:pt>
                <c:pt idx="2992">
                  <c:v>2.1792799779030255E-8</c:v>
                </c:pt>
                <c:pt idx="2993">
                  <c:v>2.1797682919755711E-8</c:v>
                </c:pt>
                <c:pt idx="2994">
                  <c:v>2.1802564084791035E-8</c:v>
                </c:pt>
                <c:pt idx="2995">
                  <c:v>2.1807432301362133E-8</c:v>
                </c:pt>
                <c:pt idx="2996">
                  <c:v>2.1812296649126484E-8</c:v>
                </c:pt>
                <c:pt idx="2997">
                  <c:v>2.1817153592757248E-8</c:v>
                </c:pt>
                <c:pt idx="2998">
                  <c:v>2.1822000572233872E-8</c:v>
                </c:pt>
                <c:pt idx="2999">
                  <c:v>2.1826845337262246E-8</c:v>
                </c:pt>
                <c:pt idx="3000">
                  <c:v>2.1831680422638859E-8</c:v>
                </c:pt>
                <c:pt idx="3001">
                  <c:v>2.183650833997963E-8</c:v>
                </c:pt>
                <c:pt idx="3002">
                  <c:v>2.1841334990461381E-8</c:v>
                </c:pt>
                <c:pt idx="3003">
                  <c:v>2.1846152543008816E-8</c:v>
                </c:pt>
                <c:pt idx="3004">
                  <c:v>2.1850959593392308E-8</c:v>
                </c:pt>
                <c:pt idx="3005">
                  <c:v>2.1855762928493294E-8</c:v>
                </c:pt>
                <c:pt idx="3006">
                  <c:v>2.1860562476114598E-8</c:v>
                </c:pt>
                <c:pt idx="3007">
                  <c:v>2.1865351601781317E-8</c:v>
                </c:pt>
                <c:pt idx="3008">
                  <c:v>2.187013161472699E-8</c:v>
                </c:pt>
                <c:pt idx="3009">
                  <c:v>2.1874907479293232E-8</c:v>
                </c:pt>
                <c:pt idx="3010">
                  <c:v>2.1879684256206158E-8</c:v>
                </c:pt>
                <c:pt idx="3011">
                  <c:v>2.1884453730536196E-8</c:v>
                </c:pt>
                <c:pt idx="3012">
                  <c:v>2.1889215810477759E-8</c:v>
                </c:pt>
                <c:pt idx="3013">
                  <c:v>2.1893973184033477E-8</c:v>
                </c:pt>
                <c:pt idx="3014">
                  <c:v>2.1898722510090061E-8</c:v>
                </c:pt>
                <c:pt idx="3015">
                  <c:v>2.1903467810981466E-8</c:v>
                </c:pt>
                <c:pt idx="3016">
                  <c:v>2.190820684467398E-8</c:v>
                </c:pt>
                <c:pt idx="3017">
                  <c:v>2.1912939714660484E-8</c:v>
                </c:pt>
                <c:pt idx="3018">
                  <c:v>2.1917664753696326E-8</c:v>
                </c:pt>
                <c:pt idx="3019">
                  <c:v>2.1922385047406455E-8</c:v>
                </c:pt>
                <c:pt idx="3020">
                  <c:v>2.1927103378106897E-8</c:v>
                </c:pt>
                <c:pt idx="3021">
                  <c:v>2.1931812361608821E-8</c:v>
                </c:pt>
                <c:pt idx="3022">
                  <c:v>2.1936512083163779E-8</c:v>
                </c:pt>
                <c:pt idx="3023">
                  <c:v>2.1941207881550844E-8</c:v>
                </c:pt>
                <c:pt idx="3024">
                  <c:v>2.1945901176763013E-8</c:v>
                </c:pt>
                <c:pt idx="3025">
                  <c:v>2.1950589529297936E-8</c:v>
                </c:pt>
                <c:pt idx="3026">
                  <c:v>2.1955270727002059E-8</c:v>
                </c:pt>
                <c:pt idx="3027">
                  <c:v>2.195994208279588E-8</c:v>
                </c:pt>
                <c:pt idx="3028">
                  <c:v>2.1964605715148619E-8</c:v>
                </c:pt>
                <c:pt idx="3029">
                  <c:v>2.1969260111813828E-8</c:v>
                </c:pt>
                <c:pt idx="3030">
                  <c:v>2.1973902699824084E-8</c:v>
                </c:pt>
                <c:pt idx="3031">
                  <c:v>2.1978538382703319E-8</c:v>
                </c:pt>
                <c:pt idx="3032">
                  <c:v>2.1983170717684836E-8</c:v>
                </c:pt>
                <c:pt idx="3033">
                  <c:v>2.1987796921822167E-8</c:v>
                </c:pt>
                <c:pt idx="3034">
                  <c:v>2.1992418058566379E-8</c:v>
                </c:pt>
                <c:pt idx="3035">
                  <c:v>2.1997032600210718E-8</c:v>
                </c:pt>
                <c:pt idx="3036">
                  <c:v>2.2001636164979582E-8</c:v>
                </c:pt>
                <c:pt idx="3037">
                  <c:v>2.2006231439463003E-8</c:v>
                </c:pt>
                <c:pt idx="3038">
                  <c:v>2.2010824311460719E-8</c:v>
                </c:pt>
                <c:pt idx="3039">
                  <c:v>2.2015407361096676E-8</c:v>
                </c:pt>
                <c:pt idx="3040">
                  <c:v>2.2019979910615927E-8</c:v>
                </c:pt>
                <c:pt idx="3041">
                  <c:v>2.2024548292120364E-8</c:v>
                </c:pt>
                <c:pt idx="3042">
                  <c:v>2.2029113785351357E-8</c:v>
                </c:pt>
                <c:pt idx="3043">
                  <c:v>2.2033673179772243E-8</c:v>
                </c:pt>
                <c:pt idx="3044">
                  <c:v>2.203822538074728E-8</c:v>
                </c:pt>
                <c:pt idx="3045">
                  <c:v>2.2042771332764683E-8</c:v>
                </c:pt>
                <c:pt idx="3046">
                  <c:v>2.2047312237045862E-8</c:v>
                </c:pt>
                <c:pt idx="3047">
                  <c:v>2.2051844858910289E-8</c:v>
                </c:pt>
                <c:pt idx="3048">
                  <c:v>2.2056365211217664E-8</c:v>
                </c:pt>
                <c:pt idx="3049">
                  <c:v>2.2060882898553104E-8</c:v>
                </c:pt>
                <c:pt idx="3050">
                  <c:v>2.2065396207519102E-8</c:v>
                </c:pt>
                <c:pt idx="3051">
                  <c:v>2.2069902824463755E-8</c:v>
                </c:pt>
                <c:pt idx="3052">
                  <c:v>2.207440561793626E-8</c:v>
                </c:pt>
                <c:pt idx="3053">
                  <c:v>2.2078899129826434E-8</c:v>
                </c:pt>
                <c:pt idx="3054">
                  <c:v>2.2083388703304619E-8</c:v>
                </c:pt>
                <c:pt idx="3055">
                  <c:v>2.2087869453562645E-8</c:v>
                </c:pt>
                <c:pt idx="3056">
                  <c:v>2.2092338422655847E-8</c:v>
                </c:pt>
                <c:pt idx="3057">
                  <c:v>2.2096801923798225E-8</c:v>
                </c:pt>
                <c:pt idx="3058">
                  <c:v>2.2101257797441004E-8</c:v>
                </c:pt>
                <c:pt idx="3059">
                  <c:v>2.2105705611511679E-8</c:v>
                </c:pt>
                <c:pt idx="3060">
                  <c:v>2.2110150424687476E-8</c:v>
                </c:pt>
                <c:pt idx="3061">
                  <c:v>2.2114590636579447E-8</c:v>
                </c:pt>
                <c:pt idx="3062">
                  <c:v>2.2119026568666018E-8</c:v>
                </c:pt>
                <c:pt idx="3063">
                  <c:v>2.2123454560931199E-8</c:v>
                </c:pt>
                <c:pt idx="3064">
                  <c:v>2.212787965576628E-8</c:v>
                </c:pt>
                <c:pt idx="3065">
                  <c:v>2.2132302085564886E-8</c:v>
                </c:pt>
                <c:pt idx="3066">
                  <c:v>2.2136716001733513E-8</c:v>
                </c:pt>
                <c:pt idx="3067">
                  <c:v>2.2141124230987403E-8</c:v>
                </c:pt>
                <c:pt idx="3068">
                  <c:v>2.2145523903282604E-8</c:v>
                </c:pt>
                <c:pt idx="3069">
                  <c:v>2.2149913361905833E-8</c:v>
                </c:pt>
                <c:pt idx="3070">
                  <c:v>2.2154298842674288E-8</c:v>
                </c:pt>
                <c:pt idx="3071">
                  <c:v>2.215868144123563E-8</c:v>
                </c:pt>
                <c:pt idx="3072">
                  <c:v>2.2163053774120902E-8</c:v>
                </c:pt>
                <c:pt idx="3073">
                  <c:v>2.2167416956871306E-8</c:v>
                </c:pt>
                <c:pt idx="3074">
                  <c:v>2.2171777363117261E-8</c:v>
                </c:pt>
                <c:pt idx="3075">
                  <c:v>2.2176133182563128E-8</c:v>
                </c:pt>
                <c:pt idx="3076">
                  <c:v>2.218048473378575E-8</c:v>
                </c:pt>
                <c:pt idx="3077">
                  <c:v>2.2184829839073152E-8</c:v>
                </c:pt>
                <c:pt idx="3078">
                  <c:v>2.2189167888029267E-8</c:v>
                </c:pt>
                <c:pt idx="3079">
                  <c:v>2.2193494643965203E-8</c:v>
                </c:pt>
                <c:pt idx="3080">
                  <c:v>2.2197807506715828E-8</c:v>
                </c:pt>
                <c:pt idx="3081">
                  <c:v>2.2202111928012154E-8</c:v>
                </c:pt>
                <c:pt idx="3082">
                  <c:v>2.2206415975139233E-8</c:v>
                </c:pt>
                <c:pt idx="3083">
                  <c:v>2.2210718432800907E-8</c:v>
                </c:pt>
                <c:pt idx="3084">
                  <c:v>2.221501485918138E-8</c:v>
                </c:pt>
                <c:pt idx="3085">
                  <c:v>2.2219300756798883E-8</c:v>
                </c:pt>
                <c:pt idx="3086">
                  <c:v>2.2223574228633817E-8</c:v>
                </c:pt>
                <c:pt idx="3087">
                  <c:v>2.2227843245024028E-8</c:v>
                </c:pt>
                <c:pt idx="3088">
                  <c:v>2.2232112430644682E-8</c:v>
                </c:pt>
                <c:pt idx="3089">
                  <c:v>2.2236376627521294E-8</c:v>
                </c:pt>
                <c:pt idx="3090">
                  <c:v>2.2240633118184653E-8</c:v>
                </c:pt>
                <c:pt idx="3091">
                  <c:v>2.2244880993296932E-8</c:v>
                </c:pt>
                <c:pt idx="3092">
                  <c:v>2.2249128130094775E-8</c:v>
                </c:pt>
                <c:pt idx="3093">
                  <c:v>2.2253376093944717E-8</c:v>
                </c:pt>
                <c:pt idx="3094">
                  <c:v>2.2257617815461035E-8</c:v>
                </c:pt>
                <c:pt idx="3095">
                  <c:v>2.2261849019054654E-8</c:v>
                </c:pt>
                <c:pt idx="3096">
                  <c:v>2.2266073280192638E-8</c:v>
                </c:pt>
                <c:pt idx="3097">
                  <c:v>2.2270294338073694E-8</c:v>
                </c:pt>
                <c:pt idx="3098">
                  <c:v>2.227451586191351E-8</c:v>
                </c:pt>
                <c:pt idx="3099">
                  <c:v>2.2278731404887904E-8</c:v>
                </c:pt>
                <c:pt idx="3100">
                  <c:v>2.2282936906012663E-8</c:v>
                </c:pt>
                <c:pt idx="3101">
                  <c:v>2.2287136039915842E-8</c:v>
                </c:pt>
                <c:pt idx="3102">
                  <c:v>2.2291327526748544E-8</c:v>
                </c:pt>
                <c:pt idx="3103">
                  <c:v>2.2295511768096871E-8</c:v>
                </c:pt>
                <c:pt idx="3104">
                  <c:v>2.22996900808085E-8</c:v>
                </c:pt>
                <c:pt idx="3105">
                  <c:v>2.2303861133823865E-8</c:v>
                </c:pt>
                <c:pt idx="3106">
                  <c:v>2.2308028005554874E-8</c:v>
                </c:pt>
                <c:pt idx="3107">
                  <c:v>2.2312188703448791E-8</c:v>
                </c:pt>
                <c:pt idx="3108">
                  <c:v>2.2316340372785343E-8</c:v>
                </c:pt>
                <c:pt idx="3109">
                  <c:v>2.2320485451899892E-8</c:v>
                </c:pt>
                <c:pt idx="3110">
                  <c:v>2.2324621787652577E-8</c:v>
                </c:pt>
                <c:pt idx="3111">
                  <c:v>2.2328748085911905E-8</c:v>
                </c:pt>
                <c:pt idx="3112">
                  <c:v>2.2332870059441126E-8</c:v>
                </c:pt>
                <c:pt idx="3113">
                  <c:v>2.2336986145041573E-8</c:v>
                </c:pt>
                <c:pt idx="3114">
                  <c:v>2.2341093914075666E-8</c:v>
                </c:pt>
                <c:pt idx="3115">
                  <c:v>2.2345197771691712E-8</c:v>
                </c:pt>
                <c:pt idx="3116">
                  <c:v>2.2349296974641616E-8</c:v>
                </c:pt>
                <c:pt idx="3117">
                  <c:v>2.2353389744689245E-8</c:v>
                </c:pt>
                <c:pt idx="3118">
                  <c:v>2.2357478346614508E-8</c:v>
                </c:pt>
                <c:pt idx="3119">
                  <c:v>2.2361559829026493E-8</c:v>
                </c:pt>
                <c:pt idx="3120">
                  <c:v>2.2365634922168815E-8</c:v>
                </c:pt>
                <c:pt idx="3121">
                  <c:v>2.2369700543396714E-8</c:v>
                </c:pt>
                <c:pt idx="3122">
                  <c:v>2.2373758307479079E-8</c:v>
                </c:pt>
                <c:pt idx="3123">
                  <c:v>2.2377806794888006E-8</c:v>
                </c:pt>
                <c:pt idx="3124">
                  <c:v>2.2381847656555403E-8</c:v>
                </c:pt>
                <c:pt idx="3125">
                  <c:v>2.2385887769862799E-8</c:v>
                </c:pt>
                <c:pt idx="3126">
                  <c:v>2.2389917347847755E-8</c:v>
                </c:pt>
                <c:pt idx="3127">
                  <c:v>2.2393940053514148E-8</c:v>
                </c:pt>
                <c:pt idx="3128">
                  <c:v>2.2397960376283677E-8</c:v>
                </c:pt>
                <c:pt idx="3129">
                  <c:v>2.2401973892175246E-8</c:v>
                </c:pt>
                <c:pt idx="3130">
                  <c:v>2.2405982583459994E-8</c:v>
                </c:pt>
                <c:pt idx="3131">
                  <c:v>2.2409984403992631E-8</c:v>
                </c:pt>
                <c:pt idx="3132">
                  <c:v>2.2413979579870472E-8</c:v>
                </c:pt>
                <c:pt idx="3133">
                  <c:v>2.2417966688506246E-8</c:v>
                </c:pt>
                <c:pt idx="3134">
                  <c:v>2.2421948874057203E-8</c:v>
                </c:pt>
                <c:pt idx="3135">
                  <c:v>2.2425926008884394E-8</c:v>
                </c:pt>
                <c:pt idx="3136">
                  <c:v>2.2429895768652773E-8</c:v>
                </c:pt>
                <c:pt idx="3137">
                  <c:v>2.2433860940299314E-8</c:v>
                </c:pt>
                <c:pt idx="3138">
                  <c:v>2.2437818189055074E-8</c:v>
                </c:pt>
                <c:pt idx="3139">
                  <c:v>2.2441767159661663E-8</c:v>
                </c:pt>
                <c:pt idx="3140">
                  <c:v>2.2445708674361973E-8</c:v>
                </c:pt>
                <c:pt idx="3141">
                  <c:v>2.2449639883514746E-8</c:v>
                </c:pt>
                <c:pt idx="3142">
                  <c:v>2.2453566707953682E-8</c:v>
                </c:pt>
                <c:pt idx="3143">
                  <c:v>2.2457485762017904E-8</c:v>
                </c:pt>
                <c:pt idx="3144">
                  <c:v>2.2461400252592845E-8</c:v>
                </c:pt>
                <c:pt idx="3145">
                  <c:v>2.2465313476201235E-8</c:v>
                </c:pt>
                <c:pt idx="3146">
                  <c:v>2.2469219308665891E-8</c:v>
                </c:pt>
                <c:pt idx="3147">
                  <c:v>2.2473115153912496E-8</c:v>
                </c:pt>
                <c:pt idx="3148">
                  <c:v>2.2477004819160214E-8</c:v>
                </c:pt>
                <c:pt idx="3149">
                  <c:v>2.248089179304758E-8</c:v>
                </c:pt>
                <c:pt idx="3150">
                  <c:v>2.248477280018502E-8</c:v>
                </c:pt>
                <c:pt idx="3151">
                  <c:v>2.2488646513167715E-8</c:v>
                </c:pt>
                <c:pt idx="3152">
                  <c:v>2.2492511839112525E-8</c:v>
                </c:pt>
                <c:pt idx="3153">
                  <c:v>2.2496376134382153E-8</c:v>
                </c:pt>
                <c:pt idx="3154">
                  <c:v>2.250024274015439E-8</c:v>
                </c:pt>
                <c:pt idx="3155">
                  <c:v>2.2504099669986808E-8</c:v>
                </c:pt>
                <c:pt idx="3156">
                  <c:v>2.2507950416966132E-8</c:v>
                </c:pt>
                <c:pt idx="3157">
                  <c:v>2.2511796674194112E-8</c:v>
                </c:pt>
                <c:pt idx="3158">
                  <c:v>2.2515634155262877E-8</c:v>
                </c:pt>
                <c:pt idx="3159">
                  <c:v>2.2519463846378419E-8</c:v>
                </c:pt>
                <c:pt idx="3160">
                  <c:v>2.2523284129705613E-8</c:v>
                </c:pt>
                <c:pt idx="3161">
                  <c:v>2.2527093090122609E-8</c:v>
                </c:pt>
                <c:pt idx="3162">
                  <c:v>2.2530894672514793E-8</c:v>
                </c:pt>
                <c:pt idx="3163">
                  <c:v>2.2534694821207632E-8</c:v>
                </c:pt>
                <c:pt idx="3164">
                  <c:v>2.2538490870140374E-8</c:v>
                </c:pt>
                <c:pt idx="3165">
                  <c:v>2.2542279967714801E-8</c:v>
                </c:pt>
                <c:pt idx="3166">
                  <c:v>2.2546058845057843E-8</c:v>
                </c:pt>
                <c:pt idx="3167">
                  <c:v>2.2549824863270612E-8</c:v>
                </c:pt>
                <c:pt idx="3168">
                  <c:v>2.2553584160129277E-8</c:v>
                </c:pt>
                <c:pt idx="3169">
                  <c:v>2.2557340673752036E-8</c:v>
                </c:pt>
                <c:pt idx="3170">
                  <c:v>2.2561095671040892E-8</c:v>
                </c:pt>
                <c:pt idx="3171">
                  <c:v>2.2564846619200339E-8</c:v>
                </c:pt>
                <c:pt idx="3172">
                  <c:v>2.2568588987212611E-8</c:v>
                </c:pt>
                <c:pt idx="3173">
                  <c:v>2.257232265786529E-8</c:v>
                </c:pt>
                <c:pt idx="3174">
                  <c:v>2.2576049981082349E-8</c:v>
                </c:pt>
                <c:pt idx="3175">
                  <c:v>2.2579770448132873E-8</c:v>
                </c:pt>
                <c:pt idx="3176">
                  <c:v>2.2583481820681457E-8</c:v>
                </c:pt>
                <c:pt idx="3177">
                  <c:v>2.2587181791434185E-8</c:v>
                </c:pt>
                <c:pt idx="3178">
                  <c:v>2.2590877837065938E-8</c:v>
                </c:pt>
                <c:pt idx="3179">
                  <c:v>2.2594569785517616E-8</c:v>
                </c:pt>
                <c:pt idx="3180">
                  <c:v>2.2598254737820519E-8</c:v>
                </c:pt>
                <c:pt idx="3181">
                  <c:v>2.2601935758292451E-8</c:v>
                </c:pt>
                <c:pt idx="3182">
                  <c:v>2.2605613667383019E-8</c:v>
                </c:pt>
                <c:pt idx="3183">
                  <c:v>2.2609287493793119E-8</c:v>
                </c:pt>
                <c:pt idx="3184">
                  <c:v>2.2612952806576496E-8</c:v>
                </c:pt>
                <c:pt idx="3185">
                  <c:v>2.2616610734840096E-8</c:v>
                </c:pt>
                <c:pt idx="3186">
                  <c:v>2.2620263595473997E-8</c:v>
                </c:pt>
                <c:pt idx="3187">
                  <c:v>2.2623910274863885E-8</c:v>
                </c:pt>
                <c:pt idx="3188">
                  <c:v>2.2627549252545597E-8</c:v>
                </c:pt>
                <c:pt idx="3189">
                  <c:v>2.2631177839320702E-8</c:v>
                </c:pt>
                <c:pt idx="3190">
                  <c:v>2.2634801115808803E-8</c:v>
                </c:pt>
                <c:pt idx="3191">
                  <c:v>2.2638419631193115E-8</c:v>
                </c:pt>
                <c:pt idx="3192">
                  <c:v>2.264203508337604E-8</c:v>
                </c:pt>
                <c:pt idx="3193">
                  <c:v>2.2645646833395372E-8</c:v>
                </c:pt>
                <c:pt idx="3194">
                  <c:v>2.2649251770020279E-8</c:v>
                </c:pt>
                <c:pt idx="3195">
                  <c:v>2.2652846728789234E-8</c:v>
                </c:pt>
                <c:pt idx="3196">
                  <c:v>2.2656436620575921E-8</c:v>
                </c:pt>
                <c:pt idx="3197">
                  <c:v>2.2660020604755411E-8</c:v>
                </c:pt>
                <c:pt idx="3198">
                  <c:v>2.2663596193525926E-8</c:v>
                </c:pt>
                <c:pt idx="3199">
                  <c:v>2.2667168750768895E-8</c:v>
                </c:pt>
                <c:pt idx="3200">
                  <c:v>2.2670739022542364E-8</c:v>
                </c:pt>
                <c:pt idx="3201">
                  <c:v>2.2674304220255724E-8</c:v>
                </c:pt>
                <c:pt idx="3202">
                  <c:v>2.2677861225946563E-8</c:v>
                </c:pt>
                <c:pt idx="3203">
                  <c:v>2.2681408165507426E-8</c:v>
                </c:pt>
                <c:pt idx="3204">
                  <c:v>2.2684948898986865E-8</c:v>
                </c:pt>
                <c:pt idx="3205">
                  <c:v>2.2688483285116689E-8</c:v>
                </c:pt>
                <c:pt idx="3206">
                  <c:v>2.2692008310993568E-8</c:v>
                </c:pt>
                <c:pt idx="3207">
                  <c:v>2.2695528661735297E-8</c:v>
                </c:pt>
                <c:pt idx="3208">
                  <c:v>2.2699045003264016E-8</c:v>
                </c:pt>
                <c:pt idx="3209">
                  <c:v>2.2702555240336972E-8</c:v>
                </c:pt>
                <c:pt idx="3210">
                  <c:v>2.2706060055525962E-8</c:v>
                </c:pt>
                <c:pt idx="3211">
                  <c:v>2.2709555261304933E-8</c:v>
                </c:pt>
                <c:pt idx="3212">
                  <c:v>2.2713046213112604E-8</c:v>
                </c:pt>
                <c:pt idx="3213">
                  <c:v>2.2716535208800995E-8</c:v>
                </c:pt>
                <c:pt idx="3214">
                  <c:v>2.2720016951180472E-8</c:v>
                </c:pt>
                <c:pt idx="3215">
                  <c:v>2.2723491396338669E-8</c:v>
                </c:pt>
                <c:pt idx="3216">
                  <c:v>2.2726964828711298E-8</c:v>
                </c:pt>
                <c:pt idx="3217">
                  <c:v>2.273043281956453E-8</c:v>
                </c:pt>
                <c:pt idx="3218">
                  <c:v>2.2733890065020309E-8</c:v>
                </c:pt>
                <c:pt idx="3219">
                  <c:v>2.2737340947047183E-8</c:v>
                </c:pt>
                <c:pt idx="3220">
                  <c:v>2.2740785359796838E-8</c:v>
                </c:pt>
                <c:pt idx="3221">
                  <c:v>2.2744220412078497E-8</c:v>
                </c:pt>
                <c:pt idx="3222">
                  <c:v>2.2747649025005948E-8</c:v>
                </c:pt>
                <c:pt idx="3223">
                  <c:v>2.2751070581013299E-8</c:v>
                </c:pt>
                <c:pt idx="3224">
                  <c:v>2.2754483394290593E-8</c:v>
                </c:pt>
                <c:pt idx="3225">
                  <c:v>2.2757889952050824E-8</c:v>
                </c:pt>
                <c:pt idx="3226">
                  <c:v>2.2761290864690098E-8</c:v>
                </c:pt>
                <c:pt idx="3227">
                  <c:v>2.2764682845243309E-8</c:v>
                </c:pt>
                <c:pt idx="3228">
                  <c:v>2.276806824063365E-8</c:v>
                </c:pt>
                <c:pt idx="3229">
                  <c:v>2.2771451089143952E-8</c:v>
                </c:pt>
                <c:pt idx="3230">
                  <c:v>2.2774825876864168E-8</c:v>
                </c:pt>
                <c:pt idx="3231">
                  <c:v>2.2778193158723015E-8</c:v>
                </c:pt>
                <c:pt idx="3232">
                  <c:v>2.2781558159394749E-8</c:v>
                </c:pt>
                <c:pt idx="3233">
                  <c:v>2.2784915302920956E-8</c:v>
                </c:pt>
                <c:pt idx="3234">
                  <c:v>2.2788262620106391E-8</c:v>
                </c:pt>
                <c:pt idx="3235">
                  <c:v>2.2791607369345792E-8</c:v>
                </c:pt>
                <c:pt idx="3236">
                  <c:v>2.2794947761496837E-8</c:v>
                </c:pt>
                <c:pt idx="3237">
                  <c:v>2.27982800929868E-8</c:v>
                </c:pt>
                <c:pt idx="3238">
                  <c:v>2.2801609982677249E-8</c:v>
                </c:pt>
                <c:pt idx="3239">
                  <c:v>2.2804937076056982E-8</c:v>
                </c:pt>
                <c:pt idx="3240">
                  <c:v>2.280825587912862E-8</c:v>
                </c:pt>
                <c:pt idx="3241">
                  <c:v>2.2811566345847976E-8</c:v>
                </c:pt>
                <c:pt idx="3242">
                  <c:v>2.2814875670424228E-8</c:v>
                </c:pt>
                <c:pt idx="3243">
                  <c:v>2.2818178078184539E-8</c:v>
                </c:pt>
                <c:pt idx="3244">
                  <c:v>2.2821472620494811E-8</c:v>
                </c:pt>
                <c:pt idx="3245">
                  <c:v>2.2824762535197388E-8</c:v>
                </c:pt>
                <c:pt idx="3246">
                  <c:v>2.2828048045335642E-8</c:v>
                </c:pt>
                <c:pt idx="3247">
                  <c:v>2.2831328248554307E-8</c:v>
                </c:pt>
                <c:pt idx="3248">
                  <c:v>2.2834602265085672E-8</c:v>
                </c:pt>
                <c:pt idx="3249">
                  <c:v>2.2837870938489659E-8</c:v>
                </c:pt>
                <c:pt idx="3250">
                  <c:v>2.2841131039271493E-8</c:v>
                </c:pt>
                <c:pt idx="3251">
                  <c:v>2.2844377066097293E-8</c:v>
                </c:pt>
                <c:pt idx="3252">
                  <c:v>2.2847619896725338E-8</c:v>
                </c:pt>
                <c:pt idx="3253">
                  <c:v>2.2850861650955483E-8</c:v>
                </c:pt>
                <c:pt idx="3254">
                  <c:v>2.2854090605298353E-8</c:v>
                </c:pt>
                <c:pt idx="3255">
                  <c:v>2.2857317026678814E-8</c:v>
                </c:pt>
                <c:pt idx="3256">
                  <c:v>2.2860540795300047E-8</c:v>
                </c:pt>
                <c:pt idx="3257">
                  <c:v>2.2863755860066756E-8</c:v>
                </c:pt>
                <c:pt idx="3258">
                  <c:v>2.2866963868523666E-8</c:v>
                </c:pt>
                <c:pt idx="3259">
                  <c:v>2.287016870244383E-8</c:v>
                </c:pt>
                <c:pt idx="3260">
                  <c:v>2.2873368473026513E-8</c:v>
                </c:pt>
                <c:pt idx="3261">
                  <c:v>2.2876559460825997E-8</c:v>
                </c:pt>
                <c:pt idx="3262">
                  <c:v>2.2879743753215457E-8</c:v>
                </c:pt>
                <c:pt idx="3263">
                  <c:v>2.2882920081590199E-8</c:v>
                </c:pt>
                <c:pt idx="3264">
                  <c:v>2.2886088456302097E-8</c:v>
                </c:pt>
                <c:pt idx="3265">
                  <c:v>2.2889248153354319E-8</c:v>
                </c:pt>
                <c:pt idx="3266">
                  <c:v>2.2892399520592222E-8</c:v>
                </c:pt>
                <c:pt idx="3267">
                  <c:v>2.2895545216894081E-8</c:v>
                </c:pt>
                <c:pt idx="3268">
                  <c:v>2.2898690354895809E-8</c:v>
                </c:pt>
                <c:pt idx="3269">
                  <c:v>2.2901828344540134E-8</c:v>
                </c:pt>
                <c:pt idx="3270">
                  <c:v>2.2904957676246202E-8</c:v>
                </c:pt>
                <c:pt idx="3271">
                  <c:v>2.2908082067188244E-8</c:v>
                </c:pt>
                <c:pt idx="3272">
                  <c:v>2.2911197207432091E-8</c:v>
                </c:pt>
                <c:pt idx="3273">
                  <c:v>2.2914302764186034E-8</c:v>
                </c:pt>
                <c:pt idx="3274">
                  <c:v>2.2917407881133054E-8</c:v>
                </c:pt>
                <c:pt idx="3275">
                  <c:v>2.2920506621748612E-8</c:v>
                </c:pt>
                <c:pt idx="3276">
                  <c:v>2.2923595315465894E-8</c:v>
                </c:pt>
                <c:pt idx="3277">
                  <c:v>2.2926677175981336E-8</c:v>
                </c:pt>
                <c:pt idx="3278">
                  <c:v>2.2929754645072898E-8</c:v>
                </c:pt>
                <c:pt idx="3279">
                  <c:v>2.2932829605874365E-8</c:v>
                </c:pt>
                <c:pt idx="3280">
                  <c:v>2.293589820050074E-8</c:v>
                </c:pt>
                <c:pt idx="3281">
                  <c:v>2.2938959253008071E-8</c:v>
                </c:pt>
                <c:pt idx="3282">
                  <c:v>2.294201199546552E-8</c:v>
                </c:pt>
                <c:pt idx="3283">
                  <c:v>2.2945056527705158E-8</c:v>
                </c:pt>
                <c:pt idx="3284">
                  <c:v>2.2948092859998045E-8</c:v>
                </c:pt>
                <c:pt idx="3285">
                  <c:v>2.2951123934425907E-8</c:v>
                </c:pt>
                <c:pt idx="3286">
                  <c:v>2.2954151346133013E-8</c:v>
                </c:pt>
                <c:pt idx="3287">
                  <c:v>2.295716949938483E-8</c:v>
                </c:pt>
                <c:pt idx="3288">
                  <c:v>2.296017955571667E-8</c:v>
                </c:pt>
                <c:pt idx="3289">
                  <c:v>2.2963180829372853E-8</c:v>
                </c:pt>
                <c:pt idx="3290">
                  <c:v>2.2966176097010474E-8</c:v>
                </c:pt>
                <c:pt idx="3291">
                  <c:v>2.2969164116890892E-8</c:v>
                </c:pt>
                <c:pt idx="3292">
                  <c:v>2.2972147024252462E-8</c:v>
                </c:pt>
                <c:pt idx="3293">
                  <c:v>2.2975124752664777E-8</c:v>
                </c:pt>
                <c:pt idx="3294">
                  <c:v>2.2978093028916331E-8</c:v>
                </c:pt>
                <c:pt idx="3295">
                  <c:v>2.2981055982616985E-8</c:v>
                </c:pt>
                <c:pt idx="3296">
                  <c:v>2.298401291613368E-8</c:v>
                </c:pt>
                <c:pt idx="3297">
                  <c:v>2.2986962084429885E-8</c:v>
                </c:pt>
                <c:pt idx="3298">
                  <c:v>2.2989905495907078E-8</c:v>
                </c:pt>
                <c:pt idx="3299">
                  <c:v>2.2992841099231291E-8</c:v>
                </c:pt>
                <c:pt idx="3300">
                  <c:v>2.2995767103012334E-8</c:v>
                </c:pt>
                <c:pt idx="3301">
                  <c:v>2.2998687921183577E-8</c:v>
                </c:pt>
                <c:pt idx="3302">
                  <c:v>2.3001602976124734E-8</c:v>
                </c:pt>
                <c:pt idx="3303">
                  <c:v>2.3004515495464773E-8</c:v>
                </c:pt>
                <c:pt idx="3304">
                  <c:v>2.300742268667943E-8</c:v>
                </c:pt>
                <c:pt idx="3305">
                  <c:v>2.3010319953036574E-8</c:v>
                </c:pt>
                <c:pt idx="3306">
                  <c:v>2.3013213182400499E-8</c:v>
                </c:pt>
                <c:pt idx="3307">
                  <c:v>2.3016099395006811E-8</c:v>
                </c:pt>
                <c:pt idx="3308">
                  <c:v>2.3018979227290147E-8</c:v>
                </c:pt>
                <c:pt idx="3309">
                  <c:v>2.3021853283138456E-8</c:v>
                </c:pt>
                <c:pt idx="3310">
                  <c:v>2.3024721208118926E-8</c:v>
                </c:pt>
                <c:pt idx="3311">
                  <c:v>2.3027580109762868E-8</c:v>
                </c:pt>
                <c:pt idx="3312">
                  <c:v>2.3030431874073005E-8</c:v>
                </c:pt>
                <c:pt idx="3313">
                  <c:v>2.303328264718302E-8</c:v>
                </c:pt>
                <c:pt idx="3314">
                  <c:v>2.3036129015905092E-8</c:v>
                </c:pt>
                <c:pt idx="3315">
                  <c:v>2.3038966238099652E-8</c:v>
                </c:pt>
                <c:pt idx="3316">
                  <c:v>2.304179593399457E-8</c:v>
                </c:pt>
                <c:pt idx="3317">
                  <c:v>2.3044620227662409E-8</c:v>
                </c:pt>
                <c:pt idx="3318">
                  <c:v>2.3047436998954151E-8</c:v>
                </c:pt>
                <c:pt idx="3319">
                  <c:v>2.3050245564604928E-8</c:v>
                </c:pt>
                <c:pt idx="3320">
                  <c:v>2.3053044632680357E-8</c:v>
                </c:pt>
                <c:pt idx="3321">
                  <c:v>2.3055837012083748E-8</c:v>
                </c:pt>
                <c:pt idx="3322">
                  <c:v>2.3058624573444099E-8</c:v>
                </c:pt>
                <c:pt idx="3323">
                  <c:v>2.3061401745658214E-8</c:v>
                </c:pt>
                <c:pt idx="3324">
                  <c:v>2.3064172647484561E-8</c:v>
                </c:pt>
                <c:pt idx="3325">
                  <c:v>2.3066939761822595E-8</c:v>
                </c:pt>
                <c:pt idx="3326">
                  <c:v>2.3069701572441709E-8</c:v>
                </c:pt>
                <c:pt idx="3327">
                  <c:v>2.307245531944578E-8</c:v>
                </c:pt>
                <c:pt idx="3328">
                  <c:v>2.3075204047937696E-8</c:v>
                </c:pt>
                <c:pt idx="3329">
                  <c:v>2.3077949658353285E-8</c:v>
                </c:pt>
                <c:pt idx="3330">
                  <c:v>2.3080687352540826E-8</c:v>
                </c:pt>
                <c:pt idx="3331">
                  <c:v>2.3083418376411909E-8</c:v>
                </c:pt>
                <c:pt idx="3332">
                  <c:v>2.3086145647078302E-8</c:v>
                </c:pt>
                <c:pt idx="3333">
                  <c:v>2.3088866360229738E-8</c:v>
                </c:pt>
                <c:pt idx="3334">
                  <c:v>2.3091581211591323E-8</c:v>
                </c:pt>
                <c:pt idx="3335">
                  <c:v>2.3094291921279956E-8</c:v>
                </c:pt>
                <c:pt idx="3336">
                  <c:v>2.3096999013935344E-8</c:v>
                </c:pt>
                <c:pt idx="3337">
                  <c:v>2.3099699857568619E-8</c:v>
                </c:pt>
                <c:pt idx="3338">
                  <c:v>2.3102398357940667E-8</c:v>
                </c:pt>
                <c:pt idx="3339">
                  <c:v>2.3105091240988947E-8</c:v>
                </c:pt>
                <c:pt idx="3340">
                  <c:v>2.3107772550112209E-8</c:v>
                </c:pt>
                <c:pt idx="3341">
                  <c:v>2.311044682911196E-8</c:v>
                </c:pt>
                <c:pt idx="3342">
                  <c:v>2.3113114997006152E-8</c:v>
                </c:pt>
                <c:pt idx="3343">
                  <c:v>2.311577865922799E-8</c:v>
                </c:pt>
                <c:pt idx="3344">
                  <c:v>2.3118438609053243E-8</c:v>
                </c:pt>
                <c:pt idx="3345">
                  <c:v>2.312109177158646E-8</c:v>
                </c:pt>
                <c:pt idx="3346">
                  <c:v>2.3123736761848708E-8</c:v>
                </c:pt>
                <c:pt idx="3347">
                  <c:v>2.312637276512333E-8</c:v>
                </c:pt>
                <c:pt idx="3348">
                  <c:v>2.3129004771699875E-8</c:v>
                </c:pt>
                <c:pt idx="3349">
                  <c:v>2.3131633174614516E-8</c:v>
                </c:pt>
                <c:pt idx="3350">
                  <c:v>2.3134255807662193E-8</c:v>
                </c:pt>
                <c:pt idx="3351">
                  <c:v>2.3136869501339729E-8</c:v>
                </c:pt>
                <c:pt idx="3352">
                  <c:v>2.3139476452889385E-8</c:v>
                </c:pt>
                <c:pt idx="3353">
                  <c:v>2.3142080404674026E-8</c:v>
                </c:pt>
                <c:pt idx="3354">
                  <c:v>2.3144678076764998E-8</c:v>
                </c:pt>
                <c:pt idx="3355">
                  <c:v>2.3147265644730471E-8</c:v>
                </c:pt>
                <c:pt idx="3356">
                  <c:v>2.3149840944433114E-8</c:v>
                </c:pt>
                <c:pt idx="3357">
                  <c:v>2.3152414064809575E-8</c:v>
                </c:pt>
                <c:pt idx="3358">
                  <c:v>2.3154985627054388E-8</c:v>
                </c:pt>
                <c:pt idx="3359">
                  <c:v>2.3157548054663999E-8</c:v>
                </c:pt>
                <c:pt idx="3360">
                  <c:v>2.3160103662167014E-8</c:v>
                </c:pt>
                <c:pt idx="3361">
                  <c:v>2.3162651497862105E-8</c:v>
                </c:pt>
                <c:pt idx="3362">
                  <c:v>2.3165192441117588E-8</c:v>
                </c:pt>
                <c:pt idx="3363">
                  <c:v>2.3167726551416766E-8</c:v>
                </c:pt>
                <c:pt idx="3364">
                  <c:v>2.3170253506936718E-8</c:v>
                </c:pt>
                <c:pt idx="3365">
                  <c:v>2.3172774449775401E-8</c:v>
                </c:pt>
                <c:pt idx="3366">
                  <c:v>2.3175289801722293E-8</c:v>
                </c:pt>
                <c:pt idx="3367">
                  <c:v>2.3177801738656945E-8</c:v>
                </c:pt>
                <c:pt idx="3368">
                  <c:v>2.3180302090023102E-8</c:v>
                </c:pt>
                <c:pt idx="3369">
                  <c:v>2.3182795450702099E-8</c:v>
                </c:pt>
                <c:pt idx="3370">
                  <c:v>2.3185286235308354E-8</c:v>
                </c:pt>
                <c:pt idx="3371">
                  <c:v>2.3187772093324074E-8</c:v>
                </c:pt>
                <c:pt idx="3372">
                  <c:v>2.3190250514226028E-8</c:v>
                </c:pt>
                <c:pt idx="3373">
                  <c:v>2.3192719338508384E-8</c:v>
                </c:pt>
                <c:pt idx="3374">
                  <c:v>2.3195181985138518E-8</c:v>
                </c:pt>
                <c:pt idx="3375">
                  <c:v>2.3197640923969639E-8</c:v>
                </c:pt>
                <c:pt idx="3376">
                  <c:v>2.3200095130108221E-8</c:v>
                </c:pt>
                <c:pt idx="3377">
                  <c:v>2.3202544938336594E-8</c:v>
                </c:pt>
                <c:pt idx="3378">
                  <c:v>2.3204989817367929E-8</c:v>
                </c:pt>
                <c:pt idx="3379">
                  <c:v>2.3207423924359667E-8</c:v>
                </c:pt>
                <c:pt idx="3380">
                  <c:v>2.3209848579156235E-8</c:v>
                </c:pt>
                <c:pt idx="3381">
                  <c:v>2.3212270890601231E-8</c:v>
                </c:pt>
                <c:pt idx="3382">
                  <c:v>2.3214686115509422E-8</c:v>
                </c:pt>
                <c:pt idx="3383">
                  <c:v>2.3217091951167232E-8</c:v>
                </c:pt>
                <c:pt idx="3384">
                  <c:v>2.3219493034439042E-8</c:v>
                </c:pt>
                <c:pt idx="3385">
                  <c:v>2.3221889706666673E-8</c:v>
                </c:pt>
                <c:pt idx="3386">
                  <c:v>2.3224276150371819E-8</c:v>
                </c:pt>
                <c:pt idx="3387">
                  <c:v>2.3226654351396352E-8</c:v>
                </c:pt>
                <c:pt idx="3388">
                  <c:v>2.3229026329671067E-8</c:v>
                </c:pt>
                <c:pt idx="3389">
                  <c:v>2.3231393706575927E-8</c:v>
                </c:pt>
                <c:pt idx="3390">
                  <c:v>2.3233755143144981E-8</c:v>
                </c:pt>
                <c:pt idx="3391">
                  <c:v>2.3236109247545401E-8</c:v>
                </c:pt>
                <c:pt idx="3392">
                  <c:v>2.323845491060118E-8</c:v>
                </c:pt>
                <c:pt idx="3393">
                  <c:v>2.3240791108291246E-8</c:v>
                </c:pt>
                <c:pt idx="3394">
                  <c:v>2.324312087569507E-8</c:v>
                </c:pt>
                <c:pt idx="3395">
                  <c:v>2.3245443630203329E-8</c:v>
                </c:pt>
                <c:pt idx="3396">
                  <c:v>2.3247757385397132E-8</c:v>
                </c:pt>
                <c:pt idx="3397">
                  <c:v>2.3250063664139714E-8</c:v>
                </c:pt>
                <c:pt idx="3398">
                  <c:v>2.3252365503587993E-8</c:v>
                </c:pt>
                <c:pt idx="3399">
                  <c:v>2.325466475221564E-8</c:v>
                </c:pt>
                <c:pt idx="3400">
                  <c:v>2.3256961001071806E-8</c:v>
                </c:pt>
                <c:pt idx="3401">
                  <c:v>2.3259248349074354E-8</c:v>
                </c:pt>
                <c:pt idx="3402">
                  <c:v>2.3261528705999479E-8</c:v>
                </c:pt>
                <c:pt idx="3403">
                  <c:v>2.3263803936755332E-8</c:v>
                </c:pt>
                <c:pt idx="3404">
                  <c:v>2.3266071244717216E-8</c:v>
                </c:pt>
                <c:pt idx="3405">
                  <c:v>2.3268331181252481E-8</c:v>
                </c:pt>
                <c:pt idx="3406">
                  <c:v>2.3270585244576913E-8</c:v>
                </c:pt>
                <c:pt idx="3407">
                  <c:v>2.3272829506180078E-8</c:v>
                </c:pt>
                <c:pt idx="3408">
                  <c:v>2.327506444682045E-8</c:v>
                </c:pt>
                <c:pt idx="3409">
                  <c:v>2.3277295363694049E-8</c:v>
                </c:pt>
                <c:pt idx="3410">
                  <c:v>2.327951962189911E-8</c:v>
                </c:pt>
                <c:pt idx="3411">
                  <c:v>2.3281738618449836E-8</c:v>
                </c:pt>
                <c:pt idx="3412">
                  <c:v>2.3283948300618741E-8</c:v>
                </c:pt>
                <c:pt idx="3413">
                  <c:v>2.3286148891586869E-8</c:v>
                </c:pt>
                <c:pt idx="3414">
                  <c:v>2.3288346514881478E-8</c:v>
                </c:pt>
                <c:pt idx="3415">
                  <c:v>2.3290540561485848E-8</c:v>
                </c:pt>
                <c:pt idx="3416">
                  <c:v>2.329272664590073E-8</c:v>
                </c:pt>
                <c:pt idx="3417">
                  <c:v>2.3294903619429993E-8</c:v>
                </c:pt>
                <c:pt idx="3418">
                  <c:v>2.3297073728300637E-8</c:v>
                </c:pt>
                <c:pt idx="3419">
                  <c:v>2.3299235683279E-8</c:v>
                </c:pt>
                <c:pt idx="3420">
                  <c:v>2.330139048345234E-8</c:v>
                </c:pt>
                <c:pt idx="3421">
                  <c:v>2.3303540432798195E-8</c:v>
                </c:pt>
                <c:pt idx="3422">
                  <c:v>2.3305685475456801E-8</c:v>
                </c:pt>
                <c:pt idx="3423">
                  <c:v>2.3307822841519771E-8</c:v>
                </c:pt>
                <c:pt idx="3424">
                  <c:v>2.3309953978294933E-8</c:v>
                </c:pt>
                <c:pt idx="3425">
                  <c:v>2.3312081229151082E-8</c:v>
                </c:pt>
                <c:pt idx="3426">
                  <c:v>2.3314200470463355E-8</c:v>
                </c:pt>
                <c:pt idx="3427">
                  <c:v>2.3316316798754041E-8</c:v>
                </c:pt>
                <c:pt idx="3428">
                  <c:v>2.3318428282772425E-8</c:v>
                </c:pt>
                <c:pt idx="3429">
                  <c:v>2.3320531482959436E-8</c:v>
                </c:pt>
                <c:pt idx="3430">
                  <c:v>2.3322627942150946E-8</c:v>
                </c:pt>
                <c:pt idx="3431">
                  <c:v>2.3324719130098661E-8</c:v>
                </c:pt>
                <c:pt idx="3432">
                  <c:v>2.3326805578809431E-8</c:v>
                </c:pt>
                <c:pt idx="3433">
                  <c:v>2.3328881078703971E-8</c:v>
                </c:pt>
                <c:pt idx="3434">
                  <c:v>2.3330950069427369E-8</c:v>
                </c:pt>
                <c:pt idx="3435">
                  <c:v>2.333301779747743E-8</c:v>
                </c:pt>
                <c:pt idx="3436">
                  <c:v>2.3335080589349496E-8</c:v>
                </c:pt>
                <c:pt idx="3437">
                  <c:v>2.3337131014564554E-8</c:v>
                </c:pt>
                <c:pt idx="3438">
                  <c:v>2.3339172471161276E-8</c:v>
                </c:pt>
                <c:pt idx="3439">
                  <c:v>2.3341212919040934E-8</c:v>
                </c:pt>
                <c:pt idx="3440">
                  <c:v>2.3343247741514601E-8</c:v>
                </c:pt>
                <c:pt idx="3441">
                  <c:v>2.3345276702286601E-8</c:v>
                </c:pt>
                <c:pt idx="3442">
                  <c:v>2.3347299373983062E-8</c:v>
                </c:pt>
                <c:pt idx="3443">
                  <c:v>2.3349316315990711E-8</c:v>
                </c:pt>
                <c:pt idx="3444">
                  <c:v>2.3351325532119613E-8</c:v>
                </c:pt>
                <c:pt idx="3445">
                  <c:v>2.3353327573754323E-8</c:v>
                </c:pt>
                <c:pt idx="3446">
                  <c:v>2.3355322842611144E-8</c:v>
                </c:pt>
                <c:pt idx="3447">
                  <c:v>2.3357312005573995E-8</c:v>
                </c:pt>
                <c:pt idx="3448">
                  <c:v>2.335929460448393E-8</c:v>
                </c:pt>
                <c:pt idx="3449">
                  <c:v>2.3361270849370811E-8</c:v>
                </c:pt>
                <c:pt idx="3450">
                  <c:v>2.3363241058538003E-8</c:v>
                </c:pt>
                <c:pt idx="3451">
                  <c:v>2.3365201359356741E-8</c:v>
                </c:pt>
                <c:pt idx="3452">
                  <c:v>2.3367157025939491E-8</c:v>
                </c:pt>
                <c:pt idx="3453">
                  <c:v>2.336910685709284E-8</c:v>
                </c:pt>
                <c:pt idx="3454">
                  <c:v>2.3371045955012035E-8</c:v>
                </c:pt>
                <c:pt idx="3455">
                  <c:v>2.3372978969083711E-8</c:v>
                </c:pt>
                <c:pt idx="3456">
                  <c:v>2.3374906528426747E-8</c:v>
                </c:pt>
                <c:pt idx="3457">
                  <c:v>2.3376825528247209E-8</c:v>
                </c:pt>
                <c:pt idx="3458">
                  <c:v>2.3378741056433081E-8</c:v>
                </c:pt>
                <c:pt idx="3459">
                  <c:v>2.3380650026395086E-8</c:v>
                </c:pt>
                <c:pt idx="3460">
                  <c:v>2.3382549865762944E-8</c:v>
                </c:pt>
                <c:pt idx="3461">
                  <c:v>2.3384448320106724E-8</c:v>
                </c:pt>
                <c:pt idx="3462">
                  <c:v>2.3386340665790453E-8</c:v>
                </c:pt>
                <c:pt idx="3463">
                  <c:v>2.3388222769084454E-8</c:v>
                </c:pt>
                <c:pt idx="3464">
                  <c:v>2.3390096424442122E-8</c:v>
                </c:pt>
                <c:pt idx="3465">
                  <c:v>2.3391965727838098E-8</c:v>
                </c:pt>
                <c:pt idx="3466">
                  <c:v>2.3393830034018517E-8</c:v>
                </c:pt>
                <c:pt idx="3467">
                  <c:v>2.339568785689642E-8</c:v>
                </c:pt>
                <c:pt idx="3468">
                  <c:v>2.3397538866291724E-8</c:v>
                </c:pt>
                <c:pt idx="3469">
                  <c:v>2.3399385379313831E-8</c:v>
                </c:pt>
                <c:pt idx="3470">
                  <c:v>2.3401227238119978E-8</c:v>
                </c:pt>
                <c:pt idx="3471">
                  <c:v>2.3403058614443354E-8</c:v>
                </c:pt>
                <c:pt idx="3472">
                  <c:v>2.3404883072278889E-8</c:v>
                </c:pt>
                <c:pt idx="3473">
                  <c:v>2.3406704057723605E-8</c:v>
                </c:pt>
                <c:pt idx="3474">
                  <c:v>2.3408517732612861E-8</c:v>
                </c:pt>
                <c:pt idx="3475">
                  <c:v>2.3410323791399459E-8</c:v>
                </c:pt>
                <c:pt idx="3476">
                  <c:v>2.3412125701720576E-8</c:v>
                </c:pt>
                <c:pt idx="3477">
                  <c:v>2.3413922695561472E-8</c:v>
                </c:pt>
                <c:pt idx="3478">
                  <c:v>2.3415709860244682E-8</c:v>
                </c:pt>
                <c:pt idx="3479">
                  <c:v>2.3417490890296033E-8</c:v>
                </c:pt>
                <c:pt idx="3480">
                  <c:v>2.341926951792834E-8</c:v>
                </c:pt>
                <c:pt idx="3481">
                  <c:v>2.3421042152583607E-8</c:v>
                </c:pt>
                <c:pt idx="3482">
                  <c:v>2.3422809692237017E-8</c:v>
                </c:pt>
                <c:pt idx="3483">
                  <c:v>2.3424573196298138E-8</c:v>
                </c:pt>
                <c:pt idx="3484">
                  <c:v>2.3426328495299561E-8</c:v>
                </c:pt>
                <c:pt idx="3485">
                  <c:v>2.3428075464516766E-8</c:v>
                </c:pt>
                <c:pt idx="3486">
                  <c:v>2.3429813061234906E-8</c:v>
                </c:pt>
                <c:pt idx="3487">
                  <c:v>2.3431540541798163E-8</c:v>
                </c:pt>
                <c:pt idx="3488">
                  <c:v>2.3433262213165595E-8</c:v>
                </c:pt>
                <c:pt idx="3489">
                  <c:v>2.3434980412146517E-8</c:v>
                </c:pt>
                <c:pt idx="3490">
                  <c:v>2.3436693441461656E-8</c:v>
                </c:pt>
                <c:pt idx="3491">
                  <c:v>2.3438397481801345E-8</c:v>
                </c:pt>
                <c:pt idx="3492">
                  <c:v>2.3440090993401715E-8</c:v>
                </c:pt>
                <c:pt idx="3493">
                  <c:v>2.3441781826857452E-8</c:v>
                </c:pt>
                <c:pt idx="3494">
                  <c:v>2.34434689498095E-8</c:v>
                </c:pt>
                <c:pt idx="3495">
                  <c:v>2.3445148703154253E-8</c:v>
                </c:pt>
                <c:pt idx="3496">
                  <c:v>2.3446822568548725E-8</c:v>
                </c:pt>
                <c:pt idx="3497">
                  <c:v>2.3448490440972585E-8</c:v>
                </c:pt>
                <c:pt idx="3498">
                  <c:v>2.345015231392794E-8</c:v>
                </c:pt>
                <c:pt idx="3499">
                  <c:v>2.345180332987677E-8</c:v>
                </c:pt>
                <c:pt idx="3500">
                  <c:v>2.3453447735824137E-8</c:v>
                </c:pt>
                <c:pt idx="3501">
                  <c:v>2.3455087520669494E-8</c:v>
                </c:pt>
                <c:pt idx="3502">
                  <c:v>2.3456719818228777E-8</c:v>
                </c:pt>
                <c:pt idx="3503">
                  <c:v>2.3458348903674675E-8</c:v>
                </c:pt>
                <c:pt idx="3504">
                  <c:v>2.345997026979484E-8</c:v>
                </c:pt>
                <c:pt idx="3505">
                  <c:v>2.3461586319038419E-8</c:v>
                </c:pt>
                <c:pt idx="3506">
                  <c:v>2.3463198197370565E-8</c:v>
                </c:pt>
                <c:pt idx="3507">
                  <c:v>2.3464803711315365E-8</c:v>
                </c:pt>
                <c:pt idx="3508">
                  <c:v>2.3466399300417713E-8</c:v>
                </c:pt>
                <c:pt idx="3509">
                  <c:v>2.3467982897006481E-8</c:v>
                </c:pt>
                <c:pt idx="3510">
                  <c:v>2.3469561288070453E-8</c:v>
                </c:pt>
                <c:pt idx="3511">
                  <c:v>2.3471133436944932E-8</c:v>
                </c:pt>
                <c:pt idx="3512">
                  <c:v>2.3472702907696274E-8</c:v>
                </c:pt>
                <c:pt idx="3513">
                  <c:v>2.3474266168868328E-8</c:v>
                </c:pt>
                <c:pt idx="3514">
                  <c:v>2.3475816756706954E-8</c:v>
                </c:pt>
                <c:pt idx="3515">
                  <c:v>2.347736317451431E-8</c:v>
                </c:pt>
                <c:pt idx="3516">
                  <c:v>2.347890602149151E-8</c:v>
                </c:pt>
                <c:pt idx="3517">
                  <c:v>2.3480442284724485E-8</c:v>
                </c:pt>
                <c:pt idx="3518">
                  <c:v>2.3481972072659475E-8</c:v>
                </c:pt>
                <c:pt idx="3519">
                  <c:v>2.3483494689235961E-8</c:v>
                </c:pt>
                <c:pt idx="3520">
                  <c:v>2.348500864125666E-8</c:v>
                </c:pt>
                <c:pt idx="3521">
                  <c:v>2.3486515366260105E-8</c:v>
                </c:pt>
                <c:pt idx="3522">
                  <c:v>2.3488015841342993E-8</c:v>
                </c:pt>
                <c:pt idx="3523">
                  <c:v>2.348951059353063E-8</c:v>
                </c:pt>
                <c:pt idx="3524">
                  <c:v>2.3490996018211053E-8</c:v>
                </c:pt>
                <c:pt idx="3525">
                  <c:v>2.3492473618534697E-8</c:v>
                </c:pt>
                <c:pt idx="3526">
                  <c:v>2.3493945450251958E-8</c:v>
                </c:pt>
                <c:pt idx="3527">
                  <c:v>2.3495411156518551E-8</c:v>
                </c:pt>
                <c:pt idx="3528">
                  <c:v>2.3496869944284406E-8</c:v>
                </c:pt>
                <c:pt idx="3529">
                  <c:v>2.3498322863795567E-8</c:v>
                </c:pt>
                <c:pt idx="3530">
                  <c:v>2.3499770370976871E-8</c:v>
                </c:pt>
                <c:pt idx="3531">
                  <c:v>2.3501212538569824E-8</c:v>
                </c:pt>
                <c:pt idx="3532">
                  <c:v>2.3502648706621946E-8</c:v>
                </c:pt>
                <c:pt idx="3533">
                  <c:v>2.350407483824109E-8</c:v>
                </c:pt>
                <c:pt idx="3534">
                  <c:v>2.3505494010558745E-8</c:v>
                </c:pt>
                <c:pt idx="3535">
                  <c:v>2.3506907171615417E-8</c:v>
                </c:pt>
                <c:pt idx="3536">
                  <c:v>2.3508312862782481E-8</c:v>
                </c:pt>
                <c:pt idx="3537">
                  <c:v>2.3509711963650154E-8</c:v>
                </c:pt>
                <c:pt idx="3538">
                  <c:v>2.3511108859258074E-8</c:v>
                </c:pt>
                <c:pt idx="3539">
                  <c:v>2.351250007670149E-8</c:v>
                </c:pt>
                <c:pt idx="3540">
                  <c:v>2.3513881710627046E-8</c:v>
                </c:pt>
                <c:pt idx="3541">
                  <c:v>2.3515259570226265E-8</c:v>
                </c:pt>
                <c:pt idx="3542">
                  <c:v>2.3516630040942128E-8</c:v>
                </c:pt>
                <c:pt idx="3543">
                  <c:v>2.3517993085484498E-8</c:v>
                </c:pt>
                <c:pt idx="3544">
                  <c:v>2.351934725544123E-8</c:v>
                </c:pt>
                <c:pt idx="3545">
                  <c:v>2.352069333193739E-8</c:v>
                </c:pt>
                <c:pt idx="3546">
                  <c:v>2.352203572378536E-8</c:v>
                </c:pt>
                <c:pt idx="3547">
                  <c:v>2.3523371901687686E-8</c:v>
                </c:pt>
                <c:pt idx="3548">
                  <c:v>2.3524700130521614E-8</c:v>
                </c:pt>
                <c:pt idx="3549">
                  <c:v>2.3526021191412213E-8</c:v>
                </c:pt>
                <c:pt idx="3550">
                  <c:v>2.3527337630932665E-8</c:v>
                </c:pt>
                <c:pt idx="3551">
                  <c:v>2.3528646082276692E-8</c:v>
                </c:pt>
                <c:pt idx="3552">
                  <c:v>2.3529944969792011E-8</c:v>
                </c:pt>
                <c:pt idx="3553">
                  <c:v>2.3531236584350153E-8</c:v>
                </c:pt>
                <c:pt idx="3554">
                  <c:v>2.3532523816039528E-8</c:v>
                </c:pt>
                <c:pt idx="3555">
                  <c:v>2.3533806877632411E-8</c:v>
                </c:pt>
                <c:pt idx="3556">
                  <c:v>2.3535082101753868E-8</c:v>
                </c:pt>
                <c:pt idx="3557">
                  <c:v>2.3536350873417242E-8</c:v>
                </c:pt>
                <c:pt idx="3558">
                  <c:v>2.3537613307991067E-8</c:v>
                </c:pt>
                <c:pt idx="3559">
                  <c:v>2.3538868419861802E-8</c:v>
                </c:pt>
                <c:pt idx="3560">
                  <c:v>2.3540117886639551E-8</c:v>
                </c:pt>
                <c:pt idx="3561">
                  <c:v>2.3541364005766047E-8</c:v>
                </c:pt>
                <c:pt idx="3562">
                  <c:v>2.3542599503497181E-8</c:v>
                </c:pt>
                <c:pt idx="3563">
                  <c:v>2.3543826403090714E-8</c:v>
                </c:pt>
                <c:pt idx="3564">
                  <c:v>2.3545050204458367E-8</c:v>
                </c:pt>
                <c:pt idx="3565">
                  <c:v>2.354626516404847E-8</c:v>
                </c:pt>
                <c:pt idx="3566">
                  <c:v>2.3547476422561952E-8</c:v>
                </c:pt>
                <c:pt idx="3567">
                  <c:v>2.354868278325116E-8</c:v>
                </c:pt>
                <c:pt idx="3568">
                  <c:v>2.3549880748516323E-8</c:v>
                </c:pt>
                <c:pt idx="3569">
                  <c:v>2.3551075372670351E-8</c:v>
                </c:pt>
                <c:pt idx="3570">
                  <c:v>2.3552262162229979E-8</c:v>
                </c:pt>
                <c:pt idx="3571">
                  <c:v>2.3553437396182287E-8</c:v>
                </c:pt>
                <c:pt idx="3572">
                  <c:v>2.3554608107523529E-8</c:v>
                </c:pt>
                <c:pt idx="3573">
                  <c:v>2.3555775674688223E-8</c:v>
                </c:pt>
                <c:pt idx="3574">
                  <c:v>2.3556938782945267E-8</c:v>
                </c:pt>
                <c:pt idx="3575">
                  <c:v>2.3558097488615286E-8</c:v>
                </c:pt>
                <c:pt idx="3576">
                  <c:v>2.3559246052832027E-8</c:v>
                </c:pt>
                <c:pt idx="3577">
                  <c:v>2.3560388827570061E-8</c:v>
                </c:pt>
                <c:pt idx="3578">
                  <c:v>2.3561524920231553E-8</c:v>
                </c:pt>
                <c:pt idx="3579">
                  <c:v>2.356265337878284E-8</c:v>
                </c:pt>
                <c:pt idx="3580">
                  <c:v>2.3563778371517833E-8</c:v>
                </c:pt>
                <c:pt idx="3581">
                  <c:v>2.3564898959759497E-8</c:v>
                </c:pt>
                <c:pt idx="3582">
                  <c:v>2.3566014738199823E-8</c:v>
                </c:pt>
                <c:pt idx="3583">
                  <c:v>2.3567124942117996E-8</c:v>
                </c:pt>
                <c:pt idx="3584">
                  <c:v>2.3568228332547123E-8</c:v>
                </c:pt>
                <c:pt idx="3585">
                  <c:v>2.3569324226840173E-8</c:v>
                </c:pt>
                <c:pt idx="3586">
                  <c:v>2.3570413567285554E-8</c:v>
                </c:pt>
                <c:pt idx="3587">
                  <c:v>2.3571493734110549E-8</c:v>
                </c:pt>
                <c:pt idx="3588">
                  <c:v>2.3572568433068616E-8</c:v>
                </c:pt>
                <c:pt idx="3589">
                  <c:v>2.3573637959561625E-8</c:v>
                </c:pt>
                <c:pt idx="3590">
                  <c:v>2.3574699135764887E-8</c:v>
                </c:pt>
                <c:pt idx="3591">
                  <c:v>2.3575754260744303E-8</c:v>
                </c:pt>
                <c:pt idx="3592">
                  <c:v>2.3576800366726563E-8</c:v>
                </c:pt>
                <c:pt idx="3593">
                  <c:v>2.3577841037665037E-8</c:v>
                </c:pt>
                <c:pt idx="3594">
                  <c:v>2.3578877705554145E-8</c:v>
                </c:pt>
                <c:pt idx="3595">
                  <c:v>2.3579906364281286E-8</c:v>
                </c:pt>
                <c:pt idx="3596">
                  <c:v>2.3580932003537027E-8</c:v>
                </c:pt>
                <c:pt idx="3597">
                  <c:v>2.3581952129007416E-8</c:v>
                </c:pt>
                <c:pt idx="3598">
                  <c:v>2.3582963395940169E-8</c:v>
                </c:pt>
                <c:pt idx="3599">
                  <c:v>2.3583969421836795E-8</c:v>
                </c:pt>
                <c:pt idx="3600">
                  <c:v>2.3584968752396522E-8</c:v>
                </c:pt>
                <c:pt idx="3601">
                  <c:v>2.3585959759742262E-8</c:v>
                </c:pt>
                <c:pt idx="3602">
                  <c:v>2.3586942980591236E-8</c:v>
                </c:pt>
                <c:pt idx="3603">
                  <c:v>2.3587923505154794E-8</c:v>
                </c:pt>
                <c:pt idx="3604">
                  <c:v>2.3588898273045588E-8</c:v>
                </c:pt>
                <c:pt idx="3605">
                  <c:v>2.3589865899245989E-8</c:v>
                </c:pt>
                <c:pt idx="3606">
                  <c:v>2.3590826469259092E-8</c:v>
                </c:pt>
                <c:pt idx="3607">
                  <c:v>2.3591777947905921E-8</c:v>
                </c:pt>
                <c:pt idx="3608">
                  <c:v>2.3592724201568923E-8</c:v>
                </c:pt>
                <c:pt idx="3609">
                  <c:v>2.3593667146952543E-8</c:v>
                </c:pt>
                <c:pt idx="3610">
                  <c:v>2.3594606050668612E-8</c:v>
                </c:pt>
                <c:pt idx="3611">
                  <c:v>2.3595536819750975E-8</c:v>
                </c:pt>
                <c:pt idx="3612">
                  <c:v>2.35964570863448E-8</c:v>
                </c:pt>
                <c:pt idx="3613">
                  <c:v>2.3597369988069324E-8</c:v>
                </c:pt>
                <c:pt idx="3614">
                  <c:v>2.3598281075429205E-8</c:v>
                </c:pt>
                <c:pt idx="3615">
                  <c:v>2.3599187465630322E-8</c:v>
                </c:pt>
                <c:pt idx="3616">
                  <c:v>2.3600084134472271E-8</c:v>
                </c:pt>
                <c:pt idx="3617">
                  <c:v>2.3600974094849782E-8</c:v>
                </c:pt>
                <c:pt idx="3618">
                  <c:v>2.3601856033454528E-8</c:v>
                </c:pt>
                <c:pt idx="3619">
                  <c:v>2.360273125097666E-8</c:v>
                </c:pt>
                <c:pt idx="3620">
                  <c:v>2.3603601374801103E-8</c:v>
                </c:pt>
                <c:pt idx="3621">
                  <c:v>2.3604464337254602E-8</c:v>
                </c:pt>
                <c:pt idx="3622">
                  <c:v>2.3605319286523341E-8</c:v>
                </c:pt>
                <c:pt idx="3623">
                  <c:v>2.3606170000467666E-8</c:v>
                </c:pt>
                <c:pt idx="3624">
                  <c:v>2.3607016670953911E-8</c:v>
                </c:pt>
                <c:pt idx="3625">
                  <c:v>2.3607854105821409E-8</c:v>
                </c:pt>
                <c:pt idx="3626">
                  <c:v>2.3608685859480813E-8</c:v>
                </c:pt>
                <c:pt idx="3627">
                  <c:v>2.3609513888054364E-8</c:v>
                </c:pt>
                <c:pt idx="3628">
                  <c:v>2.3610330567385212E-8</c:v>
                </c:pt>
                <c:pt idx="3629">
                  <c:v>2.3611139711193066E-8</c:v>
                </c:pt>
                <c:pt idx="3630">
                  <c:v>2.3611945466601366E-8</c:v>
                </c:pt>
                <c:pt idx="3631">
                  <c:v>2.3612743353065738E-8</c:v>
                </c:pt>
                <c:pt idx="3632">
                  <c:v>2.3613535233414764E-8</c:v>
                </c:pt>
                <c:pt idx="3633">
                  <c:v>2.3614322006936421E-8</c:v>
                </c:pt>
                <c:pt idx="3634">
                  <c:v>2.3615100864875239E-8</c:v>
                </c:pt>
                <c:pt idx="3635">
                  <c:v>2.3615871687749937E-8</c:v>
                </c:pt>
                <c:pt idx="3636">
                  <c:v>2.3616636123799939E-8</c:v>
                </c:pt>
                <c:pt idx="3637">
                  <c:v>2.3617392623915524E-8</c:v>
                </c:pt>
                <c:pt idx="3638">
                  <c:v>2.3618141683283193E-8</c:v>
                </c:pt>
                <c:pt idx="3639">
                  <c:v>2.3618886512507742E-8</c:v>
                </c:pt>
                <c:pt idx="3640">
                  <c:v>2.3619625939528858E-8</c:v>
                </c:pt>
                <c:pt idx="3641">
                  <c:v>2.3620358907523809E-8</c:v>
                </c:pt>
                <c:pt idx="3642">
                  <c:v>2.3621085388271013E-8</c:v>
                </c:pt>
                <c:pt idx="3643">
                  <c:v>2.3621804427358805E-8</c:v>
                </c:pt>
                <c:pt idx="3644">
                  <c:v>2.362251524825291E-8</c:v>
                </c:pt>
                <c:pt idx="3645">
                  <c:v>2.3623220936055964E-8</c:v>
                </c:pt>
                <c:pt idx="3646">
                  <c:v>2.362392000081762E-8</c:v>
                </c:pt>
                <c:pt idx="3647">
                  <c:v>2.3624608759935572E-8</c:v>
                </c:pt>
                <c:pt idx="3648">
                  <c:v>2.3625293101443411E-8</c:v>
                </c:pt>
                <c:pt idx="3649">
                  <c:v>2.3625972493667236E-8</c:v>
                </c:pt>
                <c:pt idx="3650">
                  <c:v>2.3626642606574212E-8</c:v>
                </c:pt>
                <c:pt idx="3651">
                  <c:v>2.3627309546796977E-8</c:v>
                </c:pt>
                <c:pt idx="3652">
                  <c:v>2.3627972692995641E-8</c:v>
                </c:pt>
                <c:pt idx="3653">
                  <c:v>2.36286284218127E-8</c:v>
                </c:pt>
                <c:pt idx="3654">
                  <c:v>2.3629277636356122E-8</c:v>
                </c:pt>
                <c:pt idx="3655">
                  <c:v>2.3629920210829477E-8</c:v>
                </c:pt>
                <c:pt idx="3656">
                  <c:v>2.363055402229696E-8</c:v>
                </c:pt>
                <c:pt idx="3657">
                  <c:v>2.3631179733733654E-8</c:v>
                </c:pt>
                <c:pt idx="3658">
                  <c:v>2.363179636679486E-8</c:v>
                </c:pt>
                <c:pt idx="3659">
                  <c:v>2.3632405661535491E-8</c:v>
                </c:pt>
                <c:pt idx="3660">
                  <c:v>2.3633012763878338E-8</c:v>
                </c:pt>
                <c:pt idx="3661">
                  <c:v>2.3633613321872474E-8</c:v>
                </c:pt>
                <c:pt idx="3662">
                  <c:v>2.3634206227658062E-8</c:v>
                </c:pt>
                <c:pt idx="3663">
                  <c:v>2.3634793506575379E-8</c:v>
                </c:pt>
                <c:pt idx="3664">
                  <c:v>2.3635376492617849E-8</c:v>
                </c:pt>
                <c:pt idx="3665">
                  <c:v>2.3635952448560447E-8</c:v>
                </c:pt>
                <c:pt idx="3666">
                  <c:v>2.3636521889631589E-8</c:v>
                </c:pt>
                <c:pt idx="3667">
                  <c:v>2.3637083168347883E-8</c:v>
                </c:pt>
                <c:pt idx="3668">
                  <c:v>2.3637633485109661E-8</c:v>
                </c:pt>
                <c:pt idx="3669">
                  <c:v>2.3638177677621153E-8</c:v>
                </c:pt>
                <c:pt idx="3670">
                  <c:v>2.363871814059526E-8</c:v>
                </c:pt>
                <c:pt idx="3671">
                  <c:v>2.3639253438823354E-8</c:v>
                </c:pt>
                <c:pt idx="3672">
                  <c:v>2.3639781811991229E-8</c:v>
                </c:pt>
                <c:pt idx="3673">
                  <c:v>2.364030232141755E-8</c:v>
                </c:pt>
                <c:pt idx="3674">
                  <c:v>2.3640813917870329E-8</c:v>
                </c:pt>
                <c:pt idx="3675">
                  <c:v>2.3641321988418819E-8</c:v>
                </c:pt>
                <c:pt idx="3676">
                  <c:v>2.3641823901896033E-8</c:v>
                </c:pt>
                <c:pt idx="3677">
                  <c:v>2.3642314695862459E-8</c:v>
                </c:pt>
                <c:pt idx="3678">
                  <c:v>2.3642799893684899E-8</c:v>
                </c:pt>
                <c:pt idx="3679">
                  <c:v>2.364327937123822E-8</c:v>
                </c:pt>
                <c:pt idx="3680">
                  <c:v>2.3643751936852417E-8</c:v>
                </c:pt>
                <c:pt idx="3681">
                  <c:v>2.3644219500670303E-8</c:v>
                </c:pt>
                <c:pt idx="3682">
                  <c:v>2.3644680669330042E-8</c:v>
                </c:pt>
                <c:pt idx="3683">
                  <c:v>2.3645135420113758E-8</c:v>
                </c:pt>
                <c:pt idx="3684">
                  <c:v>2.3645584860573909E-8</c:v>
                </c:pt>
                <c:pt idx="3685">
                  <c:v>2.364602690335021E-8</c:v>
                </c:pt>
                <c:pt idx="3686">
                  <c:v>2.3646463012343984E-8</c:v>
                </c:pt>
                <c:pt idx="3687">
                  <c:v>2.3646893298919604E-8</c:v>
                </c:pt>
                <c:pt idx="3688">
                  <c:v>2.3647315498591973E-8</c:v>
                </c:pt>
                <c:pt idx="3689">
                  <c:v>2.3647730202111059E-8</c:v>
                </c:pt>
                <c:pt idx="3690">
                  <c:v>2.3648137615237304E-8</c:v>
                </c:pt>
                <c:pt idx="3691">
                  <c:v>2.3648537667806675E-8</c:v>
                </c:pt>
                <c:pt idx="3692">
                  <c:v>2.3648928734184825E-8</c:v>
                </c:pt>
                <c:pt idx="3693">
                  <c:v>2.3649315757113498E-8</c:v>
                </c:pt>
                <c:pt idx="3694">
                  <c:v>2.3649698373126354E-8</c:v>
                </c:pt>
                <c:pt idx="3695">
                  <c:v>2.3650073863013888E-8</c:v>
                </c:pt>
                <c:pt idx="3696">
                  <c:v>2.3650442893877412E-8</c:v>
                </c:pt>
                <c:pt idx="3697">
                  <c:v>2.3650805485401781E-8</c:v>
                </c:pt>
                <c:pt idx="3698">
                  <c:v>2.3651160324418753E-8</c:v>
                </c:pt>
                <c:pt idx="3699">
                  <c:v>2.3651506190730558E-8</c:v>
                </c:pt>
                <c:pt idx="3700">
                  <c:v>2.3651844560897686E-8</c:v>
                </c:pt>
                <c:pt idx="3701">
                  <c:v>2.3652178743201666E-8</c:v>
                </c:pt>
                <c:pt idx="3702">
                  <c:v>2.3652510110936619E-8</c:v>
                </c:pt>
                <c:pt idx="3703">
                  <c:v>2.3652835858440384E-8</c:v>
                </c:pt>
                <c:pt idx="3704">
                  <c:v>2.3653155494808497E-8</c:v>
                </c:pt>
                <c:pt idx="3705">
                  <c:v>2.3653469354818992E-8</c:v>
                </c:pt>
                <c:pt idx="3706">
                  <c:v>2.3653775905739973E-8</c:v>
                </c:pt>
                <c:pt idx="3707">
                  <c:v>2.3654073723204292E-8</c:v>
                </c:pt>
                <c:pt idx="3708">
                  <c:v>2.3654365639586477E-8</c:v>
                </c:pt>
                <c:pt idx="3709">
                  <c:v>2.3654649455940028E-8</c:v>
                </c:pt>
                <c:pt idx="3710">
                  <c:v>2.3654926667760097E-8</c:v>
                </c:pt>
                <c:pt idx="3711">
                  <c:v>2.3655200198242387E-8</c:v>
                </c:pt>
                <c:pt idx="3712">
                  <c:v>2.3655464466850856E-8</c:v>
                </c:pt>
                <c:pt idx="3713">
                  <c:v>2.3655721705359451E-8</c:v>
                </c:pt>
                <c:pt idx="3714">
                  <c:v>2.365597221006442E-8</c:v>
                </c:pt>
                <c:pt idx="3715">
                  <c:v>2.3656216438649431E-8</c:v>
                </c:pt>
                <c:pt idx="3716">
                  <c:v>2.3656456433424916E-8</c:v>
                </c:pt>
                <c:pt idx="3717">
                  <c:v>2.3656691944950441E-8</c:v>
                </c:pt>
                <c:pt idx="3718">
                  <c:v>2.365692029767159E-8</c:v>
                </c:pt>
                <c:pt idx="3719">
                  <c:v>2.3657143015880062E-8</c:v>
                </c:pt>
                <c:pt idx="3720">
                  <c:v>2.3657361992585339E-8</c:v>
                </c:pt>
                <c:pt idx="3721">
                  <c:v>2.3657573249954131E-8</c:v>
                </c:pt>
                <c:pt idx="3722">
                  <c:v>2.365777716654211E-8</c:v>
                </c:pt>
                <c:pt idx="3723">
                  <c:v>2.3657974304650137E-8</c:v>
                </c:pt>
                <c:pt idx="3724">
                  <c:v>2.3658168548015583E-8</c:v>
                </c:pt>
                <c:pt idx="3725">
                  <c:v>2.3658358426285366E-8</c:v>
                </c:pt>
                <c:pt idx="3726">
                  <c:v>2.3658539396705077E-8</c:v>
                </c:pt>
                <c:pt idx="3727">
                  <c:v>2.3658712162510677E-8</c:v>
                </c:pt>
                <c:pt idx="3728">
                  <c:v>2.3658879033795759E-8</c:v>
                </c:pt>
                <c:pt idx="3729">
                  <c:v>2.3659041067380905E-8</c:v>
                </c:pt>
                <c:pt idx="3730">
                  <c:v>2.3659193538842139E-8</c:v>
                </c:pt>
                <c:pt idx="3731">
                  <c:v>2.3659337363759906E-8</c:v>
                </c:pt>
                <c:pt idx="3732">
                  <c:v>2.3659477598147619E-8</c:v>
                </c:pt>
                <c:pt idx="3733">
                  <c:v>2.3659610795873838E-8</c:v>
                </c:pt>
                <c:pt idx="3734">
                  <c:v>2.3659735116245319E-8</c:v>
                </c:pt>
                <c:pt idx="3735">
                  <c:v>2.3659855402487287E-8</c:v>
                </c:pt>
                <c:pt idx="3736">
                  <c:v>2.3659969571038443E-8</c:v>
                </c:pt>
                <c:pt idx="3737">
                  <c:v>2.3660076676670877E-8</c:v>
                </c:pt>
                <c:pt idx="3738">
                  <c:v>2.3660178549670228E-8</c:v>
                </c:pt>
                <c:pt idx="3739">
                  <c:v>2.3660274076315137E-8</c:v>
                </c:pt>
                <c:pt idx="3740">
                  <c:v>2.3660362179014677E-8</c:v>
                </c:pt>
                <c:pt idx="3741">
                  <c:v>2.3660444360925716E-8</c:v>
                </c:pt>
                <c:pt idx="3742">
                  <c:v>2.3660518109066911E-8</c:v>
                </c:pt>
                <c:pt idx="3743">
                  <c:v>2.3660586211106249E-8</c:v>
                </c:pt>
                <c:pt idx="3744">
                  <c:v>2.3660649088159622E-8</c:v>
                </c:pt>
                <c:pt idx="3745">
                  <c:v>2.3660705132030494E-8</c:v>
                </c:pt>
                <c:pt idx="3746">
                  <c:v>2.3660754818168956E-8</c:v>
                </c:pt>
                <c:pt idx="3747">
                  <c:v>2.3660798843256121E-8</c:v>
                </c:pt>
                <c:pt idx="3748">
                  <c:v>2.3660835693844795E-8</c:v>
                </c:pt>
                <c:pt idx="3749">
                  <c:v>2.3660863505734245E-8</c:v>
                </c:pt>
                <c:pt idx="3750">
                  <c:v>2.3660887285509627E-8</c:v>
                </c:pt>
                <c:pt idx="3751">
                  <c:v>2.3660902094011304E-8</c:v>
                </c:pt>
                <c:pt idx="3752">
                  <c:v>2.3660910673227339E-8</c:v>
                </c:pt>
                <c:pt idx="3753">
                  <c:v>2.3660913850235643E-8</c:v>
                </c:pt>
                <c:pt idx="3754">
                  <c:v>2.3660908369665136E-8</c:v>
                </c:pt>
                <c:pt idx="3755">
                  <c:v>2.3660896639704474E-8</c:v>
                </c:pt>
                <c:pt idx="3756">
                  <c:v>2.3660879172764503E-8</c:v>
                </c:pt>
                <c:pt idx="3757">
                  <c:v>2.366085352700486E-8</c:v>
                </c:pt>
                <c:pt idx="3758">
                  <c:v>2.3660820026571422E-8</c:v>
                </c:pt>
                <c:pt idx="3759">
                  <c:v>2.3660781994433352E-8</c:v>
                </c:pt>
                <c:pt idx="3760">
                  <c:v>2.3660739374037923E-8</c:v>
                </c:pt>
                <c:pt idx="3761">
                  <c:v>2.3660689572569479E-8</c:v>
                </c:pt>
                <c:pt idx="3762">
                  <c:v>2.3660632778084E-8</c:v>
                </c:pt>
                <c:pt idx="3763">
                  <c:v>2.3660572598853682E-8</c:v>
                </c:pt>
                <c:pt idx="3764">
                  <c:v>2.3660507286545218E-8</c:v>
                </c:pt>
                <c:pt idx="3765">
                  <c:v>2.366043274518823E-8</c:v>
                </c:pt>
                <c:pt idx="3766">
                  <c:v>2.3660349689918427E-8</c:v>
                </c:pt>
                <c:pt idx="3767">
                  <c:v>2.3660258541507473E-8</c:v>
                </c:pt>
                <c:pt idx="3768">
                  <c:v>2.3660160573052305E-8</c:v>
                </c:pt>
                <c:pt idx="3769">
                  <c:v>2.3660055128141612E-8</c:v>
                </c:pt>
                <c:pt idx="3770">
                  <c:v>2.3659943685484736E-8</c:v>
                </c:pt>
                <c:pt idx="3771">
                  <c:v>2.3659827324574508E-8</c:v>
                </c:pt>
                <c:pt idx="3772">
                  <c:v>2.3659703671011496E-8</c:v>
                </c:pt>
                <c:pt idx="3773">
                  <c:v>2.3659576105267936E-8</c:v>
                </c:pt>
                <c:pt idx="3774">
                  <c:v>2.365944404649207E-8</c:v>
                </c:pt>
                <c:pt idx="3775">
                  <c:v>2.3659302755313884E-8</c:v>
                </c:pt>
                <c:pt idx="3776">
                  <c:v>2.3659151854354156E-8</c:v>
                </c:pt>
                <c:pt idx="3777">
                  <c:v>2.3658995150773134E-8</c:v>
                </c:pt>
                <c:pt idx="3778">
                  <c:v>2.3658833615048189E-8</c:v>
                </c:pt>
                <c:pt idx="3779">
                  <c:v>2.3658661761647346E-8</c:v>
                </c:pt>
                <c:pt idx="3780">
                  <c:v>2.3658482280802785E-8</c:v>
                </c:pt>
                <c:pt idx="3781">
                  <c:v>2.3658299222564308E-8</c:v>
                </c:pt>
                <c:pt idx="3782">
                  <c:v>2.3658108892518375E-8</c:v>
                </c:pt>
                <c:pt idx="3783">
                  <c:v>2.3657909562012561E-8</c:v>
                </c:pt>
                <c:pt idx="3784">
                  <c:v>2.3657704468278817E-8</c:v>
                </c:pt>
                <c:pt idx="3785">
                  <c:v>2.3657494182382254E-8</c:v>
                </c:pt>
                <c:pt idx="3786">
                  <c:v>2.365727320710462E-8</c:v>
                </c:pt>
                <c:pt idx="3787">
                  <c:v>2.3657046438904415E-8</c:v>
                </c:pt>
                <c:pt idx="3788">
                  <c:v>2.3656815975138794E-8</c:v>
                </c:pt>
                <c:pt idx="3789">
                  <c:v>2.3656576656459479E-8</c:v>
                </c:pt>
                <c:pt idx="3790">
                  <c:v>2.365632907251805E-8</c:v>
                </c:pt>
                <c:pt idx="3791">
                  <c:v>2.3656077997629448E-8</c:v>
                </c:pt>
                <c:pt idx="3792">
                  <c:v>2.3655821166072383E-8</c:v>
                </c:pt>
                <c:pt idx="3793">
                  <c:v>2.3655556483916356E-8</c:v>
                </c:pt>
                <c:pt idx="3794">
                  <c:v>2.3655284897050283E-8</c:v>
                </c:pt>
                <c:pt idx="3795">
                  <c:v>2.3655005347310052E-8</c:v>
                </c:pt>
                <c:pt idx="3796">
                  <c:v>2.3654720021210052E-8</c:v>
                </c:pt>
                <c:pt idx="3797">
                  <c:v>2.3654426739484335E-8</c:v>
                </c:pt>
                <c:pt idx="3798">
                  <c:v>2.3654126988393354E-8</c:v>
                </c:pt>
                <c:pt idx="3799">
                  <c:v>2.365382140563541E-8</c:v>
                </c:pt>
                <c:pt idx="3800">
                  <c:v>2.3653510381280669E-8</c:v>
                </c:pt>
                <c:pt idx="3801">
                  <c:v>2.3653193941588508E-8</c:v>
                </c:pt>
                <c:pt idx="3802">
                  <c:v>2.365286989877795E-8</c:v>
                </c:pt>
                <c:pt idx="3803">
                  <c:v>2.3652538755615171E-8</c:v>
                </c:pt>
                <c:pt idx="3804">
                  <c:v>2.3652200096609951E-8</c:v>
                </c:pt>
                <c:pt idx="3805">
                  <c:v>2.3651853580439844E-8</c:v>
                </c:pt>
                <c:pt idx="3806">
                  <c:v>2.3651501202754884E-8</c:v>
                </c:pt>
                <c:pt idx="3807">
                  <c:v>2.3651141880138039E-8</c:v>
                </c:pt>
                <c:pt idx="3808">
                  <c:v>2.3650775363320637E-8</c:v>
                </c:pt>
                <c:pt idx="3809">
                  <c:v>2.3650403851255641E-8</c:v>
                </c:pt>
                <c:pt idx="3810">
                  <c:v>2.3650023729412689E-8</c:v>
                </c:pt>
                <c:pt idx="3811">
                  <c:v>2.36496366474359E-8</c:v>
                </c:pt>
                <c:pt idx="3812">
                  <c:v>2.3649246559130308E-8</c:v>
                </c:pt>
                <c:pt idx="3813">
                  <c:v>2.3648852453608813E-8</c:v>
                </c:pt>
                <c:pt idx="3814">
                  <c:v>2.3648452155384263E-8</c:v>
                </c:pt>
                <c:pt idx="3815">
                  <c:v>2.3648044206275997E-8</c:v>
                </c:pt>
                <c:pt idx="3816">
                  <c:v>2.3647627014985218E-8</c:v>
                </c:pt>
                <c:pt idx="3817">
                  <c:v>2.364720379790069E-8</c:v>
                </c:pt>
                <c:pt idx="3818">
                  <c:v>2.3646773484529759E-8</c:v>
                </c:pt>
                <c:pt idx="3819">
                  <c:v>2.3646336253191869E-8</c:v>
                </c:pt>
                <c:pt idx="3820">
                  <c:v>2.364589550352323E-8</c:v>
                </c:pt>
                <c:pt idx="3821">
                  <c:v>2.3645447927242307E-8</c:v>
                </c:pt>
                <c:pt idx="3822">
                  <c:v>2.3644992121009792E-8</c:v>
                </c:pt>
                <c:pt idx="3823">
                  <c:v>2.364453259159576E-8</c:v>
                </c:pt>
                <c:pt idx="3824">
                  <c:v>2.3644067988175352E-8</c:v>
                </c:pt>
                <c:pt idx="3825">
                  <c:v>2.3643594286986101E-8</c:v>
                </c:pt>
                <c:pt idx="3826">
                  <c:v>2.3643113808355357E-8</c:v>
                </c:pt>
                <c:pt idx="3827">
                  <c:v>2.3642623099724376E-8</c:v>
                </c:pt>
                <c:pt idx="3828">
                  <c:v>2.3642124547058205E-8</c:v>
                </c:pt>
                <c:pt idx="3829">
                  <c:v>2.364162199687819E-8</c:v>
                </c:pt>
                <c:pt idx="3830">
                  <c:v>2.3641116255109145E-8</c:v>
                </c:pt>
                <c:pt idx="3831">
                  <c:v>2.3640606510735029E-8</c:v>
                </c:pt>
                <c:pt idx="3832">
                  <c:v>2.3640090300768834E-8</c:v>
                </c:pt>
                <c:pt idx="3833">
                  <c:v>2.36395665946429E-8</c:v>
                </c:pt>
                <c:pt idx="3834">
                  <c:v>2.3639037125606836E-8</c:v>
                </c:pt>
                <c:pt idx="3835">
                  <c:v>2.363850170265423E-8</c:v>
                </c:pt>
                <c:pt idx="3836">
                  <c:v>2.3637957050646647E-8</c:v>
                </c:pt>
                <c:pt idx="3837">
                  <c:v>2.3637406523814153E-8</c:v>
                </c:pt>
                <c:pt idx="3838">
                  <c:v>2.3636851043402591E-8</c:v>
                </c:pt>
                <c:pt idx="3839">
                  <c:v>2.3636286515452873E-8</c:v>
                </c:pt>
                <c:pt idx="3840">
                  <c:v>2.3635717025072251E-8</c:v>
                </c:pt>
                <c:pt idx="3841">
                  <c:v>2.3635140714645269E-8</c:v>
                </c:pt>
                <c:pt idx="3842">
                  <c:v>2.3634556118286351E-8</c:v>
                </c:pt>
                <c:pt idx="3843">
                  <c:v>2.3633967093296786E-8</c:v>
                </c:pt>
                <c:pt idx="3844">
                  <c:v>2.3633371530520134E-8</c:v>
                </c:pt>
                <c:pt idx="3845">
                  <c:v>2.3632768366569895E-8</c:v>
                </c:pt>
                <c:pt idx="3846">
                  <c:v>2.3632160718993721E-8</c:v>
                </c:pt>
                <c:pt idx="3847">
                  <c:v>2.3631546461796378E-8</c:v>
                </c:pt>
                <c:pt idx="3848">
                  <c:v>2.3630927005887496E-8</c:v>
                </c:pt>
                <c:pt idx="3849">
                  <c:v>2.3630302384079471E-8</c:v>
                </c:pt>
                <c:pt idx="3850">
                  <c:v>2.3629667537146741E-8</c:v>
                </c:pt>
                <c:pt idx="3851">
                  <c:v>2.3629026938443139E-8</c:v>
                </c:pt>
                <c:pt idx="3852">
                  <c:v>2.3628380346760333E-8</c:v>
                </c:pt>
                <c:pt idx="3853">
                  <c:v>2.362772865480962E-8</c:v>
                </c:pt>
                <c:pt idx="3854">
                  <c:v>2.3627072975146112E-8</c:v>
                </c:pt>
                <c:pt idx="3855">
                  <c:v>2.3626409297243443E-8</c:v>
                </c:pt>
                <c:pt idx="3856">
                  <c:v>2.3625735760146763E-8</c:v>
                </c:pt>
                <c:pt idx="3857">
                  <c:v>2.3625056532012864E-8</c:v>
                </c:pt>
                <c:pt idx="3858">
                  <c:v>2.3624372530607947E-8</c:v>
                </c:pt>
                <c:pt idx="3859">
                  <c:v>2.3623680404125935E-8</c:v>
                </c:pt>
                <c:pt idx="3860">
                  <c:v>2.3622982520971155E-8</c:v>
                </c:pt>
                <c:pt idx="3861">
                  <c:v>2.3622277482996289E-8</c:v>
                </c:pt>
                <c:pt idx="3862">
                  <c:v>2.3621564503481434E-8</c:v>
                </c:pt>
                <c:pt idx="3863">
                  <c:v>2.3620848326330284E-8</c:v>
                </c:pt>
                <c:pt idx="3864">
                  <c:v>2.3620128945924352E-8</c:v>
                </c:pt>
                <c:pt idx="3865">
                  <c:v>2.3619400159235226E-8</c:v>
                </c:pt>
                <c:pt idx="3866">
                  <c:v>2.3618663426223905E-8</c:v>
                </c:pt>
                <c:pt idx="3867">
                  <c:v>2.3617921872451296E-8</c:v>
                </c:pt>
                <c:pt idx="3868">
                  <c:v>2.3617169849021896E-8</c:v>
                </c:pt>
                <c:pt idx="3869">
                  <c:v>2.3616408117363021E-8</c:v>
                </c:pt>
                <c:pt idx="3870">
                  <c:v>2.3615641631755751E-8</c:v>
                </c:pt>
                <c:pt idx="3871">
                  <c:v>2.3614865839903583E-8</c:v>
                </c:pt>
                <c:pt idx="3872">
                  <c:v>2.3614084343886644E-8</c:v>
                </c:pt>
                <c:pt idx="3873">
                  <c:v>2.3613299408312795E-8</c:v>
                </c:pt>
                <c:pt idx="3874">
                  <c:v>2.3612507252620406E-8</c:v>
                </c:pt>
                <c:pt idx="3875">
                  <c:v>2.3611705250522308E-8</c:v>
                </c:pt>
                <c:pt idx="3876">
                  <c:v>2.3610899126203055E-8</c:v>
                </c:pt>
                <c:pt idx="3877">
                  <c:v>2.3610085965211555E-8</c:v>
                </c:pt>
                <c:pt idx="3878">
                  <c:v>2.3609264431019238E-8</c:v>
                </c:pt>
                <c:pt idx="3879">
                  <c:v>2.3608439914214816E-8</c:v>
                </c:pt>
                <c:pt idx="3880">
                  <c:v>2.3607607664967876E-8</c:v>
                </c:pt>
                <c:pt idx="3881">
                  <c:v>2.3606769534332256E-8</c:v>
                </c:pt>
                <c:pt idx="3882">
                  <c:v>2.3605923006113194E-8</c:v>
                </c:pt>
                <c:pt idx="3883">
                  <c:v>2.3605072456276004E-8</c:v>
                </c:pt>
                <c:pt idx="3884">
                  <c:v>2.3604214876341087E-8</c:v>
                </c:pt>
                <c:pt idx="3885">
                  <c:v>2.3603348290525787E-8</c:v>
                </c:pt>
                <c:pt idx="3886">
                  <c:v>2.3602475186461463E-8</c:v>
                </c:pt>
                <c:pt idx="3887">
                  <c:v>2.36015955644503E-8</c:v>
                </c:pt>
                <c:pt idx="3888">
                  <c:v>2.3600709942889718E-8</c:v>
                </c:pt>
                <c:pt idx="3889">
                  <c:v>2.3599813018032815E-8</c:v>
                </c:pt>
                <c:pt idx="3890">
                  <c:v>2.3598910824269942E-8</c:v>
                </c:pt>
                <c:pt idx="3891">
                  <c:v>2.3598001316145195E-8</c:v>
                </c:pt>
                <c:pt idx="3892">
                  <c:v>2.3597084922345005E-8</c:v>
                </c:pt>
                <c:pt idx="3893">
                  <c:v>2.359616561409372E-8</c:v>
                </c:pt>
                <c:pt idx="3894">
                  <c:v>2.3595236457247949E-8</c:v>
                </c:pt>
                <c:pt idx="3895">
                  <c:v>2.3594295920855741E-8</c:v>
                </c:pt>
                <c:pt idx="3896">
                  <c:v>2.3593348295289738E-8</c:v>
                </c:pt>
                <c:pt idx="3897">
                  <c:v>2.3592394440446691E-8</c:v>
                </c:pt>
                <c:pt idx="3898">
                  <c:v>2.3591433653823946E-8</c:v>
                </c:pt>
                <c:pt idx="3899">
                  <c:v>2.3590467117243622E-8</c:v>
                </c:pt>
                <c:pt idx="3900">
                  <c:v>2.3589497088587626E-8</c:v>
                </c:pt>
                <c:pt idx="3901">
                  <c:v>2.358852395513338E-8</c:v>
                </c:pt>
                <c:pt idx="3902">
                  <c:v>2.3587543595987062E-8</c:v>
                </c:pt>
                <c:pt idx="3903">
                  <c:v>2.3586557019359619E-8</c:v>
                </c:pt>
                <c:pt idx="3904">
                  <c:v>2.3585561233370659E-8</c:v>
                </c:pt>
                <c:pt idx="3905">
                  <c:v>2.3584555752281912E-8</c:v>
                </c:pt>
                <c:pt idx="3906">
                  <c:v>2.358354197806561E-8</c:v>
                </c:pt>
                <c:pt idx="3907">
                  <c:v>2.3582518905327434E-8</c:v>
                </c:pt>
                <c:pt idx="3908">
                  <c:v>2.3581488408658945E-8</c:v>
                </c:pt>
                <c:pt idx="3909">
                  <c:v>2.3580452142203053E-8</c:v>
                </c:pt>
                <c:pt idx="3910">
                  <c:v>2.3579410512268107E-8</c:v>
                </c:pt>
                <c:pt idx="3911">
                  <c:v>2.3578359811460425E-8</c:v>
                </c:pt>
                <c:pt idx="3912">
                  <c:v>2.3577303642796572E-8</c:v>
                </c:pt>
                <c:pt idx="3913">
                  <c:v>2.3576241120129011E-8</c:v>
                </c:pt>
                <c:pt idx="3914">
                  <c:v>2.3575169914797987E-8</c:v>
                </c:pt>
                <c:pt idx="3915">
                  <c:v>2.3574091080463269E-8</c:v>
                </c:pt>
                <c:pt idx="3916">
                  <c:v>2.3573006240019654E-8</c:v>
                </c:pt>
                <c:pt idx="3917">
                  <c:v>2.3571915544453194E-8</c:v>
                </c:pt>
                <c:pt idx="3918">
                  <c:v>2.3570818491852241E-8</c:v>
                </c:pt>
                <c:pt idx="3919">
                  <c:v>2.3569713841134289E-8</c:v>
                </c:pt>
                <c:pt idx="3920">
                  <c:v>2.3568599593773096E-8</c:v>
                </c:pt>
                <c:pt idx="3921">
                  <c:v>2.3567479432197928E-8</c:v>
                </c:pt>
                <c:pt idx="3922">
                  <c:v>2.356635655197816E-8</c:v>
                </c:pt>
                <c:pt idx="3923">
                  <c:v>2.3565227981847101E-8</c:v>
                </c:pt>
                <c:pt idx="3924">
                  <c:v>2.3564086618396837E-8</c:v>
                </c:pt>
                <c:pt idx="3925">
                  <c:v>2.3562936898902985E-8</c:v>
                </c:pt>
                <c:pt idx="3926">
                  <c:v>2.3561782756469091E-8</c:v>
                </c:pt>
                <c:pt idx="3927">
                  <c:v>2.3560620788459616E-8</c:v>
                </c:pt>
                <c:pt idx="3928">
                  <c:v>2.3559454914846271E-8</c:v>
                </c:pt>
                <c:pt idx="3929">
                  <c:v>2.3558282011135203E-8</c:v>
                </c:pt>
                <c:pt idx="3930">
                  <c:v>2.3557102493987309E-8</c:v>
                </c:pt>
                <c:pt idx="3931">
                  <c:v>2.3555912970103335E-8</c:v>
                </c:pt>
                <c:pt idx="3932">
                  <c:v>2.3554716068228967E-8</c:v>
                </c:pt>
                <c:pt idx="3933">
                  <c:v>2.3553517781328372E-8</c:v>
                </c:pt>
                <c:pt idx="3934">
                  <c:v>2.3552311255141747E-8</c:v>
                </c:pt>
                <c:pt idx="3935">
                  <c:v>2.3551095521001083E-8</c:v>
                </c:pt>
                <c:pt idx="3936">
                  <c:v>2.3549873570702323E-8</c:v>
                </c:pt>
                <c:pt idx="3937">
                  <c:v>2.3548645036667941E-8</c:v>
                </c:pt>
                <c:pt idx="3938">
                  <c:v>2.3547410950105823E-8</c:v>
                </c:pt>
                <c:pt idx="3939">
                  <c:v>2.3546171342517793E-8</c:v>
                </c:pt>
                <c:pt idx="3940">
                  <c:v>2.3544923536429534E-8</c:v>
                </c:pt>
                <c:pt idx="3941">
                  <c:v>2.3543668588646575E-8</c:v>
                </c:pt>
                <c:pt idx="3942">
                  <c:v>2.3542406469122928E-8</c:v>
                </c:pt>
                <c:pt idx="3943">
                  <c:v>2.3541140434654478E-8</c:v>
                </c:pt>
                <c:pt idx="3944">
                  <c:v>2.3539866648045752E-8</c:v>
                </c:pt>
                <c:pt idx="3945">
                  <c:v>2.3538582483679456E-8</c:v>
                </c:pt>
                <c:pt idx="3946">
                  <c:v>2.3537295527654157E-8</c:v>
                </c:pt>
                <c:pt idx="3947">
                  <c:v>2.3536005783847609E-8</c:v>
                </c:pt>
                <c:pt idx="3948">
                  <c:v>2.3534706410581113E-8</c:v>
                </c:pt>
                <c:pt idx="3949">
                  <c:v>2.3533399219528055E-8</c:v>
                </c:pt>
                <c:pt idx="3950">
                  <c:v>2.3532087440136269E-8</c:v>
                </c:pt>
                <c:pt idx="3951">
                  <c:v>2.3530763898037736E-8</c:v>
                </c:pt>
                <c:pt idx="3952">
                  <c:v>2.3529432354349904E-8</c:v>
                </c:pt>
                <c:pt idx="3953">
                  <c:v>2.3528097213563944E-8</c:v>
                </c:pt>
                <c:pt idx="3954">
                  <c:v>2.3526755602788923E-8</c:v>
                </c:pt>
                <c:pt idx="3955">
                  <c:v>2.3525407760576527E-8</c:v>
                </c:pt>
                <c:pt idx="3956">
                  <c:v>2.3524056104659474E-8</c:v>
                </c:pt>
                <c:pt idx="3957">
                  <c:v>2.3522696946025374E-8</c:v>
                </c:pt>
                <c:pt idx="3958">
                  <c:v>2.3521327144770184E-8</c:v>
                </c:pt>
                <c:pt idx="3959">
                  <c:v>2.3519951930468825E-8</c:v>
                </c:pt>
                <c:pt idx="3960">
                  <c:v>2.3518571773445073E-8</c:v>
                </c:pt>
                <c:pt idx="3961">
                  <c:v>2.3517185630005885E-8</c:v>
                </c:pt>
                <c:pt idx="3962">
                  <c:v>2.3515795009161519E-8</c:v>
                </c:pt>
                <c:pt idx="3963">
                  <c:v>2.351439460861381E-8</c:v>
                </c:pt>
                <c:pt idx="3964">
                  <c:v>2.351298593736226E-8</c:v>
                </c:pt>
                <c:pt idx="3965">
                  <c:v>2.3511572356209318E-8</c:v>
                </c:pt>
                <c:pt idx="3966">
                  <c:v>2.3510151549573388E-8</c:v>
                </c:pt>
                <c:pt idx="3967">
                  <c:v>2.3508725326052866E-8</c:v>
                </c:pt>
                <c:pt idx="3968">
                  <c:v>2.3507293089876897E-8</c:v>
                </c:pt>
                <c:pt idx="3969">
                  <c:v>2.3505855005135398E-8</c:v>
                </c:pt>
                <c:pt idx="3970">
                  <c:v>2.3504410779734408E-8</c:v>
                </c:pt>
                <c:pt idx="3971">
                  <c:v>2.3502961129130771E-8</c:v>
                </c:pt>
                <c:pt idx="3972">
                  <c:v>2.3501504789758305E-8</c:v>
                </c:pt>
                <c:pt idx="3973">
                  <c:v>2.3500043002220969E-8</c:v>
                </c:pt>
                <c:pt idx="3974">
                  <c:v>2.3498574261927493E-8</c:v>
                </c:pt>
                <c:pt idx="3975">
                  <c:v>2.3497096655037941E-8</c:v>
                </c:pt>
                <c:pt idx="3976">
                  <c:v>2.3495614098857927E-8</c:v>
                </c:pt>
                <c:pt idx="3977">
                  <c:v>2.3494126685286658E-8</c:v>
                </c:pt>
                <c:pt idx="3978">
                  <c:v>2.3492632596549492E-8</c:v>
                </c:pt>
                <c:pt idx="3979">
                  <c:v>2.3491130879906124E-8</c:v>
                </c:pt>
                <c:pt idx="3980">
                  <c:v>2.348962370196174E-8</c:v>
                </c:pt>
                <c:pt idx="3981">
                  <c:v>2.3488108574957563E-8</c:v>
                </c:pt>
                <c:pt idx="3982">
                  <c:v>2.3486587779096697E-8</c:v>
                </c:pt>
                <c:pt idx="3983">
                  <c:v>2.3485061447272086E-8</c:v>
                </c:pt>
                <c:pt idx="3984">
                  <c:v>2.3483527369858073E-8</c:v>
                </c:pt>
                <c:pt idx="3985">
                  <c:v>2.3481987056603252E-8</c:v>
                </c:pt>
                <c:pt idx="3986">
                  <c:v>2.3480443209544478E-8</c:v>
                </c:pt>
                <c:pt idx="3987">
                  <c:v>2.3478889676306107E-8</c:v>
                </c:pt>
                <c:pt idx="3988">
                  <c:v>2.3477328627229599E-8</c:v>
                </c:pt>
                <c:pt idx="3989">
                  <c:v>2.3475762024961467E-8</c:v>
                </c:pt>
                <c:pt idx="3990">
                  <c:v>2.3474189081638719E-8</c:v>
                </c:pt>
                <c:pt idx="3991">
                  <c:v>2.3472612456078051E-8</c:v>
                </c:pt>
                <c:pt idx="3992">
                  <c:v>2.3471025308348289E-8</c:v>
                </c:pt>
                <c:pt idx="3993">
                  <c:v>2.3469428905302015E-8</c:v>
                </c:pt>
                <c:pt idx="3994">
                  <c:v>2.3467826865743259E-8</c:v>
                </c:pt>
                <c:pt idx="3995">
                  <c:v>2.3466219041250677E-8</c:v>
                </c:pt>
                <c:pt idx="3996">
                  <c:v>2.3464604738032018E-8</c:v>
                </c:pt>
                <c:pt idx="3997">
                  <c:v>2.3462985695563513E-8</c:v>
                </c:pt>
                <c:pt idx="3998">
                  <c:v>2.3461358707903735E-8</c:v>
                </c:pt>
                <c:pt idx="3999">
                  <c:v>2.3459722703918383E-8</c:v>
                </c:pt>
                <c:pt idx="4000">
                  <c:v>2.345808401524181E-8</c:v>
                </c:pt>
                <c:pt idx="4001">
                  <c:v>2.3456438401505025E-8</c:v>
                </c:pt>
                <c:pt idx="4002">
                  <c:v>2.3454782980515235E-8</c:v>
                </c:pt>
                <c:pt idx="4003">
                  <c:v>2.3453120845064234E-8</c:v>
                </c:pt>
                <c:pt idx="4004">
                  <c:v>2.3451451535108291E-8</c:v>
                </c:pt>
                <c:pt idx="4005">
                  <c:v>2.3449776934528684E-8</c:v>
                </c:pt>
                <c:pt idx="4006">
                  <c:v>2.3448099013673449E-8</c:v>
                </c:pt>
                <c:pt idx="4007">
                  <c:v>2.3446412302415223E-8</c:v>
                </c:pt>
                <c:pt idx="4008">
                  <c:v>2.3444718186905084E-8</c:v>
                </c:pt>
                <c:pt idx="4009">
                  <c:v>2.3443023264027685E-8</c:v>
                </c:pt>
                <c:pt idx="4010">
                  <c:v>2.3441323276485432E-8</c:v>
                </c:pt>
                <c:pt idx="4011">
                  <c:v>2.3439611595572333E-8</c:v>
                </c:pt>
                <c:pt idx="4012">
                  <c:v>2.3437890797196923E-8</c:v>
                </c:pt>
                <c:pt idx="4013">
                  <c:v>2.3436164353741428E-8</c:v>
                </c:pt>
                <c:pt idx="4014">
                  <c:v>2.3434432171941688E-8</c:v>
                </c:pt>
                <c:pt idx="4015">
                  <c:v>2.3432692705409263E-8</c:v>
                </c:pt>
                <c:pt idx="4016">
                  <c:v>2.3430947324665022E-8</c:v>
                </c:pt>
                <c:pt idx="4017">
                  <c:v>2.3429193174368346E-8</c:v>
                </c:pt>
                <c:pt idx="4018">
                  <c:v>2.3427431082458297E-8</c:v>
                </c:pt>
                <c:pt idx="4019">
                  <c:v>2.3425663889393388E-8</c:v>
                </c:pt>
                <c:pt idx="4020">
                  <c:v>2.342389105781431E-8</c:v>
                </c:pt>
                <c:pt idx="4021">
                  <c:v>2.3422110953256545E-8</c:v>
                </c:pt>
                <c:pt idx="4022">
                  <c:v>2.3420323132176842E-8</c:v>
                </c:pt>
                <c:pt idx="4023">
                  <c:v>2.3418526171139735E-8</c:v>
                </c:pt>
                <c:pt idx="4024">
                  <c:v>2.3416721681147703E-8</c:v>
                </c:pt>
                <c:pt idx="4025">
                  <c:v>2.3414913613761748E-8</c:v>
                </c:pt>
                <c:pt idx="4026">
                  <c:v>2.3413098770540417E-8</c:v>
                </c:pt>
                <c:pt idx="4027">
                  <c:v>2.3411275021617749E-8</c:v>
                </c:pt>
                <c:pt idx="4028">
                  <c:v>2.3409443074196993E-8</c:v>
                </c:pt>
                <c:pt idx="4029">
                  <c:v>2.3407603499360481E-8</c:v>
                </c:pt>
                <c:pt idx="4030">
                  <c:v>2.3405760577228232E-8</c:v>
                </c:pt>
                <c:pt idx="4031">
                  <c:v>2.3403911747064462E-8</c:v>
                </c:pt>
                <c:pt idx="4032">
                  <c:v>2.3402053057693783E-8</c:v>
                </c:pt>
                <c:pt idx="4033">
                  <c:v>2.3400188388480042E-8</c:v>
                </c:pt>
                <c:pt idx="4034">
                  <c:v>2.3398315024571218E-8</c:v>
                </c:pt>
                <c:pt idx="4035">
                  <c:v>2.3396435251473289E-8</c:v>
                </c:pt>
                <c:pt idx="4036">
                  <c:v>2.3394551001697773E-8</c:v>
                </c:pt>
                <c:pt idx="4037">
                  <c:v>2.3392659039173193E-8</c:v>
                </c:pt>
                <c:pt idx="4038">
                  <c:v>2.3390762368072874E-8</c:v>
                </c:pt>
                <c:pt idx="4039">
                  <c:v>2.3388858360528873E-8</c:v>
                </c:pt>
                <c:pt idx="4040">
                  <c:v>2.3386948097452755E-8</c:v>
                </c:pt>
                <c:pt idx="4041">
                  <c:v>2.3385027233440155E-8</c:v>
                </c:pt>
                <c:pt idx="4042">
                  <c:v>2.3383096930683882E-8</c:v>
                </c:pt>
                <c:pt idx="4043">
                  <c:v>2.3381161737346258E-8</c:v>
                </c:pt>
                <c:pt idx="4044">
                  <c:v>2.3379220327856974E-8</c:v>
                </c:pt>
                <c:pt idx="4045">
                  <c:v>2.3377269105100713E-8</c:v>
                </c:pt>
                <c:pt idx="4046">
                  <c:v>2.3375309115361896E-8</c:v>
                </c:pt>
                <c:pt idx="4047">
                  <c:v>2.3373341843499996E-8</c:v>
                </c:pt>
                <c:pt idx="4048">
                  <c:v>2.3371366504415405E-8</c:v>
                </c:pt>
                <c:pt idx="4049">
                  <c:v>2.3369386084760668E-8</c:v>
                </c:pt>
                <c:pt idx="4050">
                  <c:v>2.3367400943480759E-8</c:v>
                </c:pt>
                <c:pt idx="4051">
                  <c:v>2.3365409732542395E-8</c:v>
                </c:pt>
                <c:pt idx="4052">
                  <c:v>2.3363414957324755E-8</c:v>
                </c:pt>
                <c:pt idx="4053">
                  <c:v>2.3361411970483644E-8</c:v>
                </c:pt>
                <c:pt idx="4054">
                  <c:v>2.3359401513572126E-8</c:v>
                </c:pt>
                <c:pt idx="4055">
                  <c:v>2.3357383061835233E-8</c:v>
                </c:pt>
                <c:pt idx="4056">
                  <c:v>2.3355355466389566E-8</c:v>
                </c:pt>
                <c:pt idx="4057">
                  <c:v>2.3353321904217608E-8</c:v>
                </c:pt>
                <c:pt idx="4058">
                  <c:v>2.3351280322912185E-8</c:v>
                </c:pt>
                <c:pt idx="4059">
                  <c:v>2.3349230600041908E-8</c:v>
                </c:pt>
                <c:pt idx="4060">
                  <c:v>2.3347175895060185E-8</c:v>
                </c:pt>
                <c:pt idx="4061">
                  <c:v>2.3345120494288833E-8</c:v>
                </c:pt>
                <c:pt idx="4062">
                  <c:v>2.3343054522814675E-8</c:v>
                </c:pt>
                <c:pt idx="4063">
                  <c:v>2.3340977401596065E-8</c:v>
                </c:pt>
                <c:pt idx="4064">
                  <c:v>2.3338890690295829E-8</c:v>
                </c:pt>
                <c:pt idx="4065">
                  <c:v>2.3336798478331325E-8</c:v>
                </c:pt>
                <c:pt idx="4066">
                  <c:v>2.3334701014911152E-8</c:v>
                </c:pt>
                <c:pt idx="4067">
                  <c:v>2.3332594965925798E-8</c:v>
                </c:pt>
                <c:pt idx="4068">
                  <c:v>2.3330484407439715E-8</c:v>
                </c:pt>
                <c:pt idx="4069">
                  <c:v>2.3328366575994299E-8</c:v>
                </c:pt>
                <c:pt idx="4070">
                  <c:v>2.3326242884597586E-8</c:v>
                </c:pt>
                <c:pt idx="4071">
                  <c:v>2.3324113250996503E-8</c:v>
                </c:pt>
                <c:pt idx="4072">
                  <c:v>2.3321975983387931E-8</c:v>
                </c:pt>
                <c:pt idx="4073">
                  <c:v>2.3319835118679077E-8</c:v>
                </c:pt>
                <c:pt idx="4074">
                  <c:v>2.3317686807394661E-8</c:v>
                </c:pt>
                <c:pt idx="4075">
                  <c:v>2.3315530733813568E-8</c:v>
                </c:pt>
                <c:pt idx="4076">
                  <c:v>2.3313372231521806E-8</c:v>
                </c:pt>
                <c:pt idx="4077">
                  <c:v>2.3311206777897555E-8</c:v>
                </c:pt>
                <c:pt idx="4078">
                  <c:v>2.3309031890761414E-8</c:v>
                </c:pt>
                <c:pt idx="4079">
                  <c:v>2.3306848996478073E-8</c:v>
                </c:pt>
                <c:pt idx="4080">
                  <c:v>2.330466172395863E-8</c:v>
                </c:pt>
                <c:pt idx="4081">
                  <c:v>2.3302466955290205E-8</c:v>
                </c:pt>
                <c:pt idx="4082">
                  <c:v>2.3300263096620299E-8</c:v>
                </c:pt>
                <c:pt idx="4083">
                  <c:v>2.329804975170913E-8</c:v>
                </c:pt>
                <c:pt idx="4084">
                  <c:v>2.3295829514539383E-8</c:v>
                </c:pt>
                <c:pt idx="4085">
                  <c:v>2.3293600461838562E-8</c:v>
                </c:pt>
                <c:pt idx="4086">
                  <c:v>2.3291362091962645E-8</c:v>
                </c:pt>
                <c:pt idx="4087">
                  <c:v>2.3289119747074661E-8</c:v>
                </c:pt>
                <c:pt idx="4088">
                  <c:v>2.3286871179473398E-8</c:v>
                </c:pt>
                <c:pt idx="4089">
                  <c:v>2.3284618332105482E-8</c:v>
                </c:pt>
                <c:pt idx="4090">
                  <c:v>2.3282362430988299E-8</c:v>
                </c:pt>
                <c:pt idx="4091">
                  <c:v>2.3280096764033186E-8</c:v>
                </c:pt>
                <c:pt idx="4092">
                  <c:v>2.3277825786758816E-8</c:v>
                </c:pt>
                <c:pt idx="4093">
                  <c:v>2.3275549643576707E-8</c:v>
                </c:pt>
                <c:pt idx="4094">
                  <c:v>2.3273265919550801E-8</c:v>
                </c:pt>
                <c:pt idx="4095">
                  <c:v>2.327097521074797E-8</c:v>
                </c:pt>
                <c:pt idx="4096">
                  <c:v>2.3268678725568166E-8</c:v>
                </c:pt>
                <c:pt idx="4097">
                  <c:v>2.3266375643538108E-8</c:v>
                </c:pt>
                <c:pt idx="4098">
                  <c:v>2.3264063151440021E-8</c:v>
                </c:pt>
                <c:pt idx="4099">
                  <c:v>2.3261742202073627E-8</c:v>
                </c:pt>
                <c:pt idx="4100">
                  <c:v>2.3259412831036703E-8</c:v>
                </c:pt>
                <c:pt idx="4101">
                  <c:v>2.3257078311646307E-8</c:v>
                </c:pt>
                <c:pt idx="4102">
                  <c:v>2.3254742232151401E-8</c:v>
                </c:pt>
                <c:pt idx="4103">
                  <c:v>2.3252399562372156E-8</c:v>
                </c:pt>
                <c:pt idx="4104">
                  <c:v>2.3250047893278443E-8</c:v>
                </c:pt>
                <c:pt idx="4105">
                  <c:v>2.3247690860887456E-8</c:v>
                </c:pt>
                <c:pt idx="4106">
                  <c:v>2.3245330330301239E-8</c:v>
                </c:pt>
                <c:pt idx="4107">
                  <c:v>2.3242964850424547E-8</c:v>
                </c:pt>
                <c:pt idx="4108">
                  <c:v>2.3240589754226212E-8</c:v>
                </c:pt>
                <c:pt idx="4109">
                  <c:v>2.3238203986570827E-8</c:v>
                </c:pt>
                <c:pt idx="4110">
                  <c:v>2.3235814810444863E-8</c:v>
                </c:pt>
                <c:pt idx="4111">
                  <c:v>2.3233422148828519E-8</c:v>
                </c:pt>
                <c:pt idx="4112">
                  <c:v>2.3231015958722883E-8</c:v>
                </c:pt>
                <c:pt idx="4113">
                  <c:v>2.3228601659294779E-8</c:v>
                </c:pt>
                <c:pt idx="4114">
                  <c:v>2.3226183260045379E-8</c:v>
                </c:pt>
                <c:pt idx="4115">
                  <c:v>2.3223755822073101E-8</c:v>
                </c:pt>
                <c:pt idx="4116">
                  <c:v>2.3221321793810032E-8</c:v>
                </c:pt>
                <c:pt idx="4117">
                  <c:v>2.3218880452535408E-8</c:v>
                </c:pt>
                <c:pt idx="4118">
                  <c:v>2.3216432350966563E-8</c:v>
                </c:pt>
                <c:pt idx="4119">
                  <c:v>2.3213977757537651E-8</c:v>
                </c:pt>
                <c:pt idx="4120">
                  <c:v>2.3211517834111064E-8</c:v>
                </c:pt>
                <c:pt idx="4121">
                  <c:v>2.3209055581339901E-8</c:v>
                </c:pt>
                <c:pt idx="4122">
                  <c:v>2.3206585693688251E-8</c:v>
                </c:pt>
                <c:pt idx="4123">
                  <c:v>2.3204111440947382E-8</c:v>
                </c:pt>
                <c:pt idx="4124">
                  <c:v>2.3201627690028411E-8</c:v>
                </c:pt>
                <c:pt idx="4125">
                  <c:v>2.3199131077051758E-8</c:v>
                </c:pt>
                <c:pt idx="4126">
                  <c:v>2.3196626222727127E-8</c:v>
                </c:pt>
                <c:pt idx="4127">
                  <c:v>2.3194115592019073E-8</c:v>
                </c:pt>
                <c:pt idx="4128">
                  <c:v>2.3191596191726328E-8</c:v>
                </c:pt>
                <c:pt idx="4129">
                  <c:v>2.3189069589781119E-8</c:v>
                </c:pt>
                <c:pt idx="4130">
                  <c:v>2.3186539765760764E-8</c:v>
                </c:pt>
                <c:pt idx="4131">
                  <c:v>2.3184003213599715E-8</c:v>
                </c:pt>
                <c:pt idx="4132">
                  <c:v>2.3181458718923275E-8</c:v>
                </c:pt>
                <c:pt idx="4133">
                  <c:v>2.3178910516275091E-8</c:v>
                </c:pt>
                <c:pt idx="4134">
                  <c:v>2.3176357160103994E-8</c:v>
                </c:pt>
                <c:pt idx="4135">
                  <c:v>2.3173799852427798E-8</c:v>
                </c:pt>
                <c:pt idx="4136">
                  <c:v>2.3171232593694923E-8</c:v>
                </c:pt>
                <c:pt idx="4137">
                  <c:v>2.316865180307222E-8</c:v>
                </c:pt>
                <c:pt idx="4138">
                  <c:v>2.3166067825630352E-8</c:v>
                </c:pt>
                <c:pt idx="4139">
                  <c:v>2.3163476017356085E-8</c:v>
                </c:pt>
                <c:pt idx="4140">
                  <c:v>2.3160871376399366E-8</c:v>
                </c:pt>
                <c:pt idx="4141">
                  <c:v>2.3158260347498223E-8</c:v>
                </c:pt>
                <c:pt idx="4142">
                  <c:v>2.3155648315335407E-8</c:v>
                </c:pt>
                <c:pt idx="4143">
                  <c:v>2.3153033250534941E-8</c:v>
                </c:pt>
                <c:pt idx="4144">
                  <c:v>2.3150411693915285E-8</c:v>
                </c:pt>
                <c:pt idx="4145">
                  <c:v>2.3147783304359988E-8</c:v>
                </c:pt>
                <c:pt idx="4146">
                  <c:v>2.3145144477758594E-8</c:v>
                </c:pt>
                <c:pt idx="4147">
                  <c:v>2.3142503025548507E-8</c:v>
                </c:pt>
                <c:pt idx="4148">
                  <c:v>2.3139857529919047E-8</c:v>
                </c:pt>
                <c:pt idx="4149">
                  <c:v>2.313719941408113E-8</c:v>
                </c:pt>
                <c:pt idx="4150">
                  <c:v>2.3134533707705707E-8</c:v>
                </c:pt>
                <c:pt idx="4151">
                  <c:v>2.3131860367312036E-8</c:v>
                </c:pt>
                <c:pt idx="4152">
                  <c:v>2.3129175815568569E-8</c:v>
                </c:pt>
                <c:pt idx="4153">
                  <c:v>2.3126483733306724E-8</c:v>
                </c:pt>
                <c:pt idx="4154">
                  <c:v>2.3123788134193727E-8</c:v>
                </c:pt>
                <c:pt idx="4155">
                  <c:v>2.3121082715325235E-8</c:v>
                </c:pt>
                <c:pt idx="4156">
                  <c:v>2.3118368723860408E-8</c:v>
                </c:pt>
                <c:pt idx="4157">
                  <c:v>2.3115648011282069E-8</c:v>
                </c:pt>
                <c:pt idx="4158">
                  <c:v>2.3112918416953262E-8</c:v>
                </c:pt>
                <c:pt idx="4159">
                  <c:v>2.3110181877909503E-8</c:v>
                </c:pt>
                <c:pt idx="4160">
                  <c:v>2.3107436838414933E-8</c:v>
                </c:pt>
                <c:pt idx="4161">
                  <c:v>2.3104682303791839E-8</c:v>
                </c:pt>
                <c:pt idx="4162">
                  <c:v>2.3101919810446128E-8</c:v>
                </c:pt>
                <c:pt idx="4163">
                  <c:v>2.3099155124717684E-8</c:v>
                </c:pt>
                <c:pt idx="4164">
                  <c:v>2.3096386152652348E-8</c:v>
                </c:pt>
                <c:pt idx="4165">
                  <c:v>2.3093607825146677E-8</c:v>
                </c:pt>
                <c:pt idx="4166">
                  <c:v>2.3090821780010523E-8</c:v>
                </c:pt>
                <c:pt idx="4167">
                  <c:v>2.3088029367818407E-8</c:v>
                </c:pt>
                <c:pt idx="4168">
                  <c:v>2.3085227523158972E-8</c:v>
                </c:pt>
                <c:pt idx="4169">
                  <c:v>2.308241643703574E-8</c:v>
                </c:pt>
                <c:pt idx="4170">
                  <c:v>2.3079597381343755E-8</c:v>
                </c:pt>
                <c:pt idx="4171">
                  <c:v>2.3076775083031596E-8</c:v>
                </c:pt>
                <c:pt idx="4172">
                  <c:v>2.3073949896445996E-8</c:v>
                </c:pt>
                <c:pt idx="4173">
                  <c:v>2.3071115673686128E-8</c:v>
                </c:pt>
                <c:pt idx="4174">
                  <c:v>2.3068273269643995E-8</c:v>
                </c:pt>
                <c:pt idx="4175">
                  <c:v>2.3065423139680111E-8</c:v>
                </c:pt>
                <c:pt idx="4176">
                  <c:v>2.306256663607068E-8</c:v>
                </c:pt>
                <c:pt idx="4177">
                  <c:v>2.3059707005911597E-8</c:v>
                </c:pt>
                <c:pt idx="4178">
                  <c:v>2.3056837229791261E-8</c:v>
                </c:pt>
                <c:pt idx="4179">
                  <c:v>2.305395945865184E-8</c:v>
                </c:pt>
                <c:pt idx="4180">
                  <c:v>2.3051074453970107E-8</c:v>
                </c:pt>
                <c:pt idx="4181">
                  <c:v>2.3048181119857955E-8</c:v>
                </c:pt>
                <c:pt idx="4182">
                  <c:v>2.3045283032982361E-8</c:v>
                </c:pt>
                <c:pt idx="4183">
                  <c:v>2.3042380909249027E-8</c:v>
                </c:pt>
                <c:pt idx="4184">
                  <c:v>2.3039469582683513E-8</c:v>
                </c:pt>
                <c:pt idx="4185">
                  <c:v>2.3036551786187244E-8</c:v>
                </c:pt>
                <c:pt idx="4186">
                  <c:v>2.303363053475347E-8</c:v>
                </c:pt>
                <c:pt idx="4187">
                  <c:v>2.3030702568347415E-8</c:v>
                </c:pt>
                <c:pt idx="4188">
                  <c:v>2.3027768556510078E-8</c:v>
                </c:pt>
                <c:pt idx="4189">
                  <c:v>2.3024824971826261E-8</c:v>
                </c:pt>
                <c:pt idx="4190">
                  <c:v>2.3021873912975321E-8</c:v>
                </c:pt>
                <c:pt idx="4191">
                  <c:v>2.3018916736526047E-8</c:v>
                </c:pt>
                <c:pt idx="4192">
                  <c:v>2.3015951466747397E-8</c:v>
                </c:pt>
                <c:pt idx="4193">
                  <c:v>2.3012979507891224E-8</c:v>
                </c:pt>
                <c:pt idx="4194">
                  <c:v>2.301000387991297E-8</c:v>
                </c:pt>
                <c:pt idx="4195">
                  <c:v>2.3007021654985527E-8</c:v>
                </c:pt>
                <c:pt idx="4196">
                  <c:v>2.3004028789779857E-8</c:v>
                </c:pt>
                <c:pt idx="4197">
                  <c:v>2.3001031731804953E-8</c:v>
                </c:pt>
                <c:pt idx="4198">
                  <c:v>2.2998032722765222E-8</c:v>
                </c:pt>
                <c:pt idx="4199">
                  <c:v>2.2995025200091218E-8</c:v>
                </c:pt>
                <c:pt idx="4200">
                  <c:v>2.2992007430818907E-8</c:v>
                </c:pt>
                <c:pt idx="4201">
                  <c:v>2.2988979169602606E-8</c:v>
                </c:pt>
                <c:pt idx="4202">
                  <c:v>2.2985941983922947E-8</c:v>
                </c:pt>
                <c:pt idx="4203">
                  <c:v>2.2982900065512049E-8</c:v>
                </c:pt>
                <c:pt idx="4204">
                  <c:v>2.2979850211155993E-8</c:v>
                </c:pt>
                <c:pt idx="4205">
                  <c:v>2.2976794579914273E-8</c:v>
                </c:pt>
                <c:pt idx="4206">
                  <c:v>2.2973736297373379E-8</c:v>
                </c:pt>
                <c:pt idx="4207">
                  <c:v>2.2970668772606966E-8</c:v>
                </c:pt>
                <c:pt idx="4208">
                  <c:v>2.2967590377834715E-8</c:v>
                </c:pt>
                <c:pt idx="4209">
                  <c:v>2.296450609675011E-8</c:v>
                </c:pt>
                <c:pt idx="4210">
                  <c:v>2.2961416746612913E-8</c:v>
                </c:pt>
                <c:pt idx="4211">
                  <c:v>2.2958320110412501E-8</c:v>
                </c:pt>
                <c:pt idx="4212">
                  <c:v>2.2955215255951739E-8</c:v>
                </c:pt>
                <c:pt idx="4213">
                  <c:v>2.295210649924249E-8</c:v>
                </c:pt>
                <c:pt idx="4214">
                  <c:v>2.294898967848451E-8</c:v>
                </c:pt>
                <c:pt idx="4215">
                  <c:v>2.2945866129648199E-8</c:v>
                </c:pt>
                <c:pt idx="4216">
                  <c:v>2.2942737375583906E-8</c:v>
                </c:pt>
                <c:pt idx="4217">
                  <c:v>2.2939601354007922E-8</c:v>
                </c:pt>
                <c:pt idx="4218">
                  <c:v>2.2936455966595867E-8</c:v>
                </c:pt>
                <c:pt idx="4219">
                  <c:v>2.2933302367482936E-8</c:v>
                </c:pt>
                <c:pt idx="4220">
                  <c:v>2.2930141626636595E-8</c:v>
                </c:pt>
                <c:pt idx="4221">
                  <c:v>2.2926973988281143E-8</c:v>
                </c:pt>
                <c:pt idx="4222">
                  <c:v>2.2923803690225778E-8</c:v>
                </c:pt>
                <c:pt idx="4223">
                  <c:v>2.2920626119204641E-8</c:v>
                </c:pt>
                <c:pt idx="4224">
                  <c:v>2.2917441353974345E-8</c:v>
                </c:pt>
                <c:pt idx="4225">
                  <c:v>2.29142508153527E-8</c:v>
                </c:pt>
                <c:pt idx="4226">
                  <c:v>2.2911047145779387E-8</c:v>
                </c:pt>
                <c:pt idx="4227">
                  <c:v>2.2907834457282025E-8</c:v>
                </c:pt>
                <c:pt idx="4228">
                  <c:v>2.2904613209216908E-8</c:v>
                </c:pt>
                <c:pt idx="4229">
                  <c:v>2.2901381024883767E-8</c:v>
                </c:pt>
                <c:pt idx="4230">
                  <c:v>2.2898141200449033E-8</c:v>
                </c:pt>
                <c:pt idx="4231">
                  <c:v>2.2894901940709185E-8</c:v>
                </c:pt>
                <c:pt idx="4232">
                  <c:v>2.2891661755439204E-8</c:v>
                </c:pt>
                <c:pt idx="4233">
                  <c:v>2.2888416037164848E-8</c:v>
                </c:pt>
                <c:pt idx="4234">
                  <c:v>2.2885158890337143E-8</c:v>
                </c:pt>
                <c:pt idx="4235">
                  <c:v>2.2881889960984872E-8</c:v>
                </c:pt>
                <c:pt idx="4236">
                  <c:v>2.2878616436757709E-8</c:v>
                </c:pt>
                <c:pt idx="4237">
                  <c:v>2.2875341320293579E-8</c:v>
                </c:pt>
                <c:pt idx="4238">
                  <c:v>2.2872058770453866E-8</c:v>
                </c:pt>
                <c:pt idx="4239">
                  <c:v>2.2868772078665132E-8</c:v>
                </c:pt>
                <c:pt idx="4240">
                  <c:v>2.2865485597037439E-8</c:v>
                </c:pt>
                <c:pt idx="4241">
                  <c:v>2.2862191945122729E-8</c:v>
                </c:pt>
                <c:pt idx="4242">
                  <c:v>2.285888313261511E-8</c:v>
                </c:pt>
                <c:pt idx="4243">
                  <c:v>2.2855565202576367E-8</c:v>
                </c:pt>
                <c:pt idx="4244">
                  <c:v>2.285224060347299E-8</c:v>
                </c:pt>
                <c:pt idx="4245">
                  <c:v>2.2848906349369074E-8</c:v>
                </c:pt>
                <c:pt idx="4246">
                  <c:v>2.2845565379705284E-8</c:v>
                </c:pt>
                <c:pt idx="4247">
                  <c:v>2.2842218856839111E-8</c:v>
                </c:pt>
                <c:pt idx="4248">
                  <c:v>2.2838869563855954E-8</c:v>
                </c:pt>
                <c:pt idx="4249">
                  <c:v>2.2835513374300439E-8</c:v>
                </c:pt>
                <c:pt idx="4250">
                  <c:v>2.2832144566406086E-8</c:v>
                </c:pt>
                <c:pt idx="4251">
                  <c:v>2.2828767986725334E-8</c:v>
                </c:pt>
                <c:pt idx="4252">
                  <c:v>2.2825383674593458E-8</c:v>
                </c:pt>
                <c:pt idx="4253">
                  <c:v>2.2821992796722362E-8</c:v>
                </c:pt>
                <c:pt idx="4254">
                  <c:v>2.2818595349933786E-8</c:v>
                </c:pt>
                <c:pt idx="4255">
                  <c:v>2.2815189750565563E-8</c:v>
                </c:pt>
                <c:pt idx="4256">
                  <c:v>2.2811780527790371E-8</c:v>
                </c:pt>
                <c:pt idx="4257">
                  <c:v>2.2808365200552023E-8</c:v>
                </c:pt>
                <c:pt idx="4258">
                  <c:v>2.2804935110604494E-8</c:v>
                </c:pt>
                <c:pt idx="4259">
                  <c:v>2.2801497058473923E-8</c:v>
                </c:pt>
                <c:pt idx="4260">
                  <c:v>2.2798053223473563E-8</c:v>
                </c:pt>
                <c:pt idx="4261">
                  <c:v>2.279459879067527E-8</c:v>
                </c:pt>
                <c:pt idx="4262">
                  <c:v>2.2791140416173794E-8</c:v>
                </c:pt>
                <c:pt idx="4263">
                  <c:v>2.2787674624247685E-8</c:v>
                </c:pt>
                <c:pt idx="4264">
                  <c:v>2.2784200837362724E-8</c:v>
                </c:pt>
                <c:pt idx="4265">
                  <c:v>2.2780720845891581E-8</c:v>
                </c:pt>
                <c:pt idx="4266">
                  <c:v>2.277723192895982E-8</c:v>
                </c:pt>
                <c:pt idx="4267">
                  <c:v>2.2773733323414636E-8</c:v>
                </c:pt>
                <c:pt idx="4268">
                  <c:v>2.2770228147239864E-8</c:v>
                </c:pt>
                <c:pt idx="4269">
                  <c:v>2.2766720595446971E-8</c:v>
                </c:pt>
                <c:pt idx="4270">
                  <c:v>2.2763210929434818E-8</c:v>
                </c:pt>
                <c:pt idx="4271">
                  <c:v>2.2759698348954363E-8</c:v>
                </c:pt>
                <c:pt idx="4272">
                  <c:v>2.2756175049378843E-8</c:v>
                </c:pt>
                <c:pt idx="4273">
                  <c:v>2.2752639123284576E-8</c:v>
                </c:pt>
                <c:pt idx="4274">
                  <c:v>2.2749097142473964E-8</c:v>
                </c:pt>
                <c:pt idx="4275">
                  <c:v>2.2745550396156267E-8</c:v>
                </c:pt>
                <c:pt idx="4276">
                  <c:v>2.274199522158921E-8</c:v>
                </c:pt>
                <c:pt idx="4277">
                  <c:v>2.2738432719664752E-8</c:v>
                </c:pt>
                <c:pt idx="4278">
                  <c:v>2.2734858063091397E-8</c:v>
                </c:pt>
                <c:pt idx="4279">
                  <c:v>2.2731273796811763E-8</c:v>
                </c:pt>
                <c:pt idx="4280">
                  <c:v>2.2727687436642506E-8</c:v>
                </c:pt>
                <c:pt idx="4281">
                  <c:v>2.2724096396399243E-8</c:v>
                </c:pt>
                <c:pt idx="4282">
                  <c:v>2.2720497938678908E-8</c:v>
                </c:pt>
                <c:pt idx="4283">
                  <c:v>2.2716891636867456E-8</c:v>
                </c:pt>
                <c:pt idx="4284">
                  <c:v>2.2713273755874928E-8</c:v>
                </c:pt>
                <c:pt idx="4285">
                  <c:v>2.2709645395188356E-8</c:v>
                </c:pt>
                <c:pt idx="4286">
                  <c:v>2.2706011609723226E-8</c:v>
                </c:pt>
                <c:pt idx="4287">
                  <c:v>2.2702373570776613E-8</c:v>
                </c:pt>
                <c:pt idx="4288">
                  <c:v>2.2698730195262108E-8</c:v>
                </c:pt>
                <c:pt idx="4289">
                  <c:v>2.2695077943366382E-8</c:v>
                </c:pt>
                <c:pt idx="4290">
                  <c:v>2.2691416628202258E-8</c:v>
                </c:pt>
                <c:pt idx="4291">
                  <c:v>2.26877511580777E-8</c:v>
                </c:pt>
                <c:pt idx="4292">
                  <c:v>2.2684077528900033E-8</c:v>
                </c:pt>
                <c:pt idx="4293">
                  <c:v>2.2680400834239061E-8</c:v>
                </c:pt>
                <c:pt idx="4294">
                  <c:v>2.2676716577755883E-8</c:v>
                </c:pt>
                <c:pt idx="4295">
                  <c:v>2.2673026183933577E-8</c:v>
                </c:pt>
                <c:pt idx="4296">
                  <c:v>2.2669331648076236E-8</c:v>
                </c:pt>
                <c:pt idx="4297">
                  <c:v>2.2665632427225735E-8</c:v>
                </c:pt>
                <c:pt idx="4298">
                  <c:v>2.2661928071522587E-8</c:v>
                </c:pt>
                <c:pt idx="4299">
                  <c:v>2.2658210574603277E-8</c:v>
                </c:pt>
                <c:pt idx="4300">
                  <c:v>2.2654482562168971E-8</c:v>
                </c:pt>
                <c:pt idx="4301">
                  <c:v>2.2650748252582797E-8</c:v>
                </c:pt>
                <c:pt idx="4302">
                  <c:v>2.2647011365489725E-8</c:v>
                </c:pt>
                <c:pt idx="4303">
                  <c:v>2.2643267074176997E-8</c:v>
                </c:pt>
                <c:pt idx="4304">
                  <c:v>2.2639512175301654E-8</c:v>
                </c:pt>
                <c:pt idx="4305">
                  <c:v>2.263575029221129E-8</c:v>
                </c:pt>
                <c:pt idx="4306">
                  <c:v>2.2631983138357649E-8</c:v>
                </c:pt>
                <c:pt idx="4307">
                  <c:v>2.2628207917326467E-8</c:v>
                </c:pt>
                <c:pt idx="4308">
                  <c:v>2.2624430497260591E-8</c:v>
                </c:pt>
                <c:pt idx="4309">
                  <c:v>2.2620645963338681E-8</c:v>
                </c:pt>
                <c:pt idx="4310">
                  <c:v>2.2616847741867194E-8</c:v>
                </c:pt>
                <c:pt idx="4311">
                  <c:v>2.2613045352165823E-8</c:v>
                </c:pt>
                <c:pt idx="4312">
                  <c:v>2.2609237914663681E-8</c:v>
                </c:pt>
                <c:pt idx="4313">
                  <c:v>2.2605428898773174E-8</c:v>
                </c:pt>
                <c:pt idx="4314">
                  <c:v>2.2601615232163895E-8</c:v>
                </c:pt>
                <c:pt idx="4315">
                  <c:v>2.2597793038784221E-8</c:v>
                </c:pt>
                <c:pt idx="4316">
                  <c:v>2.2593962509116781E-8</c:v>
                </c:pt>
                <c:pt idx="4317">
                  <c:v>2.259012410157398E-8</c:v>
                </c:pt>
                <c:pt idx="4318">
                  <c:v>2.2586278441644686E-8</c:v>
                </c:pt>
                <c:pt idx="4319">
                  <c:v>2.2582425587592271E-8</c:v>
                </c:pt>
                <c:pt idx="4320">
                  <c:v>2.2578565709984383E-8</c:v>
                </c:pt>
                <c:pt idx="4321">
                  <c:v>2.257470438901444E-8</c:v>
                </c:pt>
                <c:pt idx="4322">
                  <c:v>2.2570834698206242E-8</c:v>
                </c:pt>
                <c:pt idx="4323">
                  <c:v>2.2566949332528323E-8</c:v>
                </c:pt>
                <c:pt idx="4324">
                  <c:v>2.2563057849060635E-8</c:v>
                </c:pt>
                <c:pt idx="4325">
                  <c:v>2.2559158702369707E-8</c:v>
                </c:pt>
                <c:pt idx="4326">
                  <c:v>2.2555253723238024E-8</c:v>
                </c:pt>
                <c:pt idx="4327">
                  <c:v>2.2551347542906515E-8</c:v>
                </c:pt>
                <c:pt idx="4328">
                  <c:v>2.2547429481593894E-8</c:v>
                </c:pt>
                <c:pt idx="4329">
                  <c:v>2.2543503535981545E-8</c:v>
                </c:pt>
                <c:pt idx="4330">
                  <c:v>2.253957750594792E-8</c:v>
                </c:pt>
                <c:pt idx="4331">
                  <c:v>2.2535640848630281E-8</c:v>
                </c:pt>
                <c:pt idx="4332">
                  <c:v>2.253169275018147E-8</c:v>
                </c:pt>
                <c:pt idx="4333">
                  <c:v>2.252774171855112E-8</c:v>
                </c:pt>
                <c:pt idx="4334">
                  <c:v>2.2523782553118878E-8</c:v>
                </c:pt>
                <c:pt idx="4335">
                  <c:v>2.2519809754166291E-8</c:v>
                </c:pt>
                <c:pt idx="4336">
                  <c:v>2.2515830574937708E-8</c:v>
                </c:pt>
                <c:pt idx="4337">
                  <c:v>2.2511846023134631E-8</c:v>
                </c:pt>
                <c:pt idx="4338">
                  <c:v>2.2507854838187516E-8</c:v>
                </c:pt>
                <c:pt idx="4339">
                  <c:v>2.2503859741109302E-8</c:v>
                </c:pt>
                <c:pt idx="4340">
                  <c:v>2.2499853839512415E-8</c:v>
                </c:pt>
                <c:pt idx="4341">
                  <c:v>2.2495838064877039E-8</c:v>
                </c:pt>
                <c:pt idx="4342">
                  <c:v>2.24918115458192E-8</c:v>
                </c:pt>
                <c:pt idx="4343">
                  <c:v>2.2487783740202432E-8</c:v>
                </c:pt>
                <c:pt idx="4344">
                  <c:v>2.2483755481530759E-8</c:v>
                </c:pt>
                <c:pt idx="4345">
                  <c:v>2.247971798156755E-8</c:v>
                </c:pt>
                <c:pt idx="4346">
                  <c:v>2.2475671973793406E-8</c:v>
                </c:pt>
                <c:pt idx="4347">
                  <c:v>2.2471626537080078E-8</c:v>
                </c:pt>
                <c:pt idx="4348">
                  <c:v>2.2467574437754068E-8</c:v>
                </c:pt>
                <c:pt idx="4349">
                  <c:v>2.2463509390522563E-8</c:v>
                </c:pt>
                <c:pt idx="4350">
                  <c:v>2.2459434323618125E-8</c:v>
                </c:pt>
                <c:pt idx="4351">
                  <c:v>2.2455354025226307E-8</c:v>
                </c:pt>
                <c:pt idx="4352">
                  <c:v>2.2451269342142157E-8</c:v>
                </c:pt>
                <c:pt idx="4353">
                  <c:v>2.2447175520318217E-8</c:v>
                </c:pt>
                <c:pt idx="4354">
                  <c:v>2.2443072122965061E-8</c:v>
                </c:pt>
                <c:pt idx="4355">
                  <c:v>2.2438960619034535E-8</c:v>
                </c:pt>
                <c:pt idx="4356">
                  <c:v>2.2434849128222971E-8</c:v>
                </c:pt>
                <c:pt idx="4357">
                  <c:v>2.2430730896364144E-8</c:v>
                </c:pt>
                <c:pt idx="4358">
                  <c:v>2.2426600579708086E-8</c:v>
                </c:pt>
                <c:pt idx="4359">
                  <c:v>2.2422464060182772E-8</c:v>
                </c:pt>
                <c:pt idx="4360">
                  <c:v>2.241832696959666E-8</c:v>
                </c:pt>
                <c:pt idx="4361">
                  <c:v>2.2414183947260824E-8</c:v>
                </c:pt>
                <c:pt idx="4362">
                  <c:v>2.2410025694068235E-8</c:v>
                </c:pt>
                <c:pt idx="4363">
                  <c:v>2.2405858553291513E-8</c:v>
                </c:pt>
                <c:pt idx="4364">
                  <c:v>2.2401687841734115E-8</c:v>
                </c:pt>
                <c:pt idx="4365">
                  <c:v>2.2397512238040782E-8</c:v>
                </c:pt>
                <c:pt idx="4366">
                  <c:v>2.2393327899457976E-8</c:v>
                </c:pt>
                <c:pt idx="4367">
                  <c:v>2.2389136747351708E-8</c:v>
                </c:pt>
                <c:pt idx="4368">
                  <c:v>2.2384934889333816E-8</c:v>
                </c:pt>
                <c:pt idx="4369">
                  <c:v>2.2380728633826181E-8</c:v>
                </c:pt>
                <c:pt idx="4370">
                  <c:v>2.2376516634376518E-8</c:v>
                </c:pt>
                <c:pt idx="4371">
                  <c:v>2.2372295963762129E-8</c:v>
                </c:pt>
                <c:pt idx="4372">
                  <c:v>2.2368065118854114E-8</c:v>
                </c:pt>
                <c:pt idx="4373">
                  <c:v>2.2363823511972224E-8</c:v>
                </c:pt>
                <c:pt idx="4374">
                  <c:v>2.235957499005136E-8</c:v>
                </c:pt>
                <c:pt idx="4375">
                  <c:v>2.2355319536450605E-8</c:v>
                </c:pt>
                <c:pt idx="4376">
                  <c:v>2.2351057177558376E-8</c:v>
                </c:pt>
                <c:pt idx="4377">
                  <c:v>2.2346792847803689E-8</c:v>
                </c:pt>
                <c:pt idx="4378">
                  <c:v>2.2342521135282504E-8</c:v>
                </c:pt>
                <c:pt idx="4379">
                  <c:v>2.2338239235262731E-8</c:v>
                </c:pt>
                <c:pt idx="4380">
                  <c:v>2.2333955385704614E-8</c:v>
                </c:pt>
                <c:pt idx="4381">
                  <c:v>2.2329664578375323E-8</c:v>
                </c:pt>
                <c:pt idx="4382">
                  <c:v>2.232536699025936E-8</c:v>
                </c:pt>
                <c:pt idx="4383">
                  <c:v>2.2321063632371037E-8</c:v>
                </c:pt>
                <c:pt idx="4384">
                  <c:v>2.231674813092932E-8</c:v>
                </c:pt>
                <c:pt idx="4385">
                  <c:v>2.2312424643707391E-8</c:v>
                </c:pt>
                <c:pt idx="4386">
                  <c:v>2.2308096572088823E-8</c:v>
                </c:pt>
                <c:pt idx="4387">
                  <c:v>2.230376053828721E-8</c:v>
                </c:pt>
                <c:pt idx="4388">
                  <c:v>2.2299412597309627E-8</c:v>
                </c:pt>
                <c:pt idx="4389">
                  <c:v>2.2295057014223454E-8</c:v>
                </c:pt>
                <c:pt idx="4390">
                  <c:v>2.2290697192393783E-8</c:v>
                </c:pt>
                <c:pt idx="4391">
                  <c:v>2.2286329067030691E-8</c:v>
                </c:pt>
                <c:pt idx="4392">
                  <c:v>2.2281958020596831E-8</c:v>
                </c:pt>
                <c:pt idx="4393">
                  <c:v>2.227758184770281E-8</c:v>
                </c:pt>
                <c:pt idx="4394">
                  <c:v>2.2273195579303577E-8</c:v>
                </c:pt>
                <c:pt idx="4395">
                  <c:v>2.226880596974806E-8</c:v>
                </c:pt>
                <c:pt idx="4396">
                  <c:v>2.2264407334644504E-8</c:v>
                </c:pt>
                <c:pt idx="4397">
                  <c:v>2.2260000726532888E-8</c:v>
                </c:pt>
                <c:pt idx="4398">
                  <c:v>2.2255593650018044E-8</c:v>
                </c:pt>
                <c:pt idx="4399">
                  <c:v>2.2251175598309297E-8</c:v>
                </c:pt>
                <c:pt idx="4400">
                  <c:v>2.2246743591429696E-8</c:v>
                </c:pt>
                <c:pt idx="4401">
                  <c:v>2.2242304296758942E-8</c:v>
                </c:pt>
                <c:pt idx="4402">
                  <c:v>2.2237856470722841E-8</c:v>
                </c:pt>
                <c:pt idx="4403">
                  <c:v>2.2233404706253263E-8</c:v>
                </c:pt>
                <c:pt idx="4404">
                  <c:v>2.2228948438805868E-8</c:v>
                </c:pt>
                <c:pt idx="4405">
                  <c:v>2.2224481308228876E-8</c:v>
                </c:pt>
                <c:pt idx="4406">
                  <c:v>2.2220001016440529E-8</c:v>
                </c:pt>
                <c:pt idx="4407">
                  <c:v>2.2215515755629555E-8</c:v>
                </c:pt>
                <c:pt idx="4408">
                  <c:v>2.2211019874158561E-8</c:v>
                </c:pt>
                <c:pt idx="4409">
                  <c:v>2.2206517057462973E-8</c:v>
                </c:pt>
                <c:pt idx="4410">
                  <c:v>2.2202007142042986E-8</c:v>
                </c:pt>
                <c:pt idx="4411">
                  <c:v>2.2197487432972068E-8</c:v>
                </c:pt>
                <c:pt idx="4412">
                  <c:v>2.2192964934213271E-8</c:v>
                </c:pt>
                <c:pt idx="4413">
                  <c:v>2.2188442800903836E-8</c:v>
                </c:pt>
                <c:pt idx="4414">
                  <c:v>2.2183916639445797E-8</c:v>
                </c:pt>
                <c:pt idx="4415">
                  <c:v>2.2179379949246284E-8</c:v>
                </c:pt>
                <c:pt idx="4416">
                  <c:v>2.2174835270582837E-8</c:v>
                </c:pt>
                <c:pt idx="4417">
                  <c:v>2.2170280076594581E-8</c:v>
                </c:pt>
                <c:pt idx="4418">
                  <c:v>2.2165713224542968E-8</c:v>
                </c:pt>
                <c:pt idx="4419">
                  <c:v>2.216113825937602E-8</c:v>
                </c:pt>
                <c:pt idx="4420">
                  <c:v>2.2156560537275553E-8</c:v>
                </c:pt>
                <c:pt idx="4421">
                  <c:v>2.2151975695748913E-8</c:v>
                </c:pt>
                <c:pt idx="4422">
                  <c:v>2.214738414327955E-8</c:v>
                </c:pt>
                <c:pt idx="4423">
                  <c:v>2.2142791986866005E-8</c:v>
                </c:pt>
                <c:pt idx="4424">
                  <c:v>2.2138190128827627E-8</c:v>
                </c:pt>
                <c:pt idx="4425">
                  <c:v>2.2133577667969973E-8</c:v>
                </c:pt>
                <c:pt idx="4426">
                  <c:v>2.2128958756519826E-8</c:v>
                </c:pt>
                <c:pt idx="4427">
                  <c:v>2.2124336812423434E-8</c:v>
                </c:pt>
                <c:pt idx="4428">
                  <c:v>2.2119707936690142E-8</c:v>
                </c:pt>
                <c:pt idx="4429">
                  <c:v>2.2115073218647007E-8</c:v>
                </c:pt>
                <c:pt idx="4430">
                  <c:v>2.2110430394366873E-8</c:v>
                </c:pt>
                <c:pt idx="4431">
                  <c:v>2.2105779680036324E-8</c:v>
                </c:pt>
                <c:pt idx="4432">
                  <c:v>2.2101122966050962E-8</c:v>
                </c:pt>
                <c:pt idx="4433">
                  <c:v>2.2096453224775913E-8</c:v>
                </c:pt>
                <c:pt idx="4434">
                  <c:v>2.2091773779568048E-8</c:v>
                </c:pt>
                <c:pt idx="4435">
                  <c:v>2.2087086582252144E-8</c:v>
                </c:pt>
                <c:pt idx="4436">
                  <c:v>2.208238982766271E-8</c:v>
                </c:pt>
                <c:pt idx="4437">
                  <c:v>2.20776884567268E-8</c:v>
                </c:pt>
                <c:pt idx="4438">
                  <c:v>2.2072979335519083E-8</c:v>
                </c:pt>
                <c:pt idx="4439">
                  <c:v>2.2068261766383598E-8</c:v>
                </c:pt>
                <c:pt idx="4440">
                  <c:v>2.2063537160530719E-8</c:v>
                </c:pt>
                <c:pt idx="4441">
                  <c:v>2.205880773689828E-8</c:v>
                </c:pt>
                <c:pt idx="4442">
                  <c:v>2.2054075523331697E-8</c:v>
                </c:pt>
                <c:pt idx="4443">
                  <c:v>2.2049337093733899E-8</c:v>
                </c:pt>
                <c:pt idx="4444">
                  <c:v>2.2044594495970702E-8</c:v>
                </c:pt>
                <c:pt idx="4445">
                  <c:v>2.2039840347451038E-8</c:v>
                </c:pt>
                <c:pt idx="4446">
                  <c:v>2.2035072806139664E-8</c:v>
                </c:pt>
                <c:pt idx="4447">
                  <c:v>2.203030261953473E-8</c:v>
                </c:pt>
                <c:pt idx="4448">
                  <c:v>2.2025524483801164E-8</c:v>
                </c:pt>
                <c:pt idx="4449">
                  <c:v>2.2020734708365756E-8</c:v>
                </c:pt>
                <c:pt idx="4450">
                  <c:v>2.2015936460615888E-8</c:v>
                </c:pt>
                <c:pt idx="4451">
                  <c:v>2.2011132337991666E-8</c:v>
                </c:pt>
                <c:pt idx="4452">
                  <c:v>2.2006322130418045E-8</c:v>
                </c:pt>
                <c:pt idx="4453">
                  <c:v>2.2001507859702544E-8</c:v>
                </c:pt>
                <c:pt idx="4454">
                  <c:v>2.199668605344149E-8</c:v>
                </c:pt>
                <c:pt idx="4455">
                  <c:v>2.1991861437728153E-8</c:v>
                </c:pt>
                <c:pt idx="4456">
                  <c:v>2.1987033008318761E-8</c:v>
                </c:pt>
                <c:pt idx="4457">
                  <c:v>2.1982192614729463E-8</c:v>
                </c:pt>
                <c:pt idx="4458">
                  <c:v>2.1977347591501173E-8</c:v>
                </c:pt>
                <c:pt idx="4459">
                  <c:v>2.1972495531598492E-8</c:v>
                </c:pt>
                <c:pt idx="4460">
                  <c:v>2.1967635726104232E-8</c:v>
                </c:pt>
                <c:pt idx="4461">
                  <c:v>2.1962769039021761E-8</c:v>
                </c:pt>
                <c:pt idx="4462">
                  <c:v>2.1957896696298521E-8</c:v>
                </c:pt>
                <c:pt idx="4463">
                  <c:v>2.1953021452139909E-8</c:v>
                </c:pt>
                <c:pt idx="4464">
                  <c:v>2.1948136591629508E-8</c:v>
                </c:pt>
                <c:pt idx="4465">
                  <c:v>2.1943249675547411E-8</c:v>
                </c:pt>
                <c:pt idx="4466">
                  <c:v>2.19383515556644E-8</c:v>
                </c:pt>
                <c:pt idx="4467">
                  <c:v>2.1933442920029847E-8</c:v>
                </c:pt>
                <c:pt idx="4468">
                  <c:v>2.1928535433076367E-8</c:v>
                </c:pt>
                <c:pt idx="4469">
                  <c:v>2.1923621481584136E-8</c:v>
                </c:pt>
                <c:pt idx="4470">
                  <c:v>2.1918697578067934E-8</c:v>
                </c:pt>
                <c:pt idx="4471">
                  <c:v>2.1913764143623609E-8</c:v>
                </c:pt>
                <c:pt idx="4472">
                  <c:v>2.1908827473168025E-8</c:v>
                </c:pt>
                <c:pt idx="4473">
                  <c:v>2.1903883546038093E-8</c:v>
                </c:pt>
                <c:pt idx="4474">
                  <c:v>2.1898928056405039E-8</c:v>
                </c:pt>
                <c:pt idx="4475">
                  <c:v>2.1893965156035879E-8</c:v>
                </c:pt>
                <c:pt idx="4476">
                  <c:v>2.1888988175779951E-8</c:v>
                </c:pt>
                <c:pt idx="4477">
                  <c:v>2.1884005805955205E-8</c:v>
                </c:pt>
                <c:pt idx="4478">
                  <c:v>2.1879020279228964E-8</c:v>
                </c:pt>
                <c:pt idx="4479">
                  <c:v>2.1874029074648941E-8</c:v>
                </c:pt>
                <c:pt idx="4480">
                  <c:v>2.1869033025826739E-8</c:v>
                </c:pt>
                <c:pt idx="4481">
                  <c:v>2.1864022117489687E-8</c:v>
                </c:pt>
                <c:pt idx="4482">
                  <c:v>2.1858997317939673E-8</c:v>
                </c:pt>
                <c:pt idx="4483">
                  <c:v>2.185396710317269E-8</c:v>
                </c:pt>
                <c:pt idx="4484">
                  <c:v>2.1848926740435981E-8</c:v>
                </c:pt>
                <c:pt idx="4485">
                  <c:v>2.1843880159334837E-8</c:v>
                </c:pt>
                <c:pt idx="4486">
                  <c:v>2.1838826839090057E-8</c:v>
                </c:pt>
                <c:pt idx="4487">
                  <c:v>2.1833768661484154E-8</c:v>
                </c:pt>
                <c:pt idx="4488">
                  <c:v>2.1828705285145209E-8</c:v>
                </c:pt>
                <c:pt idx="4489">
                  <c:v>2.1823632377497934E-8</c:v>
                </c:pt>
                <c:pt idx="4490">
                  <c:v>2.1818549518980627E-8</c:v>
                </c:pt>
                <c:pt idx="4491">
                  <c:v>2.1813460523102702E-8</c:v>
                </c:pt>
                <c:pt idx="4492">
                  <c:v>2.1808370234213889E-8</c:v>
                </c:pt>
                <c:pt idx="4493">
                  <c:v>2.1803273271232544E-8</c:v>
                </c:pt>
                <c:pt idx="4494">
                  <c:v>2.1798168062178397E-8</c:v>
                </c:pt>
                <c:pt idx="4495">
                  <c:v>2.1793055645882173E-8</c:v>
                </c:pt>
                <c:pt idx="4496">
                  <c:v>2.1787935254284008E-8</c:v>
                </c:pt>
                <c:pt idx="4497">
                  <c:v>2.1782806891248989E-8</c:v>
                </c:pt>
                <c:pt idx="4498">
                  <c:v>2.1777670759014341E-8</c:v>
                </c:pt>
                <c:pt idx="4499">
                  <c:v>2.1772525633964496E-8</c:v>
                </c:pt>
                <c:pt idx="4500">
                  <c:v>2.1767366895094225E-8</c:v>
                </c:pt>
                <c:pt idx="4501">
                  <c:v>2.1762200679844228E-8</c:v>
                </c:pt>
                <c:pt idx="4502">
                  <c:v>2.1757023226683435E-8</c:v>
                </c:pt>
                <c:pt idx="4503">
                  <c:v>2.1751835960451379E-8</c:v>
                </c:pt>
                <c:pt idx="4504">
                  <c:v>2.1746640607320374E-8</c:v>
                </c:pt>
                <c:pt idx="4505">
                  <c:v>2.1741432818679626E-8</c:v>
                </c:pt>
                <c:pt idx="4506">
                  <c:v>2.1736224652542412E-8</c:v>
                </c:pt>
                <c:pt idx="4507">
                  <c:v>2.1731010867522109E-8</c:v>
                </c:pt>
                <c:pt idx="4508">
                  <c:v>2.172578591714785E-8</c:v>
                </c:pt>
                <c:pt idx="4509">
                  <c:v>2.1720555208521009E-8</c:v>
                </c:pt>
                <c:pt idx="4510">
                  <c:v>2.1715312764799025E-8</c:v>
                </c:pt>
                <c:pt idx="4511">
                  <c:v>2.1710058282647178E-8</c:v>
                </c:pt>
                <c:pt idx="4512">
                  <c:v>2.1704797065879059E-8</c:v>
                </c:pt>
                <c:pt idx="4513">
                  <c:v>2.169952784227963E-8</c:v>
                </c:pt>
                <c:pt idx="4514">
                  <c:v>2.1694248804018323E-8</c:v>
                </c:pt>
                <c:pt idx="4515">
                  <c:v>2.1688967205779567E-8</c:v>
                </c:pt>
                <c:pt idx="4516">
                  <c:v>2.1683680369493987E-8</c:v>
                </c:pt>
                <c:pt idx="4517">
                  <c:v>2.1678382200575175E-8</c:v>
                </c:pt>
                <c:pt idx="4518">
                  <c:v>2.167308064757529E-8</c:v>
                </c:pt>
                <c:pt idx="4519">
                  <c:v>2.1667772254835602E-8</c:v>
                </c:pt>
                <c:pt idx="4520">
                  <c:v>2.1662451633312457E-8</c:v>
                </c:pt>
                <c:pt idx="4521">
                  <c:v>2.165712033160907E-8</c:v>
                </c:pt>
                <c:pt idx="4522">
                  <c:v>2.1651783785827393E-8</c:v>
                </c:pt>
                <c:pt idx="4523">
                  <c:v>2.1646445868235175E-8</c:v>
                </c:pt>
                <c:pt idx="4524">
                  <c:v>2.164109604329492E-8</c:v>
                </c:pt>
                <c:pt idx="4525">
                  <c:v>2.1635732639146839E-8</c:v>
                </c:pt>
                <c:pt idx="4526">
                  <c:v>2.1630354044101501E-8</c:v>
                </c:pt>
                <c:pt idx="4527">
                  <c:v>2.1624968162971428E-8</c:v>
                </c:pt>
                <c:pt idx="4528">
                  <c:v>2.1619579669237631E-8</c:v>
                </c:pt>
                <c:pt idx="4529">
                  <c:v>2.1614185928364108E-8</c:v>
                </c:pt>
                <c:pt idx="4530">
                  <c:v>2.1608780794723072E-8</c:v>
                </c:pt>
                <c:pt idx="4531">
                  <c:v>2.160336584134378E-8</c:v>
                </c:pt>
                <c:pt idx="4532">
                  <c:v>2.1597943365674421E-8</c:v>
                </c:pt>
                <c:pt idx="4533">
                  <c:v>2.159252073877036E-8</c:v>
                </c:pt>
                <c:pt idx="4534">
                  <c:v>2.1587091593928841E-8</c:v>
                </c:pt>
                <c:pt idx="4535">
                  <c:v>2.1581650561482224E-8</c:v>
                </c:pt>
                <c:pt idx="4536">
                  <c:v>2.1576200313155477E-8</c:v>
                </c:pt>
                <c:pt idx="4537">
                  <c:v>2.1570741363396072E-8</c:v>
                </c:pt>
                <c:pt idx="4538">
                  <c:v>2.1565274829631446E-8</c:v>
                </c:pt>
                <c:pt idx="4539">
                  <c:v>2.1559803504121862E-8</c:v>
                </c:pt>
                <c:pt idx="4540">
                  <c:v>2.1554332270509321E-8</c:v>
                </c:pt>
                <c:pt idx="4541">
                  <c:v>2.1548850407344294E-8</c:v>
                </c:pt>
                <c:pt idx="4542">
                  <c:v>2.1543353357408765E-8</c:v>
                </c:pt>
                <c:pt idx="4543">
                  <c:v>2.1537850176650563E-8</c:v>
                </c:pt>
                <c:pt idx="4544">
                  <c:v>2.1532333178577892E-8</c:v>
                </c:pt>
                <c:pt idx="4545">
                  <c:v>2.1526803775590636E-8</c:v>
                </c:pt>
                <c:pt idx="4546">
                  <c:v>2.1521261230176123E-8</c:v>
                </c:pt>
                <c:pt idx="4547">
                  <c:v>2.1515717404783666E-8</c:v>
                </c:pt>
                <c:pt idx="4548">
                  <c:v>2.151016838721763E-8</c:v>
                </c:pt>
                <c:pt idx="4549">
                  <c:v>2.1504599478164261E-8</c:v>
                </c:pt>
                <c:pt idx="4550">
                  <c:v>2.1499024243846592E-8</c:v>
                </c:pt>
                <c:pt idx="4551">
                  <c:v>2.1493441067002789E-8</c:v>
                </c:pt>
                <c:pt idx="4552">
                  <c:v>2.1487850288940228E-8</c:v>
                </c:pt>
                <c:pt idx="4553">
                  <c:v>2.14822540229579E-8</c:v>
                </c:pt>
                <c:pt idx="4554">
                  <c:v>2.1476652289465876E-8</c:v>
                </c:pt>
                <c:pt idx="4555">
                  <c:v>2.1471039810597904E-8</c:v>
                </c:pt>
                <c:pt idx="4556">
                  <c:v>2.1465415962817405E-8</c:v>
                </c:pt>
                <c:pt idx="4557">
                  <c:v>2.14597854679274E-8</c:v>
                </c:pt>
                <c:pt idx="4558">
                  <c:v>2.1454140017970088E-8</c:v>
                </c:pt>
                <c:pt idx="4559">
                  <c:v>2.1448485004158247E-8</c:v>
                </c:pt>
                <c:pt idx="4560">
                  <c:v>2.1442827548374874E-8</c:v>
                </c:pt>
                <c:pt idx="4561">
                  <c:v>2.1437160356445298E-8</c:v>
                </c:pt>
                <c:pt idx="4562">
                  <c:v>2.1431484422942394E-8</c:v>
                </c:pt>
                <c:pt idx="4563">
                  <c:v>2.1425800199154018E-8</c:v>
                </c:pt>
                <c:pt idx="4564">
                  <c:v>2.1420108840234718E-8</c:v>
                </c:pt>
                <c:pt idx="4565">
                  <c:v>2.1414414435953206E-8</c:v>
                </c:pt>
                <c:pt idx="4566">
                  <c:v>2.1408708156911596E-8</c:v>
                </c:pt>
                <c:pt idx="4567">
                  <c:v>2.140298733851939E-8</c:v>
                </c:pt>
                <c:pt idx="4568">
                  <c:v>2.1397260047868105E-8</c:v>
                </c:pt>
                <c:pt idx="4569">
                  <c:v>2.1391530974797428E-8</c:v>
                </c:pt>
                <c:pt idx="4570">
                  <c:v>2.1385790877677897E-8</c:v>
                </c:pt>
                <c:pt idx="4571">
                  <c:v>2.1380042568943498E-8</c:v>
                </c:pt>
                <c:pt idx="4572">
                  <c:v>2.1374286403106565E-8</c:v>
                </c:pt>
                <c:pt idx="4573">
                  <c:v>2.1368524886438427E-8</c:v>
                </c:pt>
                <c:pt idx="4574">
                  <c:v>2.1362757962235668E-8</c:v>
                </c:pt>
                <c:pt idx="4575">
                  <c:v>2.1356981585904387E-8</c:v>
                </c:pt>
                <c:pt idx="4576">
                  <c:v>2.1351198028396889E-8</c:v>
                </c:pt>
                <c:pt idx="4577">
                  <c:v>2.134540889229019E-8</c:v>
                </c:pt>
                <c:pt idx="4578">
                  <c:v>2.1339608281220383E-8</c:v>
                </c:pt>
                <c:pt idx="4579">
                  <c:v>2.1333795552964094E-8</c:v>
                </c:pt>
                <c:pt idx="4580">
                  <c:v>2.1327977514399297E-8</c:v>
                </c:pt>
                <c:pt idx="4581">
                  <c:v>2.1322152521554631E-8</c:v>
                </c:pt>
                <c:pt idx="4582">
                  <c:v>2.1316323264988104E-8</c:v>
                </c:pt>
                <c:pt idx="4583">
                  <c:v>2.1310486965359764E-8</c:v>
                </c:pt>
                <c:pt idx="4584">
                  <c:v>2.1304634616670936E-8</c:v>
                </c:pt>
                <c:pt idx="4585">
                  <c:v>2.1298765772815046E-8</c:v>
                </c:pt>
                <c:pt idx="4586">
                  <c:v>2.1292882520387572E-8</c:v>
                </c:pt>
                <c:pt idx="4587">
                  <c:v>2.1286993393150232E-8</c:v>
                </c:pt>
                <c:pt idx="4588">
                  <c:v>2.1281098240106221E-8</c:v>
                </c:pt>
                <c:pt idx="4589">
                  <c:v>2.1275192515494979E-8</c:v>
                </c:pt>
                <c:pt idx="4590">
                  <c:v>2.126927495281441E-8</c:v>
                </c:pt>
                <c:pt idx="4591">
                  <c:v>2.1263353235151943E-8</c:v>
                </c:pt>
                <c:pt idx="4592">
                  <c:v>2.1257424132926703E-8</c:v>
                </c:pt>
                <c:pt idx="4593">
                  <c:v>2.125148278133517E-8</c:v>
                </c:pt>
                <c:pt idx="4594">
                  <c:v>2.1245532765827763E-8</c:v>
                </c:pt>
                <c:pt idx="4595">
                  <c:v>2.1239574177741218E-8</c:v>
                </c:pt>
                <c:pt idx="4596">
                  <c:v>2.1233614099816751E-8</c:v>
                </c:pt>
                <c:pt idx="4597">
                  <c:v>2.1227648601065459E-8</c:v>
                </c:pt>
                <c:pt idx="4598">
                  <c:v>2.1221670169986814E-8</c:v>
                </c:pt>
                <c:pt idx="4599">
                  <c:v>2.121568042903088E-8</c:v>
                </c:pt>
                <c:pt idx="4600">
                  <c:v>2.1209673831511715E-8</c:v>
                </c:pt>
                <c:pt idx="4601">
                  <c:v>2.1203659722835927E-8</c:v>
                </c:pt>
                <c:pt idx="4602">
                  <c:v>2.1197642622813186E-8</c:v>
                </c:pt>
                <c:pt idx="4603">
                  <c:v>2.1191615611090572E-8</c:v>
                </c:pt>
                <c:pt idx="4604">
                  <c:v>2.1185578549768706E-8</c:v>
                </c:pt>
                <c:pt idx="4605">
                  <c:v>2.1179534170064782E-8</c:v>
                </c:pt>
                <c:pt idx="4606">
                  <c:v>2.1173477554668521E-8</c:v>
                </c:pt>
                <c:pt idx="4607">
                  <c:v>2.1167411808665179E-8</c:v>
                </c:pt>
                <c:pt idx="4608">
                  <c:v>2.1161340680177696E-8</c:v>
                </c:pt>
                <c:pt idx="4609">
                  <c:v>2.1155259531414511E-8</c:v>
                </c:pt>
                <c:pt idx="4610">
                  <c:v>2.1149165763321987E-8</c:v>
                </c:pt>
                <c:pt idx="4611">
                  <c:v>2.1143061348331562E-8</c:v>
                </c:pt>
                <c:pt idx="4612">
                  <c:v>2.113695000828522E-8</c:v>
                </c:pt>
                <c:pt idx="4613">
                  <c:v>2.1130834650355774E-8</c:v>
                </c:pt>
                <c:pt idx="4614">
                  <c:v>2.1124707898011971E-8</c:v>
                </c:pt>
                <c:pt idx="4615">
                  <c:v>2.1118568883958346E-8</c:v>
                </c:pt>
                <c:pt idx="4616">
                  <c:v>2.1112419767765224E-8</c:v>
                </c:pt>
                <c:pt idx="4617">
                  <c:v>2.1106260985157989E-8</c:v>
                </c:pt>
                <c:pt idx="4618">
                  <c:v>2.1100097618488934E-8</c:v>
                </c:pt>
                <c:pt idx="4619">
                  <c:v>2.1093927070751177E-8</c:v>
                </c:pt>
                <c:pt idx="4620">
                  <c:v>2.1087742311872764E-8</c:v>
                </c:pt>
                <c:pt idx="4621">
                  <c:v>2.1081548552139996E-8</c:v>
                </c:pt>
                <c:pt idx="4622">
                  <c:v>2.1075344153569964E-8</c:v>
                </c:pt>
                <c:pt idx="4623">
                  <c:v>2.1069131202099213E-8</c:v>
                </c:pt>
                <c:pt idx="4624">
                  <c:v>2.1062917325119831E-8</c:v>
                </c:pt>
                <c:pt idx="4625">
                  <c:v>2.1056698814371427E-8</c:v>
                </c:pt>
                <c:pt idx="4626">
                  <c:v>2.1050469597270232E-8</c:v>
                </c:pt>
                <c:pt idx="4627">
                  <c:v>2.1044234866301966E-8</c:v>
                </c:pt>
                <c:pt idx="4628">
                  <c:v>2.1038001730402694E-8</c:v>
                </c:pt>
                <c:pt idx="4629">
                  <c:v>2.1031756013538754E-8</c:v>
                </c:pt>
                <c:pt idx="4630">
                  <c:v>2.102549975248328E-8</c:v>
                </c:pt>
                <c:pt idx="4631">
                  <c:v>2.1019235168237485E-8</c:v>
                </c:pt>
                <c:pt idx="4632">
                  <c:v>2.1012956300567858E-8</c:v>
                </c:pt>
                <c:pt idx="4633">
                  <c:v>2.1006671760308945E-8</c:v>
                </c:pt>
                <c:pt idx="4634">
                  <c:v>2.100037483489777E-8</c:v>
                </c:pt>
                <c:pt idx="4635">
                  <c:v>2.099406443339348E-8</c:v>
                </c:pt>
                <c:pt idx="4636">
                  <c:v>2.0987742748357275E-8</c:v>
                </c:pt>
                <c:pt idx="4637">
                  <c:v>2.0981420717035677E-8</c:v>
                </c:pt>
                <c:pt idx="4638">
                  <c:v>2.0975092737168612E-8</c:v>
                </c:pt>
                <c:pt idx="4639">
                  <c:v>2.0968755397027122E-8</c:v>
                </c:pt>
                <c:pt idx="4640">
                  <c:v>2.0962406760084277E-8</c:v>
                </c:pt>
                <c:pt idx="4641">
                  <c:v>2.0956047854738294E-8</c:v>
                </c:pt>
                <c:pt idx="4642">
                  <c:v>2.0949685630169859E-8</c:v>
                </c:pt>
                <c:pt idx="4643">
                  <c:v>2.0943315134865323E-8</c:v>
                </c:pt>
                <c:pt idx="4644">
                  <c:v>2.0936941836732489E-8</c:v>
                </c:pt>
                <c:pt idx="4645">
                  <c:v>2.0930567966405792E-8</c:v>
                </c:pt>
                <c:pt idx="4646">
                  <c:v>2.0924185773978806E-8</c:v>
                </c:pt>
                <c:pt idx="4647">
                  <c:v>2.0917789626402468E-8</c:v>
                </c:pt>
                <c:pt idx="4648">
                  <c:v>2.0911381374737104E-8</c:v>
                </c:pt>
                <c:pt idx="4649">
                  <c:v>2.0904957877414567E-8</c:v>
                </c:pt>
                <c:pt idx="4650">
                  <c:v>2.0898517941025241E-8</c:v>
                </c:pt>
                <c:pt idx="4651">
                  <c:v>2.0892076744293314E-8</c:v>
                </c:pt>
                <c:pt idx="4652">
                  <c:v>2.0885625977319494E-8</c:v>
                </c:pt>
                <c:pt idx="4653">
                  <c:v>2.0879164634491517E-8</c:v>
                </c:pt>
                <c:pt idx="4654">
                  <c:v>2.0872702091552554E-8</c:v>
                </c:pt>
                <c:pt idx="4655">
                  <c:v>2.0866231428938828E-8</c:v>
                </c:pt>
                <c:pt idx="4656">
                  <c:v>2.0859748084572771E-8</c:v>
                </c:pt>
                <c:pt idx="4657">
                  <c:v>2.0853251022895842E-8</c:v>
                </c:pt>
                <c:pt idx="4658">
                  <c:v>2.0846745839911014E-8</c:v>
                </c:pt>
                <c:pt idx="4659">
                  <c:v>2.084023342329572E-8</c:v>
                </c:pt>
                <c:pt idx="4660">
                  <c:v>2.0833710740532745E-8</c:v>
                </c:pt>
                <c:pt idx="4661">
                  <c:v>2.0827174067760079E-8</c:v>
                </c:pt>
                <c:pt idx="4662">
                  <c:v>2.0820620067968954E-8</c:v>
                </c:pt>
                <c:pt idx="4663">
                  <c:v>2.0814056169532375E-8</c:v>
                </c:pt>
                <c:pt idx="4664">
                  <c:v>2.0807486330605246E-8</c:v>
                </c:pt>
                <c:pt idx="4665">
                  <c:v>2.0800913984874984E-8</c:v>
                </c:pt>
                <c:pt idx="4666">
                  <c:v>2.0794332849297017E-8</c:v>
                </c:pt>
                <c:pt idx="4667">
                  <c:v>2.0787742209028777E-8</c:v>
                </c:pt>
                <c:pt idx="4668">
                  <c:v>2.0781141079311369E-8</c:v>
                </c:pt>
                <c:pt idx="4669">
                  <c:v>2.0774533894280093E-8</c:v>
                </c:pt>
                <c:pt idx="4670">
                  <c:v>2.0767916170765284E-8</c:v>
                </c:pt>
                <c:pt idx="4671">
                  <c:v>2.0761291390833168E-8</c:v>
                </c:pt>
                <c:pt idx="4672">
                  <c:v>2.075465897684196E-8</c:v>
                </c:pt>
                <c:pt idx="4673">
                  <c:v>2.0748012620467382E-8</c:v>
                </c:pt>
                <c:pt idx="4674">
                  <c:v>2.074136242457636E-8</c:v>
                </c:pt>
                <c:pt idx="4675">
                  <c:v>2.0734706918312324E-8</c:v>
                </c:pt>
                <c:pt idx="4676">
                  <c:v>2.0728037338656459E-8</c:v>
                </c:pt>
                <c:pt idx="4677">
                  <c:v>2.0721359739686622E-8</c:v>
                </c:pt>
                <c:pt idx="4678">
                  <c:v>2.0714683143120813E-8</c:v>
                </c:pt>
                <c:pt idx="4679">
                  <c:v>2.0708002949471914E-8</c:v>
                </c:pt>
                <c:pt idx="4680">
                  <c:v>2.0701313152676198E-8</c:v>
                </c:pt>
                <c:pt idx="4681">
                  <c:v>2.069461027758562E-8</c:v>
                </c:pt>
                <c:pt idx="4682">
                  <c:v>2.0687890069505989E-8</c:v>
                </c:pt>
                <c:pt idx="4683">
                  <c:v>2.0681158846983183E-8</c:v>
                </c:pt>
                <c:pt idx="4684">
                  <c:v>2.0674420548343162E-8</c:v>
                </c:pt>
                <c:pt idx="4685">
                  <c:v>2.0667676408155203E-8</c:v>
                </c:pt>
                <c:pt idx="4686">
                  <c:v>2.0660923353616116E-8</c:v>
                </c:pt>
                <c:pt idx="4687">
                  <c:v>2.0654162691148276E-8</c:v>
                </c:pt>
                <c:pt idx="4688">
                  <c:v>2.0647388638075472E-8</c:v>
                </c:pt>
                <c:pt idx="4689">
                  <c:v>2.0640605044379228E-8</c:v>
                </c:pt>
                <c:pt idx="4690">
                  <c:v>2.0633815729984242E-8</c:v>
                </c:pt>
                <c:pt idx="4691">
                  <c:v>2.0627016838637331E-8</c:v>
                </c:pt>
                <c:pt idx="4692">
                  <c:v>2.0620213103026696E-8</c:v>
                </c:pt>
                <c:pt idx="4693">
                  <c:v>2.0613396356696921E-8</c:v>
                </c:pt>
                <c:pt idx="4694">
                  <c:v>2.0606564559747817E-8</c:v>
                </c:pt>
                <c:pt idx="4695">
                  <c:v>2.0599721899330822E-8</c:v>
                </c:pt>
                <c:pt idx="4696">
                  <c:v>2.0592866406207698E-8</c:v>
                </c:pt>
                <c:pt idx="4697">
                  <c:v>2.0586003360519332E-8</c:v>
                </c:pt>
                <c:pt idx="4698">
                  <c:v>2.0579125135937123E-8</c:v>
                </c:pt>
                <c:pt idx="4699">
                  <c:v>2.0572231643430253E-8</c:v>
                </c:pt>
                <c:pt idx="4700">
                  <c:v>2.0565327504090001E-8</c:v>
                </c:pt>
                <c:pt idx="4701">
                  <c:v>2.0558421572183501E-8</c:v>
                </c:pt>
                <c:pt idx="4702">
                  <c:v>2.05515087946264E-8</c:v>
                </c:pt>
                <c:pt idx="4703">
                  <c:v>2.0544579305050956E-8</c:v>
                </c:pt>
                <c:pt idx="4704">
                  <c:v>2.0537640816079355E-8</c:v>
                </c:pt>
                <c:pt idx="4705">
                  <c:v>2.0530698233239657E-8</c:v>
                </c:pt>
                <c:pt idx="4706">
                  <c:v>2.0523739986506E-8</c:v>
                </c:pt>
                <c:pt idx="4707">
                  <c:v>2.0516772720719283E-8</c:v>
                </c:pt>
                <c:pt idx="4708">
                  <c:v>2.0509804168266066E-8</c:v>
                </c:pt>
                <c:pt idx="4709">
                  <c:v>2.0502820753393432E-8</c:v>
                </c:pt>
                <c:pt idx="4710">
                  <c:v>2.0495822071971496E-8</c:v>
                </c:pt>
                <c:pt idx="4711">
                  <c:v>2.0488819813230897E-8</c:v>
                </c:pt>
                <c:pt idx="4712">
                  <c:v>2.0481813990204558E-8</c:v>
                </c:pt>
                <c:pt idx="4713">
                  <c:v>2.0474800855709376E-8</c:v>
                </c:pt>
                <c:pt idx="4714">
                  <c:v>2.0467779567931347E-8</c:v>
                </c:pt>
                <c:pt idx="4715">
                  <c:v>2.0460738896452995E-8</c:v>
                </c:pt>
                <c:pt idx="4716">
                  <c:v>2.0453679405625129E-8</c:v>
                </c:pt>
                <c:pt idx="4717">
                  <c:v>2.04466154691312E-8</c:v>
                </c:pt>
                <c:pt idx="4718">
                  <c:v>2.0439541176574029E-8</c:v>
                </c:pt>
                <c:pt idx="4719">
                  <c:v>2.0432452003337388E-8</c:v>
                </c:pt>
                <c:pt idx="4720">
                  <c:v>2.0425356830531981E-8</c:v>
                </c:pt>
                <c:pt idx="4721">
                  <c:v>2.0418255737784143E-8</c:v>
                </c:pt>
                <c:pt idx="4722">
                  <c:v>2.0411143130752233E-8</c:v>
                </c:pt>
                <c:pt idx="4723">
                  <c:v>2.040401723815285E-8</c:v>
                </c:pt>
                <c:pt idx="4724">
                  <c:v>2.0396869887706412E-8</c:v>
                </c:pt>
                <c:pt idx="4725">
                  <c:v>2.0389704262163352E-8</c:v>
                </c:pt>
                <c:pt idx="4726">
                  <c:v>2.0382534856571221E-8</c:v>
                </c:pt>
                <c:pt idx="4727">
                  <c:v>2.0375365208128224E-8</c:v>
                </c:pt>
                <c:pt idx="4728">
                  <c:v>2.0368180416433467E-8</c:v>
                </c:pt>
                <c:pt idx="4729">
                  <c:v>2.0360980227259902E-8</c:v>
                </c:pt>
                <c:pt idx="4730">
                  <c:v>2.0353773163677446E-8</c:v>
                </c:pt>
                <c:pt idx="4731">
                  <c:v>2.0346558498833186E-8</c:v>
                </c:pt>
                <c:pt idx="4732">
                  <c:v>2.0339330896245314E-8</c:v>
                </c:pt>
                <c:pt idx="4733">
                  <c:v>2.0332090642976594E-8</c:v>
                </c:pt>
                <c:pt idx="4734">
                  <c:v>2.0324839587065599E-8</c:v>
                </c:pt>
                <c:pt idx="4735">
                  <c:v>2.0317578488050297E-8</c:v>
                </c:pt>
                <c:pt idx="4736">
                  <c:v>2.0310307208267945E-8</c:v>
                </c:pt>
                <c:pt idx="4737">
                  <c:v>2.0303021725527821E-8</c:v>
                </c:pt>
                <c:pt idx="4738">
                  <c:v>2.0295720205072211E-8</c:v>
                </c:pt>
                <c:pt idx="4739">
                  <c:v>2.0288412901811347E-8</c:v>
                </c:pt>
                <c:pt idx="4740">
                  <c:v>2.028110135160695E-8</c:v>
                </c:pt>
                <c:pt idx="4741">
                  <c:v>2.0273776244545653E-8</c:v>
                </c:pt>
                <c:pt idx="4742">
                  <c:v>2.0266435799434239E-8</c:v>
                </c:pt>
                <c:pt idx="4743">
                  <c:v>2.0259087372482872E-8</c:v>
                </c:pt>
                <c:pt idx="4744">
                  <c:v>2.0251730865084475E-8</c:v>
                </c:pt>
                <c:pt idx="4745">
                  <c:v>2.0244367545043054E-8</c:v>
                </c:pt>
                <c:pt idx="4746">
                  <c:v>2.0236991306120521E-8</c:v>
                </c:pt>
                <c:pt idx="4747">
                  <c:v>2.0229601190826764E-8</c:v>
                </c:pt>
                <c:pt idx="4748">
                  <c:v>2.0222203349641369E-8</c:v>
                </c:pt>
                <c:pt idx="4749">
                  <c:v>2.0214801455639578E-8</c:v>
                </c:pt>
                <c:pt idx="4750">
                  <c:v>2.0207388654975057E-8</c:v>
                </c:pt>
                <c:pt idx="4751">
                  <c:v>2.019996453798133E-8</c:v>
                </c:pt>
                <c:pt idx="4752">
                  <c:v>2.0192530456790492E-8</c:v>
                </c:pt>
                <c:pt idx="4753">
                  <c:v>2.0185086083442092E-8</c:v>
                </c:pt>
                <c:pt idx="4754">
                  <c:v>2.0177630649269682E-8</c:v>
                </c:pt>
                <c:pt idx="4755">
                  <c:v>2.0170167817458585E-8</c:v>
                </c:pt>
                <c:pt idx="4756">
                  <c:v>2.016269796215654E-8</c:v>
                </c:pt>
                <c:pt idx="4757">
                  <c:v>2.0155215953512503E-8</c:v>
                </c:pt>
                <c:pt idx="4758">
                  <c:v>2.0147725283664394E-8</c:v>
                </c:pt>
                <c:pt idx="4759">
                  <c:v>2.0140227038878445E-8</c:v>
                </c:pt>
                <c:pt idx="4760">
                  <c:v>2.0132715514955415E-8</c:v>
                </c:pt>
                <c:pt idx="4761">
                  <c:v>2.0125194124865847E-8</c:v>
                </c:pt>
                <c:pt idx="4762">
                  <c:v>2.0117671350165253E-8</c:v>
                </c:pt>
                <c:pt idx="4763">
                  <c:v>2.0110137147473972E-8</c:v>
                </c:pt>
                <c:pt idx="4764">
                  <c:v>2.0102590473126859E-8</c:v>
                </c:pt>
                <c:pt idx="4765">
                  <c:v>2.0095043773992597E-8</c:v>
                </c:pt>
                <c:pt idx="4766">
                  <c:v>2.0087484745995574E-8</c:v>
                </c:pt>
                <c:pt idx="4767">
                  <c:v>2.0079916049171065E-8</c:v>
                </c:pt>
                <c:pt idx="4768">
                  <c:v>2.0072341930462561E-8</c:v>
                </c:pt>
                <c:pt idx="4769">
                  <c:v>2.0064759919350894E-8</c:v>
                </c:pt>
                <c:pt idx="4770">
                  <c:v>2.0057170283199901E-8</c:v>
                </c:pt>
                <c:pt idx="4771">
                  <c:v>2.0049571096313334E-8</c:v>
                </c:pt>
                <c:pt idx="4772">
                  <c:v>2.0041961754919043E-8</c:v>
                </c:pt>
                <c:pt idx="4773">
                  <c:v>2.0034339240239357E-8</c:v>
                </c:pt>
                <c:pt idx="4774">
                  <c:v>2.0026697938558961E-8</c:v>
                </c:pt>
                <c:pt idx="4775">
                  <c:v>2.0019044027258886E-8</c:v>
                </c:pt>
                <c:pt idx="4776">
                  <c:v>2.0011380132018755E-8</c:v>
                </c:pt>
                <c:pt idx="4777">
                  <c:v>2.0003703559787326E-8</c:v>
                </c:pt>
                <c:pt idx="4778">
                  <c:v>1.9996015830581358E-8</c:v>
                </c:pt>
                <c:pt idx="4779">
                  <c:v>1.9988312288520284E-8</c:v>
                </c:pt>
                <c:pt idx="4780">
                  <c:v>1.998059118108638E-8</c:v>
                </c:pt>
                <c:pt idx="4781">
                  <c:v>1.9972856107908901E-8</c:v>
                </c:pt>
                <c:pt idx="4782">
                  <c:v>1.9965102902311005E-8</c:v>
                </c:pt>
                <c:pt idx="4783">
                  <c:v>1.9957329243045338E-8</c:v>
                </c:pt>
                <c:pt idx="4784">
                  <c:v>1.9949544635017206E-8</c:v>
                </c:pt>
                <c:pt idx="4785">
                  <c:v>1.9941753791384542E-8</c:v>
                </c:pt>
                <c:pt idx="4786">
                  <c:v>1.9933946307632041E-8</c:v>
                </c:pt>
                <c:pt idx="4787">
                  <c:v>1.9926123687144237E-8</c:v>
                </c:pt>
                <c:pt idx="4788">
                  <c:v>1.9918296550731712E-8</c:v>
                </c:pt>
                <c:pt idx="4789">
                  <c:v>1.9910467395497746E-8</c:v>
                </c:pt>
                <c:pt idx="4790">
                  <c:v>1.9902627380226251E-8</c:v>
                </c:pt>
                <c:pt idx="4791">
                  <c:v>1.9894778070361008E-8</c:v>
                </c:pt>
                <c:pt idx="4792">
                  <c:v>1.9886922032374459E-8</c:v>
                </c:pt>
                <c:pt idx="4793">
                  <c:v>1.9879057145066079E-8</c:v>
                </c:pt>
                <c:pt idx="4794">
                  <c:v>1.9871184526142974E-8</c:v>
                </c:pt>
                <c:pt idx="4795">
                  <c:v>1.9863304772045929E-8</c:v>
                </c:pt>
                <c:pt idx="4796">
                  <c:v>1.9855414410493823E-8</c:v>
                </c:pt>
                <c:pt idx="4797">
                  <c:v>1.9847511303560299E-8</c:v>
                </c:pt>
                <c:pt idx="4798">
                  <c:v>1.9839597416401852E-8</c:v>
                </c:pt>
                <c:pt idx="4799">
                  <c:v>1.9831679275826451E-8</c:v>
                </c:pt>
                <c:pt idx="4800">
                  <c:v>1.9823754334889551E-8</c:v>
                </c:pt>
                <c:pt idx="4801">
                  <c:v>1.9815819151833212E-8</c:v>
                </c:pt>
                <c:pt idx="4802">
                  <c:v>1.9807875509939802E-8</c:v>
                </c:pt>
                <c:pt idx="4803">
                  <c:v>1.9799915149425543E-8</c:v>
                </c:pt>
                <c:pt idx="4804">
                  <c:v>1.9791944194424612E-8</c:v>
                </c:pt>
                <c:pt idx="4805">
                  <c:v>1.9783968868629942E-8</c:v>
                </c:pt>
                <c:pt idx="4806">
                  <c:v>1.9775983912627912E-8</c:v>
                </c:pt>
                <c:pt idx="4807">
                  <c:v>1.9767990521774031E-8</c:v>
                </c:pt>
                <c:pt idx="4808">
                  <c:v>1.9759991827257143E-8</c:v>
                </c:pt>
                <c:pt idx="4809">
                  <c:v>1.9751982292468285E-8</c:v>
                </c:pt>
                <c:pt idx="4810">
                  <c:v>1.9743956226002218E-8</c:v>
                </c:pt>
                <c:pt idx="4811">
                  <c:v>1.9735920129615331E-8</c:v>
                </c:pt>
                <c:pt idx="4812">
                  <c:v>1.972786928378135E-8</c:v>
                </c:pt>
                <c:pt idx="4813">
                  <c:v>1.9719807043535937E-8</c:v>
                </c:pt>
                <c:pt idx="4814">
                  <c:v>1.9711733683006366E-8</c:v>
                </c:pt>
                <c:pt idx="4815">
                  <c:v>1.9703652793541252E-8</c:v>
                </c:pt>
                <c:pt idx="4816">
                  <c:v>1.9695569691901012E-8</c:v>
                </c:pt>
                <c:pt idx="4817">
                  <c:v>1.9687482345960659E-8</c:v>
                </c:pt>
                <c:pt idx="4818">
                  <c:v>1.9679378922078556E-8</c:v>
                </c:pt>
                <c:pt idx="4819">
                  <c:v>1.9671267306238466E-8</c:v>
                </c:pt>
                <c:pt idx="4820">
                  <c:v>1.9663147038933554E-8</c:v>
                </c:pt>
                <c:pt idx="4821">
                  <c:v>1.9655014319267408E-8</c:v>
                </c:pt>
                <c:pt idx="4822">
                  <c:v>1.9646875095100734E-8</c:v>
                </c:pt>
                <c:pt idx="4823">
                  <c:v>1.9638727803605975E-8</c:v>
                </c:pt>
                <c:pt idx="4824">
                  <c:v>1.9630567935460917E-8</c:v>
                </c:pt>
                <c:pt idx="4825">
                  <c:v>1.9622396464440999E-8</c:v>
                </c:pt>
                <c:pt idx="4826">
                  <c:v>1.9614217166593308E-8</c:v>
                </c:pt>
                <c:pt idx="4827">
                  <c:v>1.960603229584335E-8</c:v>
                </c:pt>
                <c:pt idx="4828">
                  <c:v>1.9597837408356029E-8</c:v>
                </c:pt>
                <c:pt idx="4829">
                  <c:v>1.9589632607524191E-8</c:v>
                </c:pt>
                <c:pt idx="4830">
                  <c:v>1.9581417719423972E-8</c:v>
                </c:pt>
                <c:pt idx="4831">
                  <c:v>1.9573190720653749E-8</c:v>
                </c:pt>
                <c:pt idx="4832">
                  <c:v>1.9564954735735302E-8</c:v>
                </c:pt>
                <c:pt idx="4833">
                  <c:v>1.9556705512874257E-8</c:v>
                </c:pt>
                <c:pt idx="4834">
                  <c:v>1.9548442057356551E-8</c:v>
                </c:pt>
                <c:pt idx="4835">
                  <c:v>1.954016834231514E-8</c:v>
                </c:pt>
                <c:pt idx="4836">
                  <c:v>1.9531881676540181E-8</c:v>
                </c:pt>
                <c:pt idx="4837">
                  <c:v>1.9523589488667288E-8</c:v>
                </c:pt>
                <c:pt idx="4838">
                  <c:v>1.9515289990014173E-8</c:v>
                </c:pt>
                <c:pt idx="4839">
                  <c:v>1.9506977921119667E-8</c:v>
                </c:pt>
                <c:pt idx="4840">
                  <c:v>1.949866861567516E-8</c:v>
                </c:pt>
                <c:pt idx="4841">
                  <c:v>1.9490360970489786E-8</c:v>
                </c:pt>
                <c:pt idx="4842">
                  <c:v>1.9482043243484424E-8</c:v>
                </c:pt>
                <c:pt idx="4843">
                  <c:v>1.9473720344026924E-8</c:v>
                </c:pt>
                <c:pt idx="4844">
                  <c:v>1.9465387040608394E-8</c:v>
                </c:pt>
                <c:pt idx="4845">
                  <c:v>1.9457039233179766E-8</c:v>
                </c:pt>
                <c:pt idx="4846">
                  <c:v>1.9448680428378696E-8</c:v>
                </c:pt>
                <c:pt idx="4847">
                  <c:v>1.9440314928318168E-8</c:v>
                </c:pt>
                <c:pt idx="4848">
                  <c:v>1.9431934009228649E-8</c:v>
                </c:pt>
                <c:pt idx="4849">
                  <c:v>1.9423545153170341E-8</c:v>
                </c:pt>
                <c:pt idx="4850">
                  <c:v>1.9415147397239026E-8</c:v>
                </c:pt>
                <c:pt idx="4851">
                  <c:v>1.9406742374815368E-8</c:v>
                </c:pt>
                <c:pt idx="4852">
                  <c:v>1.9398335797092586E-8</c:v>
                </c:pt>
                <c:pt idx="4853">
                  <c:v>1.9389917869851688E-8</c:v>
                </c:pt>
                <c:pt idx="4854">
                  <c:v>1.938149092366523E-8</c:v>
                </c:pt>
                <c:pt idx="4855">
                  <c:v>1.9373054380891418E-8</c:v>
                </c:pt>
                <c:pt idx="4856">
                  <c:v>1.9364613029629408E-8</c:v>
                </c:pt>
                <c:pt idx="4857">
                  <c:v>1.9356163529390586E-8</c:v>
                </c:pt>
                <c:pt idx="4858">
                  <c:v>1.9347702049692574E-8</c:v>
                </c:pt>
                <c:pt idx="4859">
                  <c:v>1.9339234222515933E-8</c:v>
                </c:pt>
                <c:pt idx="4860">
                  <c:v>1.9330762764178649E-8</c:v>
                </c:pt>
                <c:pt idx="4861">
                  <c:v>1.9322281434843057E-8</c:v>
                </c:pt>
                <c:pt idx="4862">
                  <c:v>1.9313795005101945E-8</c:v>
                </c:pt>
                <c:pt idx="4863">
                  <c:v>1.930530635669075E-8</c:v>
                </c:pt>
                <c:pt idx="4864">
                  <c:v>1.9296806222059628E-8</c:v>
                </c:pt>
                <c:pt idx="4865">
                  <c:v>1.9288297619016349E-8</c:v>
                </c:pt>
                <c:pt idx="4866">
                  <c:v>1.9279786022791161E-8</c:v>
                </c:pt>
                <c:pt idx="4867">
                  <c:v>1.9271273638870658E-8</c:v>
                </c:pt>
                <c:pt idx="4868">
                  <c:v>1.9262759930858465E-8</c:v>
                </c:pt>
                <c:pt idx="4869">
                  <c:v>1.9254229056056493E-8</c:v>
                </c:pt>
                <c:pt idx="4870">
                  <c:v>1.9245685696458251E-8</c:v>
                </c:pt>
                <c:pt idx="4871">
                  <c:v>1.9237140361105296E-8</c:v>
                </c:pt>
                <c:pt idx="4872">
                  <c:v>1.9228590487997268E-8</c:v>
                </c:pt>
                <c:pt idx="4873">
                  <c:v>1.9220029247935142E-8</c:v>
                </c:pt>
                <c:pt idx="4874">
                  <c:v>1.9211454978253857E-8</c:v>
                </c:pt>
                <c:pt idx="4875">
                  <c:v>1.9202873081115934E-8</c:v>
                </c:pt>
                <c:pt idx="4876">
                  <c:v>1.919428072848926E-8</c:v>
                </c:pt>
                <c:pt idx="4877">
                  <c:v>1.9185671603516892E-8</c:v>
                </c:pt>
                <c:pt idx="4878">
                  <c:v>1.9177056551280453E-8</c:v>
                </c:pt>
                <c:pt idx="4879">
                  <c:v>1.9168428882993881E-8</c:v>
                </c:pt>
                <c:pt idx="4880">
                  <c:v>1.9159790126021959E-8</c:v>
                </c:pt>
                <c:pt idx="4881">
                  <c:v>1.9151145765287906E-8</c:v>
                </c:pt>
                <c:pt idx="4882">
                  <c:v>1.9142499520760747E-8</c:v>
                </c:pt>
                <c:pt idx="4883">
                  <c:v>1.9133847834628172E-8</c:v>
                </c:pt>
                <c:pt idx="4884">
                  <c:v>1.9125177520208657E-8</c:v>
                </c:pt>
                <c:pt idx="4885">
                  <c:v>1.9116501921332115E-8</c:v>
                </c:pt>
                <c:pt idx="4886">
                  <c:v>1.9107820677377651E-8</c:v>
                </c:pt>
                <c:pt idx="4887">
                  <c:v>1.9099125609527696E-8</c:v>
                </c:pt>
                <c:pt idx="4888">
                  <c:v>1.9090422890714026E-8</c:v>
                </c:pt>
                <c:pt idx="4889">
                  <c:v>1.9081719867068451E-8</c:v>
                </c:pt>
                <c:pt idx="4890">
                  <c:v>1.9073011756243812E-8</c:v>
                </c:pt>
                <c:pt idx="4891">
                  <c:v>1.9064288502231964E-8</c:v>
                </c:pt>
                <c:pt idx="4892">
                  <c:v>1.9055558400382442E-8</c:v>
                </c:pt>
                <c:pt idx="4893">
                  <c:v>1.9046824538872483E-8</c:v>
                </c:pt>
                <c:pt idx="4894">
                  <c:v>1.9038084887847275E-8</c:v>
                </c:pt>
                <c:pt idx="4895">
                  <c:v>1.9029331596742249E-8</c:v>
                </c:pt>
                <c:pt idx="4896">
                  <c:v>1.9020570442636767E-8</c:v>
                </c:pt>
                <c:pt idx="4897">
                  <c:v>1.90118102527137E-8</c:v>
                </c:pt>
                <c:pt idx="4898">
                  <c:v>1.9003041864294712E-8</c:v>
                </c:pt>
                <c:pt idx="4899">
                  <c:v>1.8994253717963121E-8</c:v>
                </c:pt>
                <c:pt idx="4900">
                  <c:v>1.8985458584148038E-8</c:v>
                </c:pt>
                <c:pt idx="4901">
                  <c:v>1.8976656443267295E-8</c:v>
                </c:pt>
                <c:pt idx="4902">
                  <c:v>1.8967844948650055E-8</c:v>
                </c:pt>
                <c:pt idx="4903">
                  <c:v>1.89590254984738E-8</c:v>
                </c:pt>
                <c:pt idx="4904">
                  <c:v>1.8950193832045185E-8</c:v>
                </c:pt>
                <c:pt idx="4905">
                  <c:v>1.8941353987408363E-8</c:v>
                </c:pt>
                <c:pt idx="4906">
                  <c:v>1.8932511582815615E-8</c:v>
                </c:pt>
                <c:pt idx="4907">
                  <c:v>1.8923657047788432E-8</c:v>
                </c:pt>
                <c:pt idx="4908">
                  <c:v>1.8914788618773519E-8</c:v>
                </c:pt>
                <c:pt idx="4909">
                  <c:v>1.8905917804996933E-8</c:v>
                </c:pt>
                <c:pt idx="4910">
                  <c:v>1.8897036377270333E-8</c:v>
                </c:pt>
                <c:pt idx="4911">
                  <c:v>1.8888136005628852E-8</c:v>
                </c:pt>
                <c:pt idx="4912">
                  <c:v>1.8879228438302079E-8</c:v>
                </c:pt>
                <c:pt idx="4913">
                  <c:v>1.8870313507631607E-8</c:v>
                </c:pt>
                <c:pt idx="4914">
                  <c:v>1.8861385324126468E-8</c:v>
                </c:pt>
                <c:pt idx="4915">
                  <c:v>1.8852447799874761E-8</c:v>
                </c:pt>
                <c:pt idx="4916">
                  <c:v>1.8843498429270529E-8</c:v>
                </c:pt>
                <c:pt idx="4917">
                  <c:v>1.8834531307818595E-8</c:v>
                </c:pt>
                <c:pt idx="4918">
                  <c:v>1.882555912548995E-8</c:v>
                </c:pt>
                <c:pt idx="4919">
                  <c:v>1.8816580727001067E-8</c:v>
                </c:pt>
                <c:pt idx="4920">
                  <c:v>1.8807590176587679E-8</c:v>
                </c:pt>
                <c:pt idx="4921">
                  <c:v>1.87985872482487E-8</c:v>
                </c:pt>
                <c:pt idx="4922">
                  <c:v>1.8789573699249691E-8</c:v>
                </c:pt>
                <c:pt idx="4923">
                  <c:v>1.8780543963161814E-8</c:v>
                </c:pt>
                <c:pt idx="4924">
                  <c:v>1.8771500812386011E-8</c:v>
                </c:pt>
                <c:pt idx="4925">
                  <c:v>1.8762448693006974E-8</c:v>
                </c:pt>
                <c:pt idx="4926">
                  <c:v>1.8753384134769469E-8</c:v>
                </c:pt>
                <c:pt idx="4927">
                  <c:v>1.8744309441681179E-8</c:v>
                </c:pt>
                <c:pt idx="4928">
                  <c:v>1.8735225124321647E-8</c:v>
                </c:pt>
                <c:pt idx="4929">
                  <c:v>1.8726128067362521E-8</c:v>
                </c:pt>
                <c:pt idx="4930">
                  <c:v>1.8717023894993867E-8</c:v>
                </c:pt>
                <c:pt idx="4931">
                  <c:v>1.8707913624556862E-8</c:v>
                </c:pt>
                <c:pt idx="4932">
                  <c:v>1.8698795590040324E-8</c:v>
                </c:pt>
                <c:pt idx="4933">
                  <c:v>1.8689668430371816E-8</c:v>
                </c:pt>
                <c:pt idx="4934">
                  <c:v>1.8680532021918304E-8</c:v>
                </c:pt>
                <c:pt idx="4935">
                  <c:v>1.8671392272437544E-8</c:v>
                </c:pt>
                <c:pt idx="4936">
                  <c:v>1.8662241092083016E-8</c:v>
                </c:pt>
                <c:pt idx="4937">
                  <c:v>1.8653068450075983E-8</c:v>
                </c:pt>
                <c:pt idx="4938">
                  <c:v>1.8643880106832331E-8</c:v>
                </c:pt>
                <c:pt idx="4939">
                  <c:v>1.8634685442347902E-8</c:v>
                </c:pt>
                <c:pt idx="4940">
                  <c:v>1.8625484654502373E-8</c:v>
                </c:pt>
                <c:pt idx="4941">
                  <c:v>1.8616275313026059E-8</c:v>
                </c:pt>
                <c:pt idx="4942">
                  <c:v>1.8607061002570151E-8</c:v>
                </c:pt>
                <c:pt idx="4943">
                  <c:v>1.8597833275099313E-8</c:v>
                </c:pt>
                <c:pt idx="4944">
                  <c:v>1.8588594687747192E-8</c:v>
                </c:pt>
                <c:pt idx="4945">
                  <c:v>1.8579348383992767E-8</c:v>
                </c:pt>
                <c:pt idx="4946">
                  <c:v>1.8570096422062956E-8</c:v>
                </c:pt>
                <c:pt idx="4947">
                  <c:v>1.8560831522454017E-8</c:v>
                </c:pt>
                <c:pt idx="4948">
                  <c:v>1.8551551506051654E-8</c:v>
                </c:pt>
                <c:pt idx="4949">
                  <c:v>1.8542246060221975E-8</c:v>
                </c:pt>
                <c:pt idx="4950">
                  <c:v>1.8532917318668421E-8</c:v>
                </c:pt>
                <c:pt idx="4951">
                  <c:v>1.8523577155683615E-8</c:v>
                </c:pt>
                <c:pt idx="4952">
                  <c:v>1.8514228438482685E-8</c:v>
                </c:pt>
                <c:pt idx="4953">
                  <c:v>1.8504875199833359E-8</c:v>
                </c:pt>
                <c:pt idx="4954">
                  <c:v>1.8495507408843574E-8</c:v>
                </c:pt>
                <c:pt idx="4955">
                  <c:v>1.8486127651685621E-8</c:v>
                </c:pt>
                <c:pt idx="4956">
                  <c:v>1.8476747928421126E-8</c:v>
                </c:pt>
                <c:pt idx="4957">
                  <c:v>1.8467363202089983E-8</c:v>
                </c:pt>
                <c:pt idx="4958">
                  <c:v>1.8457966798099736E-8</c:v>
                </c:pt>
                <c:pt idx="4959">
                  <c:v>1.844855503424474E-8</c:v>
                </c:pt>
                <c:pt idx="4960">
                  <c:v>1.8439131518720237E-8</c:v>
                </c:pt>
                <c:pt idx="4961">
                  <c:v>1.8429700633930761E-8</c:v>
                </c:pt>
                <c:pt idx="4962">
                  <c:v>1.8420262095425272E-8</c:v>
                </c:pt>
                <c:pt idx="4963">
                  <c:v>1.8410817970855542E-8</c:v>
                </c:pt>
                <c:pt idx="4964">
                  <c:v>1.8401372460891696E-8</c:v>
                </c:pt>
                <c:pt idx="4965">
                  <c:v>1.8391918752961108E-8</c:v>
                </c:pt>
                <c:pt idx="4966">
                  <c:v>1.8382463095492179E-8</c:v>
                </c:pt>
                <c:pt idx="4967">
                  <c:v>1.8373001208744069E-8</c:v>
                </c:pt>
                <c:pt idx="4968">
                  <c:v>1.8363526307235459E-8</c:v>
                </c:pt>
                <c:pt idx="4969">
                  <c:v>1.8354043507441736E-8</c:v>
                </c:pt>
                <c:pt idx="4970">
                  <c:v>1.8344550080471533E-8</c:v>
                </c:pt>
                <c:pt idx="4971">
                  <c:v>1.8335046859957939E-8</c:v>
                </c:pt>
                <c:pt idx="4972">
                  <c:v>1.8325540315476925E-8</c:v>
                </c:pt>
                <c:pt idx="4973">
                  <c:v>1.8316024281828079E-8</c:v>
                </c:pt>
                <c:pt idx="4974">
                  <c:v>1.8306497496222313E-8</c:v>
                </c:pt>
                <c:pt idx="4975">
                  <c:v>1.8296964356642921E-8</c:v>
                </c:pt>
                <c:pt idx="4976">
                  <c:v>1.8287425329103061E-8</c:v>
                </c:pt>
                <c:pt idx="4977">
                  <c:v>1.8277868532620476E-8</c:v>
                </c:pt>
                <c:pt idx="4978">
                  <c:v>1.8268305644672018E-8</c:v>
                </c:pt>
                <c:pt idx="4979">
                  <c:v>1.8258750463022829E-8</c:v>
                </c:pt>
                <c:pt idx="4980">
                  <c:v>1.8249186966567858E-8</c:v>
                </c:pt>
                <c:pt idx="4981">
                  <c:v>1.8239601977600431E-8</c:v>
                </c:pt>
                <c:pt idx="4982">
                  <c:v>1.8230007109665942E-8</c:v>
                </c:pt>
                <c:pt idx="4983">
                  <c:v>1.822040785688859E-8</c:v>
                </c:pt>
                <c:pt idx="4984">
                  <c:v>1.8210802123790603E-8</c:v>
                </c:pt>
                <c:pt idx="4985">
                  <c:v>1.8201188856893237E-8</c:v>
                </c:pt>
                <c:pt idx="4986">
                  <c:v>1.8191566118231968E-8</c:v>
                </c:pt>
                <c:pt idx="4987">
                  <c:v>1.8181938174170677E-8</c:v>
                </c:pt>
                <c:pt idx="4988">
                  <c:v>1.817230360095498E-8</c:v>
                </c:pt>
                <c:pt idx="4989">
                  <c:v>1.8162656214244191E-8</c:v>
                </c:pt>
                <c:pt idx="4990">
                  <c:v>1.8153002434116963E-8</c:v>
                </c:pt>
                <c:pt idx="4991">
                  <c:v>1.8143340888633731E-8</c:v>
                </c:pt>
                <c:pt idx="4992">
                  <c:v>1.8133668312411164E-8</c:v>
                </c:pt>
                <c:pt idx="4993">
                  <c:v>1.8123980582995166E-8</c:v>
                </c:pt>
                <c:pt idx="4994">
                  <c:v>1.8114279823895431E-8</c:v>
                </c:pt>
                <c:pt idx="4995">
                  <c:v>1.8104581230990018E-8</c:v>
                </c:pt>
                <c:pt idx="4996">
                  <c:v>1.8094877451698095E-8</c:v>
                </c:pt>
                <c:pt idx="4997">
                  <c:v>1.8085155188770559E-8</c:v>
                </c:pt>
                <c:pt idx="4998">
                  <c:v>1.8075425062181007E-8</c:v>
                </c:pt>
                <c:pt idx="4999">
                  <c:v>1.8065693543995008E-8</c:v>
                </c:pt>
                <c:pt idx="5000">
                  <c:v>1.8055959782334384E-8</c:v>
                </c:pt>
                <c:pt idx="5001">
                  <c:v>1.8046216632642136E-8</c:v>
                </c:pt>
                <c:pt idx="5002">
                  <c:v>1.8036463085397748E-8</c:v>
                </c:pt>
                <c:pt idx="5003">
                  <c:v>1.8026699816957679E-8</c:v>
                </c:pt>
                <c:pt idx="5004">
                  <c:v>1.8016930612290649E-8</c:v>
                </c:pt>
                <c:pt idx="5005">
                  <c:v>1.8007152496011445E-8</c:v>
                </c:pt>
                <c:pt idx="5006">
                  <c:v>1.7997364421965562E-8</c:v>
                </c:pt>
                <c:pt idx="5007">
                  <c:v>1.7987566770989217E-8</c:v>
                </c:pt>
                <c:pt idx="5008">
                  <c:v>1.7977769060647767E-8</c:v>
                </c:pt>
                <c:pt idx="5009">
                  <c:v>1.7967969702962469E-8</c:v>
                </c:pt>
                <c:pt idx="5010">
                  <c:v>1.7958162127124309E-8</c:v>
                </c:pt>
                <c:pt idx="5011">
                  <c:v>1.794834553902911E-8</c:v>
                </c:pt>
                <c:pt idx="5012">
                  <c:v>1.793851758391693E-8</c:v>
                </c:pt>
                <c:pt idx="5013">
                  <c:v>1.7928675829058078E-8</c:v>
                </c:pt>
                <c:pt idx="5014">
                  <c:v>1.7918827956495539E-8</c:v>
                </c:pt>
                <c:pt idx="5015">
                  <c:v>1.7908975016496817E-8</c:v>
                </c:pt>
                <c:pt idx="5016">
                  <c:v>1.7899112208664578E-8</c:v>
                </c:pt>
                <c:pt idx="5017">
                  <c:v>1.7889235716778634E-8</c:v>
                </c:pt>
                <c:pt idx="5018">
                  <c:v>1.7879349378873572E-8</c:v>
                </c:pt>
                <c:pt idx="5019">
                  <c:v>1.7869460146157101E-8</c:v>
                </c:pt>
                <c:pt idx="5020">
                  <c:v>1.7859557097051321E-8</c:v>
                </c:pt>
                <c:pt idx="5021">
                  <c:v>1.7849638910242058E-8</c:v>
                </c:pt>
                <c:pt idx="5022">
                  <c:v>1.7839715203135291E-8</c:v>
                </c:pt>
                <c:pt idx="5023">
                  <c:v>1.7829785680318373E-8</c:v>
                </c:pt>
                <c:pt idx="5024">
                  <c:v>1.7819848448325273E-8</c:v>
                </c:pt>
                <c:pt idx="5025">
                  <c:v>1.7809890496581605E-8</c:v>
                </c:pt>
                <c:pt idx="5026">
                  <c:v>1.779991925914145E-8</c:v>
                </c:pt>
                <c:pt idx="5027">
                  <c:v>1.7789934887152095E-8</c:v>
                </c:pt>
                <c:pt idx="5028">
                  <c:v>1.7779941011671891E-8</c:v>
                </c:pt>
                <c:pt idx="5029">
                  <c:v>1.7769943918487371E-8</c:v>
                </c:pt>
                <c:pt idx="5030">
                  <c:v>1.7759937248329435E-8</c:v>
                </c:pt>
                <c:pt idx="5031">
                  <c:v>1.7749924250371225E-8</c:v>
                </c:pt>
                <c:pt idx="5032">
                  <c:v>1.7739903904004424E-8</c:v>
                </c:pt>
                <c:pt idx="5033">
                  <c:v>1.7729879123779712E-8</c:v>
                </c:pt>
                <c:pt idx="5034">
                  <c:v>1.7719847320064082E-8</c:v>
                </c:pt>
                <c:pt idx="5035">
                  <c:v>1.7709807219331475E-8</c:v>
                </c:pt>
                <c:pt idx="5036">
                  <c:v>1.7699754934709368E-8</c:v>
                </c:pt>
                <c:pt idx="5037">
                  <c:v>1.7689689634587815E-8</c:v>
                </c:pt>
                <c:pt idx="5038">
                  <c:v>1.7679616976141385E-8</c:v>
                </c:pt>
                <c:pt idx="5039">
                  <c:v>1.7669536105994033E-8</c:v>
                </c:pt>
                <c:pt idx="5040">
                  <c:v>1.7659446389512071E-8</c:v>
                </c:pt>
                <c:pt idx="5041">
                  <c:v>1.7649341843019673E-8</c:v>
                </c:pt>
                <c:pt idx="5042">
                  <c:v>1.763922491670401E-8</c:v>
                </c:pt>
                <c:pt idx="5043">
                  <c:v>1.7629095531808494E-8</c:v>
                </c:pt>
                <c:pt idx="5044">
                  <c:v>1.7618959647233446E-8</c:v>
                </c:pt>
                <c:pt idx="5045">
                  <c:v>1.7608808902904396E-8</c:v>
                </c:pt>
                <c:pt idx="5046">
                  <c:v>1.7598647295128964E-8</c:v>
                </c:pt>
                <c:pt idx="5047">
                  <c:v>1.7588478289585856E-8</c:v>
                </c:pt>
                <c:pt idx="5048">
                  <c:v>1.7578307631321024E-8</c:v>
                </c:pt>
                <c:pt idx="5049">
                  <c:v>1.7568136577826027E-8</c:v>
                </c:pt>
                <c:pt idx="5050">
                  <c:v>1.7557957010744107E-8</c:v>
                </c:pt>
                <c:pt idx="5051">
                  <c:v>1.7547768424759645E-8</c:v>
                </c:pt>
                <c:pt idx="5052">
                  <c:v>1.7537571348252038E-8</c:v>
                </c:pt>
                <c:pt idx="5053">
                  <c:v>1.7527360569136483E-8</c:v>
                </c:pt>
                <c:pt idx="5054">
                  <c:v>1.7517129671187043E-8</c:v>
                </c:pt>
                <c:pt idx="5055">
                  <c:v>1.750689358760202E-8</c:v>
                </c:pt>
                <c:pt idx="5056">
                  <c:v>1.7496659118394876E-8</c:v>
                </c:pt>
                <c:pt idx="5057">
                  <c:v>1.748641477721417E-8</c:v>
                </c:pt>
                <c:pt idx="5058">
                  <c:v>1.7476163478180201E-8</c:v>
                </c:pt>
                <c:pt idx="5059">
                  <c:v>1.7465906278141554E-8</c:v>
                </c:pt>
                <c:pt idx="5060">
                  <c:v>1.7455644530820689E-8</c:v>
                </c:pt>
                <c:pt idx="5061">
                  <c:v>1.7445365977864957E-8</c:v>
                </c:pt>
                <c:pt idx="5062">
                  <c:v>1.7435076462920302E-8</c:v>
                </c:pt>
                <c:pt idx="5063">
                  <c:v>1.7424784072842676E-8</c:v>
                </c:pt>
                <c:pt idx="5064">
                  <c:v>1.7414489573179337E-8</c:v>
                </c:pt>
                <c:pt idx="5065">
                  <c:v>1.7404189877317064E-8</c:v>
                </c:pt>
                <c:pt idx="5066">
                  <c:v>1.7393881536721512E-8</c:v>
                </c:pt>
                <c:pt idx="5067">
                  <c:v>1.7383568253362718E-8</c:v>
                </c:pt>
                <c:pt idx="5068">
                  <c:v>1.7373242478459749E-8</c:v>
                </c:pt>
                <c:pt idx="5069">
                  <c:v>1.7362907395817492E-8</c:v>
                </c:pt>
                <c:pt idx="5070">
                  <c:v>1.7352569733497847E-8</c:v>
                </c:pt>
                <c:pt idx="5071">
                  <c:v>1.7342223629809911E-8</c:v>
                </c:pt>
                <c:pt idx="5072">
                  <c:v>1.7331865837900988E-8</c:v>
                </c:pt>
                <c:pt idx="5073">
                  <c:v>1.7321496274308946E-8</c:v>
                </c:pt>
                <c:pt idx="5074">
                  <c:v>1.7311128102313348E-8</c:v>
                </c:pt>
                <c:pt idx="5075">
                  <c:v>1.7300758236899749E-8</c:v>
                </c:pt>
                <c:pt idx="5076">
                  <c:v>1.7290376671843246E-8</c:v>
                </c:pt>
                <c:pt idx="5077">
                  <c:v>1.7279984948003448E-8</c:v>
                </c:pt>
                <c:pt idx="5078">
                  <c:v>1.7269591484721844E-8</c:v>
                </c:pt>
                <c:pt idx="5079">
                  <c:v>1.7259188904124215E-8</c:v>
                </c:pt>
                <c:pt idx="5080">
                  <c:v>1.7248778000037736E-8</c:v>
                </c:pt>
                <c:pt idx="5081">
                  <c:v>1.7238354414540415E-8</c:v>
                </c:pt>
                <c:pt idx="5082">
                  <c:v>1.7227919853935264E-8</c:v>
                </c:pt>
                <c:pt idx="5083">
                  <c:v>1.7217482057211318E-8</c:v>
                </c:pt>
                <c:pt idx="5084">
                  <c:v>1.7207032480607772E-8</c:v>
                </c:pt>
                <c:pt idx="5085">
                  <c:v>1.7196572786186856E-8</c:v>
                </c:pt>
                <c:pt idx="5086">
                  <c:v>1.7186109468358938E-8</c:v>
                </c:pt>
                <c:pt idx="5087">
                  <c:v>1.7175639330448088E-8</c:v>
                </c:pt>
                <c:pt idx="5088">
                  <c:v>1.7165162390270646E-8</c:v>
                </c:pt>
                <c:pt idx="5089">
                  <c:v>1.715467240263619E-8</c:v>
                </c:pt>
                <c:pt idx="5090">
                  <c:v>1.7144173081008167E-8</c:v>
                </c:pt>
                <c:pt idx="5091">
                  <c:v>1.7133666040198515E-8</c:v>
                </c:pt>
                <c:pt idx="5092">
                  <c:v>1.7123147762882475E-8</c:v>
                </c:pt>
                <c:pt idx="5093">
                  <c:v>1.711262313018252E-8</c:v>
                </c:pt>
                <c:pt idx="5094">
                  <c:v>1.7102090180851694E-8</c:v>
                </c:pt>
                <c:pt idx="5095">
                  <c:v>1.7091552052487758E-8</c:v>
                </c:pt>
                <c:pt idx="5096">
                  <c:v>1.708100846591197E-8</c:v>
                </c:pt>
                <c:pt idx="5097">
                  <c:v>1.7070453021606995E-8</c:v>
                </c:pt>
                <c:pt idx="5098">
                  <c:v>1.7059890330574136E-8</c:v>
                </c:pt>
                <c:pt idx="5099">
                  <c:v>1.7049312955774841E-8</c:v>
                </c:pt>
                <c:pt idx="5100">
                  <c:v>1.7038720628288569E-8</c:v>
                </c:pt>
                <c:pt idx="5101">
                  <c:v>1.702812462475145E-8</c:v>
                </c:pt>
                <c:pt idx="5102">
                  <c:v>1.7017526671697496E-8</c:v>
                </c:pt>
                <c:pt idx="5103">
                  <c:v>1.7006917520255678E-8</c:v>
                </c:pt>
                <c:pt idx="5104">
                  <c:v>1.6996296490175188E-8</c:v>
                </c:pt>
                <c:pt idx="5105">
                  <c:v>1.6985673495202525E-8</c:v>
                </c:pt>
                <c:pt idx="5106">
                  <c:v>1.6975050729961778E-8</c:v>
                </c:pt>
                <c:pt idx="5107">
                  <c:v>1.6964423448624262E-8</c:v>
                </c:pt>
                <c:pt idx="5108">
                  <c:v>1.6953787138667723E-8</c:v>
                </c:pt>
                <c:pt idx="5109">
                  <c:v>1.6943136909408674E-8</c:v>
                </c:pt>
                <c:pt idx="5110">
                  <c:v>1.6932476171194096E-8</c:v>
                </c:pt>
                <c:pt idx="5111">
                  <c:v>1.6921804897635613E-8</c:v>
                </c:pt>
                <c:pt idx="5112">
                  <c:v>1.6911128773126043E-8</c:v>
                </c:pt>
                <c:pt idx="5113">
                  <c:v>1.6900438483627526E-8</c:v>
                </c:pt>
                <c:pt idx="5114">
                  <c:v>1.6889734429376329E-8</c:v>
                </c:pt>
                <c:pt idx="5115">
                  <c:v>1.6879025025309225E-8</c:v>
                </c:pt>
                <c:pt idx="5116">
                  <c:v>1.6868308587484934E-8</c:v>
                </c:pt>
                <c:pt idx="5117">
                  <c:v>1.6857580049213888E-8</c:v>
                </c:pt>
                <c:pt idx="5118">
                  <c:v>1.6846834982632564E-8</c:v>
                </c:pt>
                <c:pt idx="5119">
                  <c:v>1.6836079302058214E-8</c:v>
                </c:pt>
                <c:pt idx="5120">
                  <c:v>1.6825320188161096E-8</c:v>
                </c:pt>
                <c:pt idx="5121">
                  <c:v>1.6814549856574651E-8</c:v>
                </c:pt>
                <c:pt idx="5122">
                  <c:v>1.6803773722203468E-8</c:v>
                </c:pt>
                <c:pt idx="5123">
                  <c:v>1.679299727291331E-8</c:v>
                </c:pt>
                <c:pt idx="5124">
                  <c:v>1.6782216125158416E-8</c:v>
                </c:pt>
                <c:pt idx="5125">
                  <c:v>1.6771421112832644E-8</c:v>
                </c:pt>
                <c:pt idx="5126">
                  <c:v>1.6760605988146449E-8</c:v>
                </c:pt>
                <c:pt idx="5127">
                  <c:v>1.674977966517996E-8</c:v>
                </c:pt>
                <c:pt idx="5128">
                  <c:v>1.6738950819929331E-8</c:v>
                </c:pt>
                <c:pt idx="5129">
                  <c:v>1.6728106623230501E-8</c:v>
                </c:pt>
                <c:pt idx="5130">
                  <c:v>1.67172536305865E-8</c:v>
                </c:pt>
                <c:pt idx="5131">
                  <c:v>1.6706402219849542E-8</c:v>
                </c:pt>
                <c:pt idx="5132">
                  <c:v>1.6695539066962026E-8</c:v>
                </c:pt>
                <c:pt idx="5133">
                  <c:v>1.6684667498098949E-8</c:v>
                </c:pt>
                <c:pt idx="5134">
                  <c:v>1.6673790579484505E-8</c:v>
                </c:pt>
                <c:pt idx="5135">
                  <c:v>1.6662899915774236E-8</c:v>
                </c:pt>
                <c:pt idx="5136">
                  <c:v>1.6652002691458991E-8</c:v>
                </c:pt>
                <c:pt idx="5137">
                  <c:v>1.6641092867263865E-8</c:v>
                </c:pt>
                <c:pt idx="5138">
                  <c:v>1.6630166304726479E-8</c:v>
                </c:pt>
                <c:pt idx="5139">
                  <c:v>1.6619235803820149E-8</c:v>
                </c:pt>
                <c:pt idx="5140">
                  <c:v>1.6608314340218396E-8</c:v>
                </c:pt>
                <c:pt idx="5141">
                  <c:v>1.6597387692386463E-8</c:v>
                </c:pt>
                <c:pt idx="5142">
                  <c:v>1.6586452268438286E-8</c:v>
                </c:pt>
                <c:pt idx="5143">
                  <c:v>1.6575511409336674E-8</c:v>
                </c:pt>
                <c:pt idx="5144">
                  <c:v>1.656455552631584E-8</c:v>
                </c:pt>
                <c:pt idx="5145">
                  <c:v>1.6553590826667429E-8</c:v>
                </c:pt>
                <c:pt idx="5146">
                  <c:v>1.6542625667383116E-8</c:v>
                </c:pt>
                <c:pt idx="5147">
                  <c:v>1.6531655007436676E-8</c:v>
                </c:pt>
                <c:pt idx="5148">
                  <c:v>1.6520680779390637E-8</c:v>
                </c:pt>
                <c:pt idx="5149">
                  <c:v>1.6509698442258239E-8</c:v>
                </c:pt>
                <c:pt idx="5150">
                  <c:v>1.6498705491132777E-8</c:v>
                </c:pt>
                <c:pt idx="5151">
                  <c:v>1.6487704341446872E-8</c:v>
                </c:pt>
                <c:pt idx="5152">
                  <c:v>1.6476693646269523E-8</c:v>
                </c:pt>
                <c:pt idx="5153">
                  <c:v>1.6465675535025908E-8</c:v>
                </c:pt>
                <c:pt idx="5154">
                  <c:v>1.6454649658490833E-8</c:v>
                </c:pt>
                <c:pt idx="5155">
                  <c:v>1.6443607673752527E-8</c:v>
                </c:pt>
                <c:pt idx="5156">
                  <c:v>1.6432555339401128E-8</c:v>
                </c:pt>
                <c:pt idx="5157">
                  <c:v>1.6421489684619153E-8</c:v>
                </c:pt>
                <c:pt idx="5158">
                  <c:v>1.6410414564611294E-8</c:v>
                </c:pt>
                <c:pt idx="5159">
                  <c:v>1.6399331817297339E-8</c:v>
                </c:pt>
                <c:pt idx="5160">
                  <c:v>1.6388240771139544E-8</c:v>
                </c:pt>
                <c:pt idx="5161">
                  <c:v>1.6377144711869711E-8</c:v>
                </c:pt>
                <c:pt idx="5162">
                  <c:v>1.6366041504393021E-8</c:v>
                </c:pt>
                <c:pt idx="5163">
                  <c:v>1.6354931496619316E-8</c:v>
                </c:pt>
                <c:pt idx="5164">
                  <c:v>1.6343813645045679E-8</c:v>
                </c:pt>
                <c:pt idx="5165">
                  <c:v>1.633268719423484E-8</c:v>
                </c:pt>
                <c:pt idx="5166">
                  <c:v>1.6321550825121629E-8</c:v>
                </c:pt>
                <c:pt idx="5167">
                  <c:v>1.6310400389240594E-8</c:v>
                </c:pt>
                <c:pt idx="5168">
                  <c:v>1.6299237636165871E-8</c:v>
                </c:pt>
                <c:pt idx="5169">
                  <c:v>1.628806297232081E-8</c:v>
                </c:pt>
                <c:pt idx="5170">
                  <c:v>1.6276885656644274E-8</c:v>
                </c:pt>
                <c:pt idx="5171">
                  <c:v>1.6265713080236926E-8</c:v>
                </c:pt>
                <c:pt idx="5172">
                  <c:v>1.6254535204787572E-8</c:v>
                </c:pt>
                <c:pt idx="5173">
                  <c:v>1.6243336063611188E-8</c:v>
                </c:pt>
                <c:pt idx="5174">
                  <c:v>1.6232122744070033E-8</c:v>
                </c:pt>
                <c:pt idx="5175">
                  <c:v>1.622091054039111E-8</c:v>
                </c:pt>
                <c:pt idx="5176">
                  <c:v>1.620970157335346E-8</c:v>
                </c:pt>
                <c:pt idx="5177">
                  <c:v>1.6198485470705407E-8</c:v>
                </c:pt>
                <c:pt idx="5178">
                  <c:v>1.6187262600471687E-8</c:v>
                </c:pt>
                <c:pt idx="5179">
                  <c:v>1.6176025263084516E-8</c:v>
                </c:pt>
                <c:pt idx="5180">
                  <c:v>1.616477382971072E-8</c:v>
                </c:pt>
                <c:pt idx="5181">
                  <c:v>1.6153515080220738E-8</c:v>
                </c:pt>
                <c:pt idx="5182">
                  <c:v>1.6142245716673199E-8</c:v>
                </c:pt>
                <c:pt idx="5183">
                  <c:v>1.613097439704938E-8</c:v>
                </c:pt>
                <c:pt idx="5184">
                  <c:v>1.6119699905907962E-8</c:v>
                </c:pt>
                <c:pt idx="5185">
                  <c:v>1.6108419147317571E-8</c:v>
                </c:pt>
                <c:pt idx="5186">
                  <c:v>1.6097133052116277E-8</c:v>
                </c:pt>
                <c:pt idx="5187">
                  <c:v>1.608583851554673E-8</c:v>
                </c:pt>
                <c:pt idx="5188">
                  <c:v>1.6074543985852525E-8</c:v>
                </c:pt>
                <c:pt idx="5189">
                  <c:v>1.6063241585534941E-8</c:v>
                </c:pt>
                <c:pt idx="5190">
                  <c:v>1.6051931938553999E-8</c:v>
                </c:pt>
                <c:pt idx="5191">
                  <c:v>1.6040611638029655E-8</c:v>
                </c:pt>
                <c:pt idx="5192">
                  <c:v>1.6029278691811976E-8</c:v>
                </c:pt>
                <c:pt idx="5193">
                  <c:v>1.6017930001803713E-8</c:v>
                </c:pt>
                <c:pt idx="5194">
                  <c:v>1.600657552881814E-8</c:v>
                </c:pt>
                <c:pt idx="5195">
                  <c:v>1.5995219664300606E-8</c:v>
                </c:pt>
                <c:pt idx="5196">
                  <c:v>1.5983849404327664E-8</c:v>
                </c:pt>
                <c:pt idx="5197">
                  <c:v>1.5972470349123764E-8</c:v>
                </c:pt>
                <c:pt idx="5198">
                  <c:v>1.5961085865411915E-8</c:v>
                </c:pt>
                <c:pt idx="5199">
                  <c:v>1.5949684991246162E-8</c:v>
                </c:pt>
                <c:pt idx="5200">
                  <c:v>1.5938281985747785E-8</c:v>
                </c:pt>
                <c:pt idx="5201">
                  <c:v>1.592687684493861E-8</c:v>
                </c:pt>
                <c:pt idx="5202">
                  <c:v>1.5915456357383622E-8</c:v>
                </c:pt>
                <c:pt idx="5203">
                  <c:v>1.5904025833477415E-8</c:v>
                </c:pt>
                <c:pt idx="5204">
                  <c:v>1.5892592661872992E-8</c:v>
                </c:pt>
                <c:pt idx="5205">
                  <c:v>1.5881148799794508E-8</c:v>
                </c:pt>
                <c:pt idx="5206">
                  <c:v>1.5869694087324085E-8</c:v>
                </c:pt>
                <c:pt idx="5207">
                  <c:v>1.5858236138756392E-8</c:v>
                </c:pt>
                <c:pt idx="5208">
                  <c:v>1.5846775282016133E-8</c:v>
                </c:pt>
                <c:pt idx="5209">
                  <c:v>1.5835302255748356E-8</c:v>
                </c:pt>
                <c:pt idx="5210">
                  <c:v>1.5823824227682079E-8</c:v>
                </c:pt>
                <c:pt idx="5211">
                  <c:v>1.5812335329653011E-8</c:v>
                </c:pt>
                <c:pt idx="5212">
                  <c:v>1.5800828252390899E-8</c:v>
                </c:pt>
                <c:pt idx="5213">
                  <c:v>1.5789317548518881E-8</c:v>
                </c:pt>
                <c:pt idx="5214">
                  <c:v>1.5777809542416155E-8</c:v>
                </c:pt>
                <c:pt idx="5215">
                  <c:v>1.5766302475048536E-8</c:v>
                </c:pt>
                <c:pt idx="5216">
                  <c:v>1.5754796710484803E-8</c:v>
                </c:pt>
                <c:pt idx="5217">
                  <c:v>1.5743288789762697E-8</c:v>
                </c:pt>
                <c:pt idx="5218">
                  <c:v>1.5731771725314592E-8</c:v>
                </c:pt>
                <c:pt idx="5219">
                  <c:v>1.572024858269166E-8</c:v>
                </c:pt>
                <c:pt idx="5220">
                  <c:v>1.5708718336008796E-8</c:v>
                </c:pt>
                <c:pt idx="5221">
                  <c:v>1.5697178579587448E-8</c:v>
                </c:pt>
                <c:pt idx="5222">
                  <c:v>1.5685627966343731E-8</c:v>
                </c:pt>
                <c:pt idx="5223">
                  <c:v>1.5674065649439609E-8</c:v>
                </c:pt>
                <c:pt idx="5224">
                  <c:v>1.5662494511822028E-8</c:v>
                </c:pt>
                <c:pt idx="5225">
                  <c:v>1.5650914675482833E-8</c:v>
                </c:pt>
                <c:pt idx="5226">
                  <c:v>1.563933185247816E-8</c:v>
                </c:pt>
                <c:pt idx="5227">
                  <c:v>1.5627742557214424E-8</c:v>
                </c:pt>
                <c:pt idx="5228">
                  <c:v>1.5616152161992296E-8</c:v>
                </c:pt>
                <c:pt idx="5229">
                  <c:v>1.5604556178007022E-8</c:v>
                </c:pt>
                <c:pt idx="5230">
                  <c:v>1.5592948621636718E-8</c:v>
                </c:pt>
                <c:pt idx="5231">
                  <c:v>1.5581325705315637E-8</c:v>
                </c:pt>
                <c:pt idx="5232">
                  <c:v>1.5569681856591189E-8</c:v>
                </c:pt>
                <c:pt idx="5233">
                  <c:v>1.5558023487959968E-8</c:v>
                </c:pt>
                <c:pt idx="5234">
                  <c:v>1.5546363622651755E-8</c:v>
                </c:pt>
                <c:pt idx="5235">
                  <c:v>1.5534700849434729E-8</c:v>
                </c:pt>
                <c:pt idx="5236">
                  <c:v>1.5523034225236659E-8</c:v>
                </c:pt>
                <c:pt idx="5237">
                  <c:v>1.5511369528912705E-8</c:v>
                </c:pt>
                <c:pt idx="5238">
                  <c:v>1.549970330958792E-8</c:v>
                </c:pt>
                <c:pt idx="5239">
                  <c:v>1.5488016741697324E-8</c:v>
                </c:pt>
                <c:pt idx="5240">
                  <c:v>1.5476323561302969E-8</c:v>
                </c:pt>
                <c:pt idx="5241">
                  <c:v>1.5464630344219752E-8</c:v>
                </c:pt>
                <c:pt idx="5242">
                  <c:v>1.5452928797408205E-8</c:v>
                </c:pt>
                <c:pt idx="5243">
                  <c:v>1.5441221008091011E-8</c:v>
                </c:pt>
                <c:pt idx="5244">
                  <c:v>1.542949658518743E-8</c:v>
                </c:pt>
                <c:pt idx="5245">
                  <c:v>1.5417767114764717E-8</c:v>
                </c:pt>
                <c:pt idx="5246">
                  <c:v>1.5406036364471574E-8</c:v>
                </c:pt>
                <c:pt idx="5247">
                  <c:v>1.5394301111071568E-8</c:v>
                </c:pt>
                <c:pt idx="5248">
                  <c:v>1.5382560377586514E-8</c:v>
                </c:pt>
                <c:pt idx="5249">
                  <c:v>1.5370800653479157E-8</c:v>
                </c:pt>
                <c:pt idx="5250">
                  <c:v>1.5359037660541704E-8</c:v>
                </c:pt>
                <c:pt idx="5251">
                  <c:v>1.5347265071016933E-8</c:v>
                </c:pt>
                <c:pt idx="5252">
                  <c:v>1.5335492136960548E-8</c:v>
                </c:pt>
                <c:pt idx="5253">
                  <c:v>1.5323717171144914E-8</c:v>
                </c:pt>
                <c:pt idx="5254">
                  <c:v>1.5311928138539976E-8</c:v>
                </c:pt>
                <c:pt idx="5255">
                  <c:v>1.5300129988489917E-8</c:v>
                </c:pt>
                <c:pt idx="5256">
                  <c:v>1.5288327373928249E-8</c:v>
                </c:pt>
                <c:pt idx="5257">
                  <c:v>1.5276512695503443E-8</c:v>
                </c:pt>
                <c:pt idx="5258">
                  <c:v>1.526469675024108E-8</c:v>
                </c:pt>
                <c:pt idx="5259">
                  <c:v>1.525287906557993E-8</c:v>
                </c:pt>
                <c:pt idx="5260">
                  <c:v>1.5241048903814512E-8</c:v>
                </c:pt>
                <c:pt idx="5261">
                  <c:v>1.5229212504991883E-8</c:v>
                </c:pt>
                <c:pt idx="5262">
                  <c:v>1.5217371767328688E-8</c:v>
                </c:pt>
                <c:pt idx="5263">
                  <c:v>1.5205521951598688E-8</c:v>
                </c:pt>
                <c:pt idx="5264">
                  <c:v>1.5193663947153011E-8</c:v>
                </c:pt>
                <c:pt idx="5265">
                  <c:v>1.5181795699619758E-8</c:v>
                </c:pt>
                <c:pt idx="5266">
                  <c:v>1.516991394986303E-8</c:v>
                </c:pt>
                <c:pt idx="5267">
                  <c:v>1.5158016603864208E-8</c:v>
                </c:pt>
                <c:pt idx="5268">
                  <c:v>1.5146109385939174E-8</c:v>
                </c:pt>
                <c:pt idx="5269">
                  <c:v>1.5134196187857447E-8</c:v>
                </c:pt>
                <c:pt idx="5270">
                  <c:v>1.512227536236213E-8</c:v>
                </c:pt>
                <c:pt idx="5271">
                  <c:v>1.5110349338155229E-8</c:v>
                </c:pt>
                <c:pt idx="5272">
                  <c:v>1.5098417053975167E-8</c:v>
                </c:pt>
                <c:pt idx="5273">
                  <c:v>1.5086483645119522E-8</c:v>
                </c:pt>
                <c:pt idx="5274">
                  <c:v>1.5074553373969107E-8</c:v>
                </c:pt>
                <c:pt idx="5275">
                  <c:v>1.5062617569316226E-8</c:v>
                </c:pt>
                <c:pt idx="5276">
                  <c:v>1.5050673313241951E-8</c:v>
                </c:pt>
                <c:pt idx="5277">
                  <c:v>1.5038717514406615E-8</c:v>
                </c:pt>
                <c:pt idx="5278">
                  <c:v>1.5026756175573871E-8</c:v>
                </c:pt>
                <c:pt idx="5279">
                  <c:v>1.5014789086625677E-8</c:v>
                </c:pt>
                <c:pt idx="5280">
                  <c:v>1.5002811901181101E-8</c:v>
                </c:pt>
                <c:pt idx="5281">
                  <c:v>1.4990821221074915E-8</c:v>
                </c:pt>
                <c:pt idx="5282">
                  <c:v>1.4978826510552152E-8</c:v>
                </c:pt>
                <c:pt idx="5283">
                  <c:v>1.4966825662604293E-8</c:v>
                </c:pt>
                <c:pt idx="5284">
                  <c:v>1.4954818678635831E-8</c:v>
                </c:pt>
                <c:pt idx="5285">
                  <c:v>1.4942808844518251E-8</c:v>
                </c:pt>
                <c:pt idx="5286">
                  <c:v>1.493079310257841E-8</c:v>
                </c:pt>
                <c:pt idx="5287">
                  <c:v>1.4918774341304793E-8</c:v>
                </c:pt>
                <c:pt idx="5288">
                  <c:v>1.4906754663374142E-8</c:v>
                </c:pt>
                <c:pt idx="5289">
                  <c:v>1.4894728806326428E-8</c:v>
                </c:pt>
                <c:pt idx="5290">
                  <c:v>1.4882699004393269E-8</c:v>
                </c:pt>
                <c:pt idx="5291">
                  <c:v>1.4870665821904008E-8</c:v>
                </c:pt>
                <c:pt idx="5292">
                  <c:v>1.4858616679978788E-8</c:v>
                </c:pt>
                <c:pt idx="5293">
                  <c:v>1.4846548616068149E-8</c:v>
                </c:pt>
                <c:pt idx="5294">
                  <c:v>1.483447260973887E-8</c:v>
                </c:pt>
                <c:pt idx="5295">
                  <c:v>1.4822389205770904E-8</c:v>
                </c:pt>
                <c:pt idx="5296">
                  <c:v>1.4810304607699871E-8</c:v>
                </c:pt>
                <c:pt idx="5297">
                  <c:v>1.4798221315393436E-8</c:v>
                </c:pt>
                <c:pt idx="5298">
                  <c:v>1.478612981792404E-8</c:v>
                </c:pt>
                <c:pt idx="5299">
                  <c:v>1.4774026767748052E-8</c:v>
                </c:pt>
                <c:pt idx="5300">
                  <c:v>1.4761913093113583E-8</c:v>
                </c:pt>
                <c:pt idx="5301">
                  <c:v>1.4749787449485387E-8</c:v>
                </c:pt>
                <c:pt idx="5302">
                  <c:v>1.4737658241614475E-8</c:v>
                </c:pt>
                <c:pt idx="5303">
                  <c:v>1.4725522791366905E-8</c:v>
                </c:pt>
                <c:pt idx="5304">
                  <c:v>1.471337990245209E-8</c:v>
                </c:pt>
                <c:pt idx="5305">
                  <c:v>1.4701225226060505E-8</c:v>
                </c:pt>
                <c:pt idx="5306">
                  <c:v>1.4689060795439268E-8</c:v>
                </c:pt>
                <c:pt idx="5307">
                  <c:v>1.4676887614918186E-8</c:v>
                </c:pt>
                <c:pt idx="5308">
                  <c:v>1.4664711717688809E-8</c:v>
                </c:pt>
                <c:pt idx="5309">
                  <c:v>1.4652538228679221E-8</c:v>
                </c:pt>
                <c:pt idx="5310">
                  <c:v>1.4640358274142047E-8</c:v>
                </c:pt>
                <c:pt idx="5311">
                  <c:v>1.4628169917636392E-8</c:v>
                </c:pt>
                <c:pt idx="5312">
                  <c:v>1.4615981234554637E-8</c:v>
                </c:pt>
                <c:pt idx="5313">
                  <c:v>1.4603792201843142E-8</c:v>
                </c:pt>
                <c:pt idx="5314">
                  <c:v>1.4591600162852334E-8</c:v>
                </c:pt>
                <c:pt idx="5315">
                  <c:v>1.4579403988471965E-8</c:v>
                </c:pt>
                <c:pt idx="5316">
                  <c:v>1.4567198456671622E-8</c:v>
                </c:pt>
                <c:pt idx="5317">
                  <c:v>1.4554981126330286E-8</c:v>
                </c:pt>
                <c:pt idx="5318">
                  <c:v>1.4542751291621833E-8</c:v>
                </c:pt>
                <c:pt idx="5319">
                  <c:v>1.4530510265149479E-8</c:v>
                </c:pt>
                <c:pt idx="5320">
                  <c:v>1.4518259195562915E-8</c:v>
                </c:pt>
                <c:pt idx="5321">
                  <c:v>1.4505998923311117E-8</c:v>
                </c:pt>
                <c:pt idx="5322">
                  <c:v>1.4493735323086516E-8</c:v>
                </c:pt>
                <c:pt idx="5323">
                  <c:v>1.4481466038427139E-8</c:v>
                </c:pt>
                <c:pt idx="5324">
                  <c:v>1.4469190880647086E-8</c:v>
                </c:pt>
                <c:pt idx="5325">
                  <c:v>1.4456904765619351E-8</c:v>
                </c:pt>
                <c:pt idx="5326">
                  <c:v>1.4444613990100564E-8</c:v>
                </c:pt>
                <c:pt idx="5327">
                  <c:v>1.4432320451174767E-8</c:v>
                </c:pt>
                <c:pt idx="5328">
                  <c:v>1.4420017568733018E-8</c:v>
                </c:pt>
                <c:pt idx="5329">
                  <c:v>1.4407705932708858E-8</c:v>
                </c:pt>
                <c:pt idx="5330">
                  <c:v>1.4395392997092874E-8</c:v>
                </c:pt>
                <c:pt idx="5331">
                  <c:v>1.4383081623748554E-8</c:v>
                </c:pt>
                <c:pt idx="5332">
                  <c:v>1.437077118678596E-8</c:v>
                </c:pt>
                <c:pt idx="5333">
                  <c:v>1.4358456931727659E-8</c:v>
                </c:pt>
                <c:pt idx="5334">
                  <c:v>1.4346127914146326E-8</c:v>
                </c:pt>
                <c:pt idx="5335">
                  <c:v>1.4333772239941883E-8</c:v>
                </c:pt>
                <c:pt idx="5336">
                  <c:v>1.432140296720294E-8</c:v>
                </c:pt>
                <c:pt idx="5337">
                  <c:v>1.4309025979502757E-8</c:v>
                </c:pt>
                <c:pt idx="5338">
                  <c:v>1.4296638259524087E-8</c:v>
                </c:pt>
                <c:pt idx="5339">
                  <c:v>1.4284234241031592E-8</c:v>
                </c:pt>
                <c:pt idx="5340">
                  <c:v>1.4271829262518627E-8</c:v>
                </c:pt>
                <c:pt idx="5341">
                  <c:v>1.4259427042610677E-8</c:v>
                </c:pt>
                <c:pt idx="5342">
                  <c:v>1.4247012265795336E-8</c:v>
                </c:pt>
                <c:pt idx="5343">
                  <c:v>1.4234594377663178E-8</c:v>
                </c:pt>
                <c:pt idx="5344">
                  <c:v>1.4222176482182839E-8</c:v>
                </c:pt>
                <c:pt idx="5345">
                  <c:v>1.4209744382716452E-8</c:v>
                </c:pt>
                <c:pt idx="5346">
                  <c:v>1.4197302949127511E-8</c:v>
                </c:pt>
                <c:pt idx="5347">
                  <c:v>1.4184856887844824E-8</c:v>
                </c:pt>
                <c:pt idx="5348">
                  <c:v>1.4172408891676124E-8</c:v>
                </c:pt>
                <c:pt idx="5349">
                  <c:v>1.4159955918456476E-8</c:v>
                </c:pt>
                <c:pt idx="5350">
                  <c:v>1.414749621051296E-8</c:v>
                </c:pt>
                <c:pt idx="5351">
                  <c:v>1.4135031100471431E-8</c:v>
                </c:pt>
                <c:pt idx="5352">
                  <c:v>1.4122566124533734E-8</c:v>
                </c:pt>
                <c:pt idx="5353">
                  <c:v>1.4110095927334605E-8</c:v>
                </c:pt>
                <c:pt idx="5354">
                  <c:v>1.4097619940641714E-8</c:v>
                </c:pt>
                <c:pt idx="5355">
                  <c:v>1.408514246387436E-8</c:v>
                </c:pt>
                <c:pt idx="5356">
                  <c:v>1.4072666034481056E-8</c:v>
                </c:pt>
                <c:pt idx="5357">
                  <c:v>1.4060177825542684E-8</c:v>
                </c:pt>
                <c:pt idx="5358">
                  <c:v>1.4047679100981767E-8</c:v>
                </c:pt>
                <c:pt idx="5359">
                  <c:v>1.4035170215246192E-8</c:v>
                </c:pt>
                <c:pt idx="5360">
                  <c:v>1.4022650623878205E-8</c:v>
                </c:pt>
                <c:pt idx="5361">
                  <c:v>1.401012765180391E-8</c:v>
                </c:pt>
                <c:pt idx="5362">
                  <c:v>1.3997606301014996E-8</c:v>
                </c:pt>
                <c:pt idx="5363">
                  <c:v>1.3985088639206228E-8</c:v>
                </c:pt>
                <c:pt idx="5364">
                  <c:v>1.3972561913349916E-8</c:v>
                </c:pt>
                <c:pt idx="5365">
                  <c:v>1.3960023266276887E-8</c:v>
                </c:pt>
                <c:pt idx="5366">
                  <c:v>1.3947474208597291E-8</c:v>
                </c:pt>
                <c:pt idx="5367">
                  <c:v>1.3934913486506582E-8</c:v>
                </c:pt>
                <c:pt idx="5368">
                  <c:v>1.3922347917341839E-8</c:v>
                </c:pt>
                <c:pt idx="5369">
                  <c:v>1.3909772544368059E-8</c:v>
                </c:pt>
                <c:pt idx="5370">
                  <c:v>1.3897190692640256E-8</c:v>
                </c:pt>
                <c:pt idx="5371">
                  <c:v>1.3884612956602082E-8</c:v>
                </c:pt>
                <c:pt idx="5372">
                  <c:v>1.3872038710514504E-8</c:v>
                </c:pt>
                <c:pt idx="5373">
                  <c:v>1.3859459517177677E-8</c:v>
                </c:pt>
                <c:pt idx="5374">
                  <c:v>1.3846873024637195E-8</c:v>
                </c:pt>
                <c:pt idx="5375">
                  <c:v>1.3834280722989088E-8</c:v>
                </c:pt>
                <c:pt idx="5376">
                  <c:v>1.3821694800376203E-8</c:v>
                </c:pt>
                <c:pt idx="5377">
                  <c:v>1.3809104828909084E-8</c:v>
                </c:pt>
                <c:pt idx="5378">
                  <c:v>1.3796492001460561E-8</c:v>
                </c:pt>
                <c:pt idx="5379">
                  <c:v>1.3783863374447884E-8</c:v>
                </c:pt>
                <c:pt idx="5380">
                  <c:v>1.3771225415974612E-8</c:v>
                </c:pt>
                <c:pt idx="5381">
                  <c:v>1.3758568727687994E-8</c:v>
                </c:pt>
                <c:pt idx="5382">
                  <c:v>1.3745902935032156E-8</c:v>
                </c:pt>
                <c:pt idx="5383">
                  <c:v>1.3733231936976286E-8</c:v>
                </c:pt>
                <c:pt idx="5384">
                  <c:v>1.3720561390414552E-8</c:v>
                </c:pt>
                <c:pt idx="5385">
                  <c:v>1.3707892217159594E-8</c:v>
                </c:pt>
                <c:pt idx="5386">
                  <c:v>1.3695219971966106E-8</c:v>
                </c:pt>
                <c:pt idx="5387">
                  <c:v>1.3682533968579357E-8</c:v>
                </c:pt>
                <c:pt idx="5388">
                  <c:v>1.3669839294298252E-8</c:v>
                </c:pt>
                <c:pt idx="5389">
                  <c:v>1.3657138351003276E-8</c:v>
                </c:pt>
                <c:pt idx="5390">
                  <c:v>1.3644432018686146E-8</c:v>
                </c:pt>
                <c:pt idx="5391">
                  <c:v>1.3631719030401858E-8</c:v>
                </c:pt>
                <c:pt idx="5392">
                  <c:v>1.3619000852084701E-8</c:v>
                </c:pt>
                <c:pt idx="5393">
                  <c:v>1.3606284713105225E-8</c:v>
                </c:pt>
                <c:pt idx="5394">
                  <c:v>1.3593568712046657E-8</c:v>
                </c:pt>
                <c:pt idx="5395">
                  <c:v>1.3580847269468676E-8</c:v>
                </c:pt>
                <c:pt idx="5396">
                  <c:v>1.3568115491556034E-8</c:v>
                </c:pt>
                <c:pt idx="5397">
                  <c:v>1.3555377599230908E-8</c:v>
                </c:pt>
                <c:pt idx="5398">
                  <c:v>1.3542635420562422E-8</c:v>
                </c:pt>
                <c:pt idx="5399">
                  <c:v>1.3529879463979274E-8</c:v>
                </c:pt>
                <c:pt idx="5400">
                  <c:v>1.3517114179076387E-8</c:v>
                </c:pt>
                <c:pt idx="5401">
                  <c:v>1.3504338379587148E-8</c:v>
                </c:pt>
                <c:pt idx="5402">
                  <c:v>1.3491555083916687E-8</c:v>
                </c:pt>
                <c:pt idx="5403">
                  <c:v>1.3478768329041003E-8</c:v>
                </c:pt>
                <c:pt idx="5404">
                  <c:v>1.346597928404396E-8</c:v>
                </c:pt>
                <c:pt idx="5405">
                  <c:v>1.345318496715579E-8</c:v>
                </c:pt>
                <c:pt idx="5406">
                  <c:v>1.3440386508340094E-8</c:v>
                </c:pt>
                <c:pt idx="5407">
                  <c:v>1.3427585417349832E-8</c:v>
                </c:pt>
                <c:pt idx="5408">
                  <c:v>1.3414783678304535E-8</c:v>
                </c:pt>
                <c:pt idx="5409">
                  <c:v>1.3401974034370471E-8</c:v>
                </c:pt>
                <c:pt idx="5410">
                  <c:v>1.3389147967185226E-8</c:v>
                </c:pt>
                <c:pt idx="5411">
                  <c:v>1.337631045228779E-8</c:v>
                </c:pt>
                <c:pt idx="5412">
                  <c:v>1.3363465813949413E-8</c:v>
                </c:pt>
                <c:pt idx="5413">
                  <c:v>1.3350612131921107E-8</c:v>
                </c:pt>
                <c:pt idx="5414">
                  <c:v>1.3337752240248975E-8</c:v>
                </c:pt>
                <c:pt idx="5415">
                  <c:v>1.332487608288191E-8</c:v>
                </c:pt>
                <c:pt idx="5416">
                  <c:v>1.3311985841016997E-8</c:v>
                </c:pt>
                <c:pt idx="5417">
                  <c:v>1.3299097389164238E-8</c:v>
                </c:pt>
                <c:pt idx="5418">
                  <c:v>1.3286212317781603E-8</c:v>
                </c:pt>
                <c:pt idx="5419">
                  <c:v>1.3273323235832825E-8</c:v>
                </c:pt>
                <c:pt idx="5420">
                  <c:v>1.3260422170582592E-8</c:v>
                </c:pt>
                <c:pt idx="5421">
                  <c:v>1.3247516514278278E-8</c:v>
                </c:pt>
                <c:pt idx="5422">
                  <c:v>1.323461259745876E-8</c:v>
                </c:pt>
                <c:pt idx="5423">
                  <c:v>1.3221705352752465E-8</c:v>
                </c:pt>
                <c:pt idx="5424">
                  <c:v>1.320879364135974E-8</c:v>
                </c:pt>
                <c:pt idx="5425">
                  <c:v>1.3195870577238863E-8</c:v>
                </c:pt>
                <c:pt idx="5426">
                  <c:v>1.3182939787247825E-8</c:v>
                </c:pt>
                <c:pt idx="5427">
                  <c:v>1.3169999184034951E-8</c:v>
                </c:pt>
                <c:pt idx="5428">
                  <c:v>1.3157047894491952E-8</c:v>
                </c:pt>
                <c:pt idx="5429">
                  <c:v>1.3144093217951808E-8</c:v>
                </c:pt>
                <c:pt idx="5430">
                  <c:v>1.3131138908978412E-8</c:v>
                </c:pt>
                <c:pt idx="5431">
                  <c:v>1.3118177898100056E-8</c:v>
                </c:pt>
                <c:pt idx="5432">
                  <c:v>1.3105210107743798E-8</c:v>
                </c:pt>
                <c:pt idx="5433">
                  <c:v>1.3092237071726558E-8</c:v>
                </c:pt>
                <c:pt idx="5434">
                  <c:v>1.307926033358877E-8</c:v>
                </c:pt>
                <c:pt idx="5435">
                  <c:v>1.3066282551764361E-8</c:v>
                </c:pt>
                <c:pt idx="5436">
                  <c:v>1.305330494907275E-8</c:v>
                </c:pt>
                <c:pt idx="5437">
                  <c:v>1.3040322355717496E-8</c:v>
                </c:pt>
                <c:pt idx="5438">
                  <c:v>1.3027330657950013E-8</c:v>
                </c:pt>
                <c:pt idx="5439">
                  <c:v>1.3014331917034729E-8</c:v>
                </c:pt>
                <c:pt idx="5440">
                  <c:v>1.3001329858438376E-8</c:v>
                </c:pt>
                <c:pt idx="5441">
                  <c:v>1.2988318612876391E-8</c:v>
                </c:pt>
                <c:pt idx="5442">
                  <c:v>1.2975298925860078E-8</c:v>
                </c:pt>
                <c:pt idx="5443">
                  <c:v>1.2962275661654134E-8</c:v>
                </c:pt>
                <c:pt idx="5444">
                  <c:v>1.2949250007153113E-8</c:v>
                </c:pt>
                <c:pt idx="5445">
                  <c:v>1.2936220375811664E-8</c:v>
                </c:pt>
                <c:pt idx="5446">
                  <c:v>1.2923187652724199E-8</c:v>
                </c:pt>
                <c:pt idx="5447">
                  <c:v>1.2910158244512179E-8</c:v>
                </c:pt>
                <c:pt idx="5448">
                  <c:v>1.2897134217712367E-8</c:v>
                </c:pt>
                <c:pt idx="5449">
                  <c:v>1.2884107172650745E-8</c:v>
                </c:pt>
                <c:pt idx="5450">
                  <c:v>1.2871071817410211E-8</c:v>
                </c:pt>
                <c:pt idx="5451">
                  <c:v>1.2858028506567578E-8</c:v>
                </c:pt>
                <c:pt idx="5452">
                  <c:v>1.284498696809807E-8</c:v>
                </c:pt>
                <c:pt idx="5453">
                  <c:v>1.28319335682779E-8</c:v>
                </c:pt>
                <c:pt idx="5454">
                  <c:v>1.2818864907049571E-8</c:v>
                </c:pt>
                <c:pt idx="5455">
                  <c:v>1.2805782507177343E-8</c:v>
                </c:pt>
                <c:pt idx="5456">
                  <c:v>1.2792679756990825E-8</c:v>
                </c:pt>
                <c:pt idx="5457">
                  <c:v>1.2779562508817134E-8</c:v>
                </c:pt>
                <c:pt idx="5458">
                  <c:v>1.2766445726580711E-8</c:v>
                </c:pt>
                <c:pt idx="5459">
                  <c:v>1.2753325386596491E-8</c:v>
                </c:pt>
                <c:pt idx="5460">
                  <c:v>1.2740204035305165E-8</c:v>
                </c:pt>
                <c:pt idx="5461">
                  <c:v>1.272708396449572E-8</c:v>
                </c:pt>
                <c:pt idx="5462">
                  <c:v>1.2713971265044045E-8</c:v>
                </c:pt>
                <c:pt idx="5463">
                  <c:v>1.2700862635322761E-8</c:v>
                </c:pt>
                <c:pt idx="5464">
                  <c:v>1.2687747394652826E-8</c:v>
                </c:pt>
                <c:pt idx="5465">
                  <c:v>1.2674627461570681E-8</c:v>
                </c:pt>
                <c:pt idx="5466">
                  <c:v>1.2661503478544141E-8</c:v>
                </c:pt>
                <c:pt idx="5467">
                  <c:v>1.264837595093174E-8</c:v>
                </c:pt>
                <c:pt idx="5468">
                  <c:v>1.2635251862569045E-8</c:v>
                </c:pt>
                <c:pt idx="5469">
                  <c:v>1.2622125155363254E-8</c:v>
                </c:pt>
                <c:pt idx="5470">
                  <c:v>1.2608990597506923E-8</c:v>
                </c:pt>
                <c:pt idx="5471">
                  <c:v>1.259584702732902E-8</c:v>
                </c:pt>
                <c:pt idx="5472">
                  <c:v>1.2582701180779084E-8</c:v>
                </c:pt>
                <c:pt idx="5473">
                  <c:v>1.2569548243616725E-8</c:v>
                </c:pt>
                <c:pt idx="5474">
                  <c:v>1.2556380642344867E-8</c:v>
                </c:pt>
                <c:pt idx="5475">
                  <c:v>1.2543199171325753E-8</c:v>
                </c:pt>
                <c:pt idx="5476">
                  <c:v>1.2530012217308934E-8</c:v>
                </c:pt>
                <c:pt idx="5477">
                  <c:v>1.2516822285286146E-8</c:v>
                </c:pt>
                <c:pt idx="5478">
                  <c:v>1.2503630390520087E-8</c:v>
                </c:pt>
                <c:pt idx="5479">
                  <c:v>1.2490434360407491E-8</c:v>
                </c:pt>
                <c:pt idx="5480">
                  <c:v>1.2477232749961369E-8</c:v>
                </c:pt>
                <c:pt idx="5481">
                  <c:v>1.2464024596188862E-8</c:v>
                </c:pt>
                <c:pt idx="5482">
                  <c:v>1.2450817026660587E-8</c:v>
                </c:pt>
                <c:pt idx="5483">
                  <c:v>1.2437608997647E-8</c:v>
                </c:pt>
                <c:pt idx="5484">
                  <c:v>1.2424399537182114E-8</c:v>
                </c:pt>
                <c:pt idx="5485">
                  <c:v>1.2411184570036665E-8</c:v>
                </c:pt>
                <c:pt idx="5486">
                  <c:v>1.2397960019336819E-8</c:v>
                </c:pt>
                <c:pt idx="5487">
                  <c:v>1.2384733190824171E-8</c:v>
                </c:pt>
                <c:pt idx="5488">
                  <c:v>1.2371501355176687E-8</c:v>
                </c:pt>
                <c:pt idx="5489">
                  <c:v>1.2358264004568074E-8</c:v>
                </c:pt>
                <c:pt idx="5490">
                  <c:v>1.2345024349973298E-8</c:v>
                </c:pt>
                <c:pt idx="5491">
                  <c:v>1.2331775223356525E-8</c:v>
                </c:pt>
                <c:pt idx="5492">
                  <c:v>1.2318520132935636E-8</c:v>
                </c:pt>
                <c:pt idx="5493">
                  <c:v>1.2305255639787117E-8</c:v>
                </c:pt>
                <c:pt idx="5494">
                  <c:v>1.2291979699012532E-8</c:v>
                </c:pt>
                <c:pt idx="5495">
                  <c:v>1.227869544158556E-8</c:v>
                </c:pt>
                <c:pt idx="5496">
                  <c:v>1.2265404599542317E-8</c:v>
                </c:pt>
                <c:pt idx="5497">
                  <c:v>1.2252107798197869E-8</c:v>
                </c:pt>
                <c:pt idx="5498">
                  <c:v>1.22388103075286E-8</c:v>
                </c:pt>
                <c:pt idx="5499">
                  <c:v>1.2225514661403206E-8</c:v>
                </c:pt>
                <c:pt idx="5500">
                  <c:v>1.2212223195827197E-8</c:v>
                </c:pt>
                <c:pt idx="5501">
                  <c:v>1.2198924963550958E-8</c:v>
                </c:pt>
                <c:pt idx="5502">
                  <c:v>1.2185619267912349E-8</c:v>
                </c:pt>
                <c:pt idx="5503">
                  <c:v>1.2172313802005667E-8</c:v>
                </c:pt>
                <c:pt idx="5504">
                  <c:v>1.2159010371072847E-8</c:v>
                </c:pt>
                <c:pt idx="5505">
                  <c:v>1.2145696017582024E-8</c:v>
                </c:pt>
                <c:pt idx="5506">
                  <c:v>1.2132371614427401E-8</c:v>
                </c:pt>
                <c:pt idx="5507">
                  <c:v>1.2119047552601728E-8</c:v>
                </c:pt>
                <c:pt idx="5508">
                  <c:v>1.2105724851075449E-8</c:v>
                </c:pt>
                <c:pt idx="5509">
                  <c:v>1.2092394448330552E-8</c:v>
                </c:pt>
                <c:pt idx="5510">
                  <c:v>1.2079051475494849E-8</c:v>
                </c:pt>
                <c:pt idx="5511">
                  <c:v>1.2065709434856258E-8</c:v>
                </c:pt>
                <c:pt idx="5512">
                  <c:v>1.2052369648294751E-8</c:v>
                </c:pt>
                <c:pt idx="5513">
                  <c:v>1.2039018798484586E-8</c:v>
                </c:pt>
                <c:pt idx="5514">
                  <c:v>1.2025656271337849E-8</c:v>
                </c:pt>
                <c:pt idx="5515">
                  <c:v>1.2012281436586542E-8</c:v>
                </c:pt>
                <c:pt idx="5516">
                  <c:v>1.1998894917537466E-8</c:v>
                </c:pt>
                <c:pt idx="5517">
                  <c:v>1.1985494542046793E-8</c:v>
                </c:pt>
                <c:pt idx="5518">
                  <c:v>1.1972084799636214E-8</c:v>
                </c:pt>
                <c:pt idx="5519">
                  <c:v>1.1958672904193274E-8</c:v>
                </c:pt>
                <c:pt idx="5520">
                  <c:v>1.1945261903046545E-8</c:v>
                </c:pt>
                <c:pt idx="5521">
                  <c:v>1.193184327956829E-8</c:v>
                </c:pt>
                <c:pt idx="5522">
                  <c:v>1.1918425673452688E-8</c:v>
                </c:pt>
                <c:pt idx="5523">
                  <c:v>1.190501025327438E-8</c:v>
                </c:pt>
                <c:pt idx="5524">
                  <c:v>1.1891590896917209E-8</c:v>
                </c:pt>
                <c:pt idx="5525">
                  <c:v>1.1878164764224763E-8</c:v>
                </c:pt>
                <c:pt idx="5526">
                  <c:v>1.1864737128360433E-8</c:v>
                </c:pt>
                <c:pt idx="5527">
                  <c:v>1.185130640741707E-8</c:v>
                </c:pt>
                <c:pt idx="5528">
                  <c:v>1.1837867813196789E-8</c:v>
                </c:pt>
                <c:pt idx="5529">
                  <c:v>1.1824425900382082E-8</c:v>
                </c:pt>
                <c:pt idx="5530">
                  <c:v>1.1810979005511795E-8</c:v>
                </c:pt>
                <c:pt idx="5531">
                  <c:v>1.1797526445863686E-8</c:v>
                </c:pt>
                <c:pt idx="5532">
                  <c:v>1.1784070287480371E-8</c:v>
                </c:pt>
                <c:pt idx="5533">
                  <c:v>1.1770602716006399E-8</c:v>
                </c:pt>
                <c:pt idx="5534">
                  <c:v>1.1757135262731947E-8</c:v>
                </c:pt>
                <c:pt idx="5535">
                  <c:v>1.1743674032005113E-8</c:v>
                </c:pt>
                <c:pt idx="5536">
                  <c:v>1.1730213239630127E-8</c:v>
                </c:pt>
                <c:pt idx="5537">
                  <c:v>1.1716741749250595E-8</c:v>
                </c:pt>
                <c:pt idx="5538">
                  <c:v>1.1703264357909312E-8</c:v>
                </c:pt>
                <c:pt idx="5539">
                  <c:v>1.1689783605733374E-8</c:v>
                </c:pt>
                <c:pt idx="5540">
                  <c:v>1.1676298003311977E-8</c:v>
                </c:pt>
                <c:pt idx="5541">
                  <c:v>1.1662804694164107E-8</c:v>
                </c:pt>
                <c:pt idx="5542">
                  <c:v>1.1649303055287977E-8</c:v>
                </c:pt>
                <c:pt idx="5543">
                  <c:v>1.1635788603384093E-8</c:v>
                </c:pt>
                <c:pt idx="5544">
                  <c:v>1.1622268115641303E-8</c:v>
                </c:pt>
                <c:pt idx="5545">
                  <c:v>1.1608746029656832E-8</c:v>
                </c:pt>
                <c:pt idx="5546">
                  <c:v>1.1595213789121636E-8</c:v>
                </c:pt>
                <c:pt idx="5547">
                  <c:v>1.1581668617273258E-8</c:v>
                </c:pt>
                <c:pt idx="5548">
                  <c:v>1.1568120982617776E-8</c:v>
                </c:pt>
                <c:pt idx="5549">
                  <c:v>1.1554578101636583E-8</c:v>
                </c:pt>
                <c:pt idx="5550">
                  <c:v>1.1541032818126718E-8</c:v>
                </c:pt>
                <c:pt idx="5551">
                  <c:v>1.1527483025165547E-8</c:v>
                </c:pt>
                <c:pt idx="5552">
                  <c:v>1.1513930999458543E-8</c:v>
                </c:pt>
                <c:pt idx="5553">
                  <c:v>1.150036921404835E-8</c:v>
                </c:pt>
                <c:pt idx="5554">
                  <c:v>1.1486804632304766E-8</c:v>
                </c:pt>
                <c:pt idx="5555">
                  <c:v>1.1473237503724208E-8</c:v>
                </c:pt>
                <c:pt idx="5556">
                  <c:v>1.1459666896653787E-8</c:v>
                </c:pt>
                <c:pt idx="5557">
                  <c:v>1.1446091096951477E-8</c:v>
                </c:pt>
                <c:pt idx="5558">
                  <c:v>1.1432511759201352E-8</c:v>
                </c:pt>
                <c:pt idx="5559">
                  <c:v>1.1418935900485344E-8</c:v>
                </c:pt>
                <c:pt idx="5560">
                  <c:v>1.1405362530172185E-8</c:v>
                </c:pt>
                <c:pt idx="5561">
                  <c:v>1.1391786861766796E-8</c:v>
                </c:pt>
                <c:pt idx="5562">
                  <c:v>1.1378206795421052E-8</c:v>
                </c:pt>
                <c:pt idx="5563">
                  <c:v>1.1364616344814246E-8</c:v>
                </c:pt>
                <c:pt idx="5564">
                  <c:v>1.1351019076474856E-8</c:v>
                </c:pt>
                <c:pt idx="5565">
                  <c:v>1.1337420204049108E-8</c:v>
                </c:pt>
                <c:pt idx="5566">
                  <c:v>1.1323821016639893E-8</c:v>
                </c:pt>
                <c:pt idx="5567">
                  <c:v>1.1310215704902914E-8</c:v>
                </c:pt>
                <c:pt idx="5568">
                  <c:v>1.1296611052468596E-8</c:v>
                </c:pt>
                <c:pt idx="5569">
                  <c:v>1.128300609515798E-8</c:v>
                </c:pt>
                <c:pt idx="5570">
                  <c:v>1.1269399516497449E-8</c:v>
                </c:pt>
                <c:pt idx="5571">
                  <c:v>1.1255791644804567E-8</c:v>
                </c:pt>
                <c:pt idx="5572">
                  <c:v>1.124218052096215E-8</c:v>
                </c:pt>
                <c:pt idx="5573">
                  <c:v>1.1228568743805148E-8</c:v>
                </c:pt>
                <c:pt idx="5574">
                  <c:v>1.1214952916445674E-8</c:v>
                </c:pt>
                <c:pt idx="5575">
                  <c:v>1.1201330971360946E-8</c:v>
                </c:pt>
                <c:pt idx="5576">
                  <c:v>1.118770427861744E-8</c:v>
                </c:pt>
                <c:pt idx="5577">
                  <c:v>1.1174077016901331E-8</c:v>
                </c:pt>
                <c:pt idx="5578">
                  <c:v>1.1160451258335618E-8</c:v>
                </c:pt>
                <c:pt idx="5579">
                  <c:v>1.1146820202472839E-8</c:v>
                </c:pt>
                <c:pt idx="5580">
                  <c:v>1.1133191685065227E-8</c:v>
                </c:pt>
                <c:pt idx="5581">
                  <c:v>1.1119560045087216E-8</c:v>
                </c:pt>
                <c:pt idx="5582">
                  <c:v>1.1105919963676398E-8</c:v>
                </c:pt>
                <c:pt idx="5583">
                  <c:v>1.1092273981217819E-8</c:v>
                </c:pt>
                <c:pt idx="5584">
                  <c:v>1.1078623364448765E-8</c:v>
                </c:pt>
                <c:pt idx="5585">
                  <c:v>1.1064970365015745E-8</c:v>
                </c:pt>
                <c:pt idx="5586">
                  <c:v>1.1051311694288363E-8</c:v>
                </c:pt>
                <c:pt idx="5587">
                  <c:v>1.1037645277947967E-8</c:v>
                </c:pt>
                <c:pt idx="5588">
                  <c:v>1.1023973290121768E-8</c:v>
                </c:pt>
                <c:pt idx="5589">
                  <c:v>1.1010289551323899E-8</c:v>
                </c:pt>
                <c:pt idx="5590">
                  <c:v>1.0996604315806019E-8</c:v>
                </c:pt>
                <c:pt idx="5591">
                  <c:v>1.0982922204723889E-8</c:v>
                </c:pt>
                <c:pt idx="5592">
                  <c:v>1.0969240023797734E-8</c:v>
                </c:pt>
                <c:pt idx="5593">
                  <c:v>1.095555471625476E-8</c:v>
                </c:pt>
                <c:pt idx="5594">
                  <c:v>1.0941864879388505E-8</c:v>
                </c:pt>
                <c:pt idx="5595">
                  <c:v>1.0928168340531317E-8</c:v>
                </c:pt>
                <c:pt idx="5596">
                  <c:v>1.0914473721571988E-8</c:v>
                </c:pt>
                <c:pt idx="5597">
                  <c:v>1.0900779821556388E-8</c:v>
                </c:pt>
                <c:pt idx="5598">
                  <c:v>1.088708445125223E-8</c:v>
                </c:pt>
                <c:pt idx="5599">
                  <c:v>1.0873387541705014E-8</c:v>
                </c:pt>
                <c:pt idx="5600">
                  <c:v>1.0859687628937179E-8</c:v>
                </c:pt>
                <c:pt idx="5601">
                  <c:v>1.0845986462429259E-8</c:v>
                </c:pt>
                <c:pt idx="5602">
                  <c:v>1.0832285053113453E-8</c:v>
                </c:pt>
                <c:pt idx="5603">
                  <c:v>1.081858614817529E-8</c:v>
                </c:pt>
                <c:pt idx="5604">
                  <c:v>1.0804882297081489E-8</c:v>
                </c:pt>
                <c:pt idx="5605">
                  <c:v>1.0791172912442242E-8</c:v>
                </c:pt>
                <c:pt idx="5606">
                  <c:v>1.0777457534836688E-8</c:v>
                </c:pt>
                <c:pt idx="5607">
                  <c:v>1.0763737429611308E-8</c:v>
                </c:pt>
                <c:pt idx="5608">
                  <c:v>1.0750010256491299E-8</c:v>
                </c:pt>
                <c:pt idx="5609">
                  <c:v>1.0736279597799108E-8</c:v>
                </c:pt>
                <c:pt idx="5610">
                  <c:v>1.0722548275998547E-8</c:v>
                </c:pt>
                <c:pt idx="5611">
                  <c:v>1.0708818121906166E-8</c:v>
                </c:pt>
                <c:pt idx="5612">
                  <c:v>1.0695082658328582E-8</c:v>
                </c:pt>
                <c:pt idx="5613">
                  <c:v>1.0681338648323738E-8</c:v>
                </c:pt>
                <c:pt idx="5614">
                  <c:v>1.0667594861448347E-8</c:v>
                </c:pt>
                <c:pt idx="5615">
                  <c:v>1.0653853943022862E-8</c:v>
                </c:pt>
                <c:pt idx="5616">
                  <c:v>1.0640113182105217E-8</c:v>
                </c:pt>
                <c:pt idx="5617">
                  <c:v>1.0626373478036055E-8</c:v>
                </c:pt>
                <c:pt idx="5618">
                  <c:v>1.0612630747966184E-8</c:v>
                </c:pt>
                <c:pt idx="5619">
                  <c:v>1.0598885786588076E-8</c:v>
                </c:pt>
                <c:pt idx="5620">
                  <c:v>1.058513148424065E-8</c:v>
                </c:pt>
                <c:pt idx="5621">
                  <c:v>1.0571369455958593E-8</c:v>
                </c:pt>
                <c:pt idx="5622">
                  <c:v>1.0557609488725832E-8</c:v>
                </c:pt>
                <c:pt idx="5623">
                  <c:v>1.0543849043777786E-8</c:v>
                </c:pt>
                <c:pt idx="5624">
                  <c:v>1.0530080201800234E-8</c:v>
                </c:pt>
                <c:pt idx="5625">
                  <c:v>1.0516311267904057E-8</c:v>
                </c:pt>
                <c:pt idx="5626">
                  <c:v>1.0502547624745572E-8</c:v>
                </c:pt>
                <c:pt idx="5627">
                  <c:v>1.0488781062509644E-8</c:v>
                </c:pt>
                <c:pt idx="5628">
                  <c:v>1.0475010343319916E-8</c:v>
                </c:pt>
                <c:pt idx="5629">
                  <c:v>1.046123952571671E-8</c:v>
                </c:pt>
                <c:pt idx="5630">
                  <c:v>1.0447468740910831E-8</c:v>
                </c:pt>
                <c:pt idx="5631">
                  <c:v>1.0433700702045106E-8</c:v>
                </c:pt>
                <c:pt idx="5632">
                  <c:v>1.0419925394776567E-8</c:v>
                </c:pt>
                <c:pt idx="5633">
                  <c:v>1.0406141770748082E-8</c:v>
                </c:pt>
                <c:pt idx="5634">
                  <c:v>1.0392354332980563E-8</c:v>
                </c:pt>
                <c:pt idx="5635">
                  <c:v>1.0378569327334761E-8</c:v>
                </c:pt>
                <c:pt idx="5636">
                  <c:v>1.0364783176169172E-8</c:v>
                </c:pt>
                <c:pt idx="5637">
                  <c:v>1.0350995909098371E-8</c:v>
                </c:pt>
                <c:pt idx="5638">
                  <c:v>1.0337207841148763E-8</c:v>
                </c:pt>
                <c:pt idx="5639">
                  <c:v>1.0323411303189128E-8</c:v>
                </c:pt>
                <c:pt idx="5640">
                  <c:v>1.0309609555759945E-8</c:v>
                </c:pt>
                <c:pt idx="5641">
                  <c:v>1.029580711913495E-8</c:v>
                </c:pt>
                <c:pt idx="5642">
                  <c:v>1.0282000763840957E-8</c:v>
                </c:pt>
                <c:pt idx="5643">
                  <c:v>1.0268196014968317E-8</c:v>
                </c:pt>
                <c:pt idx="5644">
                  <c:v>1.0254380266451959E-8</c:v>
                </c:pt>
                <c:pt idx="5645">
                  <c:v>1.0240556089772338E-8</c:v>
                </c:pt>
                <c:pt idx="5646">
                  <c:v>1.0226723497940738E-8</c:v>
                </c:pt>
                <c:pt idx="5647">
                  <c:v>1.021288075922217E-8</c:v>
                </c:pt>
                <c:pt idx="5648">
                  <c:v>1.0199030516744701E-8</c:v>
                </c:pt>
                <c:pt idx="5649">
                  <c:v>1.0185179952552157E-8</c:v>
                </c:pt>
                <c:pt idx="5650">
                  <c:v>1.0171330661842683E-8</c:v>
                </c:pt>
                <c:pt idx="5651">
                  <c:v>1.0157478681656234E-8</c:v>
                </c:pt>
                <c:pt idx="5652">
                  <c:v>1.0143624290605704E-8</c:v>
                </c:pt>
                <c:pt idx="5653">
                  <c:v>1.0129771179554694E-8</c:v>
                </c:pt>
                <c:pt idx="5654">
                  <c:v>1.0115916886874665E-8</c:v>
                </c:pt>
                <c:pt idx="5655">
                  <c:v>1.0102058113180635E-8</c:v>
                </c:pt>
                <c:pt idx="5656">
                  <c:v>1.0088196363697725E-8</c:v>
                </c:pt>
                <c:pt idx="5657">
                  <c:v>1.0074335506969092E-8</c:v>
                </c:pt>
                <c:pt idx="5658">
                  <c:v>1.0060476133884557E-8</c:v>
                </c:pt>
                <c:pt idx="5659">
                  <c:v>1.0046614925455699E-8</c:v>
                </c:pt>
                <c:pt idx="5660">
                  <c:v>1.0032747931495484E-8</c:v>
                </c:pt>
                <c:pt idx="5661">
                  <c:v>1.0018880136635054E-8</c:v>
                </c:pt>
                <c:pt idx="5662">
                  <c:v>1.0005004031703183E-8</c:v>
                </c:pt>
                <c:pt idx="5663">
                  <c:v>9.9911218131544323E-9</c:v>
                </c:pt>
                <c:pt idx="5664">
                  <c:v>9.9772388947421528E-9</c:v>
                </c:pt>
                <c:pt idx="5665">
                  <c:v>9.9633469442008371E-9</c:v>
                </c:pt>
                <c:pt idx="5666">
                  <c:v>9.9494512389126938E-9</c:v>
                </c:pt>
                <c:pt idx="5667">
                  <c:v>9.93556190538053E-9</c:v>
                </c:pt>
                <c:pt idx="5668">
                  <c:v>9.9216693378406161E-9</c:v>
                </c:pt>
                <c:pt idx="5669">
                  <c:v>9.9077738624779484E-9</c:v>
                </c:pt>
                <c:pt idx="5670">
                  <c:v>9.8938776650146241E-9</c:v>
                </c:pt>
                <c:pt idx="5671">
                  <c:v>9.8799820370591794E-9</c:v>
                </c:pt>
                <c:pt idx="5672">
                  <c:v>9.8660826953096447E-9</c:v>
                </c:pt>
                <c:pt idx="5673">
                  <c:v>9.8521812859728211E-9</c:v>
                </c:pt>
                <c:pt idx="5674">
                  <c:v>9.8382737983321621E-9</c:v>
                </c:pt>
                <c:pt idx="5675">
                  <c:v>9.8243567337943683E-9</c:v>
                </c:pt>
                <c:pt idx="5676">
                  <c:v>9.8104351464809557E-9</c:v>
                </c:pt>
                <c:pt idx="5677">
                  <c:v>9.7965206221659003E-9</c:v>
                </c:pt>
                <c:pt idx="5678">
                  <c:v>9.7826086316763935E-9</c:v>
                </c:pt>
                <c:pt idx="5679">
                  <c:v>9.7686965489710367E-9</c:v>
                </c:pt>
                <c:pt idx="5680">
                  <c:v>9.7547776660509432E-9</c:v>
                </c:pt>
                <c:pt idx="5681">
                  <c:v>9.7408540242047001E-9</c:v>
                </c:pt>
                <c:pt idx="5682">
                  <c:v>9.7269351084442791E-9</c:v>
                </c:pt>
                <c:pt idx="5683">
                  <c:v>9.7130226645221471E-9</c:v>
                </c:pt>
                <c:pt idx="5684">
                  <c:v>9.6991053503040974E-9</c:v>
                </c:pt>
                <c:pt idx="5685">
                  <c:v>9.6851754593282655E-9</c:v>
                </c:pt>
                <c:pt idx="5686">
                  <c:v>9.6712467433573735E-9</c:v>
                </c:pt>
                <c:pt idx="5687">
                  <c:v>9.6573232334538331E-9</c:v>
                </c:pt>
                <c:pt idx="5688">
                  <c:v>9.6433954432496886E-9</c:v>
                </c:pt>
                <c:pt idx="5689">
                  <c:v>9.6294633601427061E-9</c:v>
                </c:pt>
                <c:pt idx="5690">
                  <c:v>9.6155259666197213E-9</c:v>
                </c:pt>
                <c:pt idx="5691">
                  <c:v>9.601588686221699E-9</c:v>
                </c:pt>
                <c:pt idx="5692">
                  <c:v>9.5876441050490148E-9</c:v>
                </c:pt>
                <c:pt idx="5693">
                  <c:v>9.5736995501787335E-9</c:v>
                </c:pt>
                <c:pt idx="5694">
                  <c:v>9.559761362422448E-9</c:v>
                </c:pt>
                <c:pt idx="5695">
                  <c:v>9.5458202817968969E-9</c:v>
                </c:pt>
                <c:pt idx="5696">
                  <c:v>9.5318660316891909E-9</c:v>
                </c:pt>
                <c:pt idx="5697">
                  <c:v>9.5179049485946366E-9</c:v>
                </c:pt>
                <c:pt idx="5698">
                  <c:v>9.5039467406116264E-9</c:v>
                </c:pt>
                <c:pt idx="5699">
                  <c:v>9.4899916862493647E-9</c:v>
                </c:pt>
                <c:pt idx="5700">
                  <c:v>9.4760281022341228E-9</c:v>
                </c:pt>
                <c:pt idx="5701">
                  <c:v>9.4620560768075748E-9</c:v>
                </c:pt>
                <c:pt idx="5702">
                  <c:v>9.448089328870663E-9</c:v>
                </c:pt>
                <c:pt idx="5703">
                  <c:v>9.434121219566007E-9</c:v>
                </c:pt>
                <c:pt idx="5704">
                  <c:v>9.4201412123855636E-9</c:v>
                </c:pt>
                <c:pt idx="5705">
                  <c:v>9.406155199098325E-9</c:v>
                </c:pt>
                <c:pt idx="5706">
                  <c:v>9.3921674790161396E-9</c:v>
                </c:pt>
                <c:pt idx="5707">
                  <c:v>9.3781744347219177E-9</c:v>
                </c:pt>
                <c:pt idx="5708">
                  <c:v>9.364179402317131E-9</c:v>
                </c:pt>
                <c:pt idx="5709">
                  <c:v>9.350186706824873E-9</c:v>
                </c:pt>
                <c:pt idx="5710">
                  <c:v>9.336194483850823E-9</c:v>
                </c:pt>
                <c:pt idx="5711">
                  <c:v>9.3222046754757639E-9</c:v>
                </c:pt>
                <c:pt idx="5712">
                  <c:v>9.308215307934853E-9</c:v>
                </c:pt>
                <c:pt idx="5713">
                  <c:v>9.2942303053648165E-9</c:v>
                </c:pt>
                <c:pt idx="5714">
                  <c:v>9.2802463530408873E-9</c:v>
                </c:pt>
                <c:pt idx="5715">
                  <c:v>9.2662747650919855E-9</c:v>
                </c:pt>
                <c:pt idx="5716">
                  <c:v>9.2523147388460114E-9</c:v>
                </c:pt>
                <c:pt idx="5717">
                  <c:v>9.2383580733702186E-9</c:v>
                </c:pt>
                <c:pt idx="5718">
                  <c:v>9.2243972133405899E-9</c:v>
                </c:pt>
                <c:pt idx="5719">
                  <c:v>9.2104339282379166E-9</c:v>
                </c:pt>
                <c:pt idx="5720">
                  <c:v>9.1964715454439742E-9</c:v>
                </c:pt>
                <c:pt idx="5721">
                  <c:v>9.1825034191371038E-9</c:v>
                </c:pt>
                <c:pt idx="5722">
                  <c:v>9.1685290701535332E-9</c:v>
                </c:pt>
                <c:pt idx="5723">
                  <c:v>9.1545505774740312E-9</c:v>
                </c:pt>
                <c:pt idx="5724">
                  <c:v>9.1405679118810898E-9</c:v>
                </c:pt>
                <c:pt idx="5725">
                  <c:v>9.1265848917973094E-9</c:v>
                </c:pt>
                <c:pt idx="5726">
                  <c:v>9.1126051077892754E-9</c:v>
                </c:pt>
                <c:pt idx="5727">
                  <c:v>9.0986291223159451E-9</c:v>
                </c:pt>
                <c:pt idx="5728">
                  <c:v>9.0846449076132571E-9</c:v>
                </c:pt>
                <c:pt idx="5729">
                  <c:v>9.0706600101668055E-9</c:v>
                </c:pt>
                <c:pt idx="5730">
                  <c:v>9.0566725854972172E-9</c:v>
                </c:pt>
                <c:pt idx="5731">
                  <c:v>9.0426754850248556E-9</c:v>
                </c:pt>
                <c:pt idx="5732">
                  <c:v>9.0286737901794284E-9</c:v>
                </c:pt>
                <c:pt idx="5733">
                  <c:v>9.0146670278978537E-9</c:v>
                </c:pt>
                <c:pt idx="5734">
                  <c:v>9.0006546861759804E-9</c:v>
                </c:pt>
                <c:pt idx="5735">
                  <c:v>8.9866416297369755E-9</c:v>
                </c:pt>
                <c:pt idx="5736">
                  <c:v>8.9726264983702528E-9</c:v>
                </c:pt>
                <c:pt idx="5737">
                  <c:v>8.9586071003601526E-9</c:v>
                </c:pt>
                <c:pt idx="5738">
                  <c:v>8.9445863368624111E-9</c:v>
                </c:pt>
                <c:pt idx="5739">
                  <c:v>8.9305674518809137E-9</c:v>
                </c:pt>
                <c:pt idx="5740">
                  <c:v>8.9165462158004076E-9</c:v>
                </c:pt>
                <c:pt idx="5741">
                  <c:v>8.9025249666870027E-9</c:v>
                </c:pt>
                <c:pt idx="5742">
                  <c:v>8.8884970419709668E-9</c:v>
                </c:pt>
                <c:pt idx="5743">
                  <c:v>8.8744652202591719E-9</c:v>
                </c:pt>
                <c:pt idx="5744">
                  <c:v>8.8604319785891379E-9</c:v>
                </c:pt>
                <c:pt idx="5745">
                  <c:v>8.8463995377978876E-9</c:v>
                </c:pt>
                <c:pt idx="5746">
                  <c:v>8.8323706874012022E-9</c:v>
                </c:pt>
                <c:pt idx="5747">
                  <c:v>8.8183555632934194E-9</c:v>
                </c:pt>
                <c:pt idx="5748">
                  <c:v>8.8043457683655958E-9</c:v>
                </c:pt>
                <c:pt idx="5749">
                  <c:v>8.7903300788419332E-9</c:v>
                </c:pt>
                <c:pt idx="5750">
                  <c:v>8.7763133128343831E-9</c:v>
                </c:pt>
                <c:pt idx="5751">
                  <c:v>8.7623020088246883E-9</c:v>
                </c:pt>
                <c:pt idx="5752">
                  <c:v>8.7482849278121083E-9</c:v>
                </c:pt>
                <c:pt idx="5753">
                  <c:v>8.7342626481310375E-9</c:v>
                </c:pt>
                <c:pt idx="5754">
                  <c:v>8.7202396661998037E-9</c:v>
                </c:pt>
                <c:pt idx="5755">
                  <c:v>8.70621186146282E-9</c:v>
                </c:pt>
                <c:pt idx="5756">
                  <c:v>8.6921857548162176E-9</c:v>
                </c:pt>
                <c:pt idx="5757">
                  <c:v>8.6781580137867805E-9</c:v>
                </c:pt>
                <c:pt idx="5758">
                  <c:v>8.6641257831350804E-9</c:v>
                </c:pt>
                <c:pt idx="5759">
                  <c:v>8.6500940469050168E-9</c:v>
                </c:pt>
                <c:pt idx="5760">
                  <c:v>8.6360609365963794E-9</c:v>
                </c:pt>
                <c:pt idx="5761">
                  <c:v>8.6220219251540311E-9</c:v>
                </c:pt>
                <c:pt idx="5762">
                  <c:v>8.6079780627594798E-9</c:v>
                </c:pt>
                <c:pt idx="5763">
                  <c:v>8.593940806516825E-9</c:v>
                </c:pt>
                <c:pt idx="5764">
                  <c:v>8.5798999702735848E-9</c:v>
                </c:pt>
                <c:pt idx="5765">
                  <c:v>8.5658629082189804E-9</c:v>
                </c:pt>
                <c:pt idx="5766">
                  <c:v>8.5518265222197376E-9</c:v>
                </c:pt>
                <c:pt idx="5767">
                  <c:v>8.5377845204183422E-9</c:v>
                </c:pt>
                <c:pt idx="5768">
                  <c:v>8.5237487122759179E-9</c:v>
                </c:pt>
                <c:pt idx="5769">
                  <c:v>8.5097186739273641E-9</c:v>
                </c:pt>
                <c:pt idx="5770">
                  <c:v>8.4956841325364767E-9</c:v>
                </c:pt>
                <c:pt idx="5771">
                  <c:v>8.4816495999891725E-9</c:v>
                </c:pt>
                <c:pt idx="5772">
                  <c:v>8.4676169227344987E-9</c:v>
                </c:pt>
                <c:pt idx="5773">
                  <c:v>8.4535807666176618E-9</c:v>
                </c:pt>
                <c:pt idx="5774">
                  <c:v>8.4395372456595388E-9</c:v>
                </c:pt>
                <c:pt idx="5775">
                  <c:v>8.4254892580078054E-9</c:v>
                </c:pt>
                <c:pt idx="5776">
                  <c:v>8.4114375320372582E-9</c:v>
                </c:pt>
                <c:pt idx="5777">
                  <c:v>8.3973849001074798E-9</c:v>
                </c:pt>
                <c:pt idx="5778">
                  <c:v>8.3833363378865423E-9</c:v>
                </c:pt>
                <c:pt idx="5779">
                  <c:v>8.3692860661198258E-9</c:v>
                </c:pt>
                <c:pt idx="5780">
                  <c:v>8.3552290363357576E-9</c:v>
                </c:pt>
                <c:pt idx="5781">
                  <c:v>8.3411686259310112E-9</c:v>
                </c:pt>
                <c:pt idx="5782">
                  <c:v>8.3271030562145795E-9</c:v>
                </c:pt>
                <c:pt idx="5783">
                  <c:v>8.3130366117339555E-9</c:v>
                </c:pt>
                <c:pt idx="5784">
                  <c:v>8.2989747442240987E-9</c:v>
                </c:pt>
                <c:pt idx="5785">
                  <c:v>8.2849117148712493E-9</c:v>
                </c:pt>
                <c:pt idx="5786">
                  <c:v>8.2708441957885373E-9</c:v>
                </c:pt>
                <c:pt idx="5787">
                  <c:v>8.2567856933673799E-9</c:v>
                </c:pt>
                <c:pt idx="5788">
                  <c:v>8.2427289064341725E-9</c:v>
                </c:pt>
                <c:pt idx="5789">
                  <c:v>8.2286642491719212E-9</c:v>
                </c:pt>
                <c:pt idx="5790">
                  <c:v>8.2145977277519925E-9</c:v>
                </c:pt>
                <c:pt idx="5791">
                  <c:v>8.2005397700054324E-9</c:v>
                </c:pt>
                <c:pt idx="5792">
                  <c:v>8.1864782241675621E-9</c:v>
                </c:pt>
                <c:pt idx="5793">
                  <c:v>8.1724111120729614E-9</c:v>
                </c:pt>
                <c:pt idx="5794">
                  <c:v>8.1583477152608282E-9</c:v>
                </c:pt>
                <c:pt idx="5795">
                  <c:v>8.144278619169078E-9</c:v>
                </c:pt>
                <c:pt idx="5796">
                  <c:v>8.1302056913428436E-9</c:v>
                </c:pt>
                <c:pt idx="5797">
                  <c:v>8.1161300787801651E-9</c:v>
                </c:pt>
                <c:pt idx="5798">
                  <c:v>8.102052260687906E-9</c:v>
                </c:pt>
                <c:pt idx="5799">
                  <c:v>8.0879801191669193E-9</c:v>
                </c:pt>
                <c:pt idx="5800">
                  <c:v>8.0739016380737357E-9</c:v>
                </c:pt>
                <c:pt idx="5801">
                  <c:v>8.0598184112164358E-9</c:v>
                </c:pt>
                <c:pt idx="5802">
                  <c:v>8.0457400023849217E-9</c:v>
                </c:pt>
                <c:pt idx="5803">
                  <c:v>8.0316651959198038E-9</c:v>
                </c:pt>
                <c:pt idx="5804">
                  <c:v>8.0175930883926364E-9</c:v>
                </c:pt>
                <c:pt idx="5805">
                  <c:v>8.0035269804772238E-9</c:v>
                </c:pt>
                <c:pt idx="5806">
                  <c:v>7.9894579581150513E-9</c:v>
                </c:pt>
                <c:pt idx="5807">
                  <c:v>7.9753858558188881E-9</c:v>
                </c:pt>
                <c:pt idx="5808">
                  <c:v>7.9613078276730823E-9</c:v>
                </c:pt>
                <c:pt idx="5809">
                  <c:v>7.9472280666664857E-9</c:v>
                </c:pt>
                <c:pt idx="5810">
                  <c:v>7.9331438353073096E-9</c:v>
                </c:pt>
                <c:pt idx="5811">
                  <c:v>7.9190575293447432E-9</c:v>
                </c:pt>
                <c:pt idx="5812">
                  <c:v>7.904971965639415E-9</c:v>
                </c:pt>
                <c:pt idx="5813">
                  <c:v>7.8908869992542418E-9</c:v>
                </c:pt>
                <c:pt idx="5814">
                  <c:v>7.8768072644209962E-9</c:v>
                </c:pt>
                <c:pt idx="5815">
                  <c:v>7.8627311190861249E-9</c:v>
                </c:pt>
                <c:pt idx="5816">
                  <c:v>7.8486549486245886E-9</c:v>
                </c:pt>
                <c:pt idx="5817">
                  <c:v>7.8345807277014324E-9</c:v>
                </c:pt>
                <c:pt idx="5818">
                  <c:v>7.8205140422517686E-9</c:v>
                </c:pt>
                <c:pt idx="5819">
                  <c:v>7.806449455359112E-9</c:v>
                </c:pt>
                <c:pt idx="5820">
                  <c:v>7.7923778665460426E-9</c:v>
                </c:pt>
                <c:pt idx="5821">
                  <c:v>7.7783070653206932E-9</c:v>
                </c:pt>
                <c:pt idx="5822">
                  <c:v>7.7642352203227918E-9</c:v>
                </c:pt>
                <c:pt idx="5823">
                  <c:v>7.7501641024966421E-9</c:v>
                </c:pt>
                <c:pt idx="5824">
                  <c:v>7.7360838884350828E-9</c:v>
                </c:pt>
                <c:pt idx="5825">
                  <c:v>7.722000556475766E-9</c:v>
                </c:pt>
                <c:pt idx="5826">
                  <c:v>7.7079184847084256E-9</c:v>
                </c:pt>
                <c:pt idx="5827">
                  <c:v>7.6938301704089699E-9</c:v>
                </c:pt>
                <c:pt idx="5828">
                  <c:v>7.6797433135852264E-9</c:v>
                </c:pt>
                <c:pt idx="5829">
                  <c:v>7.665655564071645E-9</c:v>
                </c:pt>
                <c:pt idx="5830">
                  <c:v>7.6515656418258435E-9</c:v>
                </c:pt>
                <c:pt idx="5831">
                  <c:v>7.6374863459890487E-9</c:v>
                </c:pt>
                <c:pt idx="5832">
                  <c:v>7.6234104052164573E-9</c:v>
                </c:pt>
                <c:pt idx="5833">
                  <c:v>7.609336335096544E-9</c:v>
                </c:pt>
                <c:pt idx="5834">
                  <c:v>7.5952625865195456E-9</c:v>
                </c:pt>
                <c:pt idx="5835">
                  <c:v>7.5811895127422932E-9</c:v>
                </c:pt>
                <c:pt idx="5836">
                  <c:v>7.5671118981655848E-9</c:v>
                </c:pt>
                <c:pt idx="5837">
                  <c:v>7.5530323275340569E-9</c:v>
                </c:pt>
                <c:pt idx="5838">
                  <c:v>7.5389538398599435E-9</c:v>
                </c:pt>
                <c:pt idx="5839">
                  <c:v>7.5248760666517932E-9</c:v>
                </c:pt>
                <c:pt idx="5840">
                  <c:v>7.510794572633766E-9</c:v>
                </c:pt>
                <c:pt idx="5841">
                  <c:v>7.4967065210836327E-9</c:v>
                </c:pt>
                <c:pt idx="5842">
                  <c:v>7.4826195131125144E-9</c:v>
                </c:pt>
                <c:pt idx="5843">
                  <c:v>7.4685426653220877E-9</c:v>
                </c:pt>
                <c:pt idx="5844">
                  <c:v>7.4544718904636911E-9</c:v>
                </c:pt>
                <c:pt idx="5845">
                  <c:v>7.4404029600630725E-9</c:v>
                </c:pt>
                <c:pt idx="5846">
                  <c:v>7.4263405082444752E-9</c:v>
                </c:pt>
                <c:pt idx="5847">
                  <c:v>7.4122810473956672E-9</c:v>
                </c:pt>
                <c:pt idx="5848">
                  <c:v>7.3982152021385872E-9</c:v>
                </c:pt>
                <c:pt idx="5849">
                  <c:v>7.3841481096793559E-9</c:v>
                </c:pt>
                <c:pt idx="5850">
                  <c:v>7.370081260113969E-9</c:v>
                </c:pt>
                <c:pt idx="5851">
                  <c:v>7.356013384787385E-9</c:v>
                </c:pt>
                <c:pt idx="5852">
                  <c:v>7.3419403188036861E-9</c:v>
                </c:pt>
                <c:pt idx="5853">
                  <c:v>7.3278598552457937E-9</c:v>
                </c:pt>
                <c:pt idx="5854">
                  <c:v>7.3137733922266967E-9</c:v>
                </c:pt>
                <c:pt idx="5855">
                  <c:v>7.2996922452749023E-9</c:v>
                </c:pt>
                <c:pt idx="5856">
                  <c:v>7.2856082962094414E-9</c:v>
                </c:pt>
                <c:pt idx="5857">
                  <c:v>7.2715250692876132E-9</c:v>
                </c:pt>
                <c:pt idx="5858">
                  <c:v>7.2574459777338009E-9</c:v>
                </c:pt>
                <c:pt idx="5859">
                  <c:v>7.243369438559314E-9</c:v>
                </c:pt>
                <c:pt idx="5860">
                  <c:v>7.2292965959631394E-9</c:v>
                </c:pt>
                <c:pt idx="5861">
                  <c:v>7.2152238649423831E-9</c:v>
                </c:pt>
                <c:pt idx="5862">
                  <c:v>7.2011516853900976E-9</c:v>
                </c:pt>
                <c:pt idx="5863">
                  <c:v>7.1870743258274985E-9</c:v>
                </c:pt>
                <c:pt idx="5864">
                  <c:v>7.172991446729512E-9</c:v>
                </c:pt>
                <c:pt idx="5865">
                  <c:v>7.1589074254884002E-9</c:v>
                </c:pt>
                <c:pt idx="5866">
                  <c:v>7.1448138930190298E-9</c:v>
                </c:pt>
                <c:pt idx="5867">
                  <c:v>7.1307189823898741E-9</c:v>
                </c:pt>
                <c:pt idx="5868">
                  <c:v>7.1166311146768782E-9</c:v>
                </c:pt>
                <c:pt idx="5869">
                  <c:v>7.102548215964967E-9</c:v>
                </c:pt>
                <c:pt idx="5870">
                  <c:v>7.0884645493007316E-9</c:v>
                </c:pt>
                <c:pt idx="5871">
                  <c:v>7.0743903599384366E-9</c:v>
                </c:pt>
                <c:pt idx="5872">
                  <c:v>7.0603190139762157E-9</c:v>
                </c:pt>
                <c:pt idx="5873">
                  <c:v>7.0462485804897257E-9</c:v>
                </c:pt>
                <c:pt idx="5874">
                  <c:v>7.0321807726183525E-9</c:v>
                </c:pt>
                <c:pt idx="5875">
                  <c:v>7.0181112761710279E-9</c:v>
                </c:pt>
                <c:pt idx="5876">
                  <c:v>7.0040415515586492E-9</c:v>
                </c:pt>
                <c:pt idx="5877">
                  <c:v>6.9899626699938725E-9</c:v>
                </c:pt>
                <c:pt idx="5878">
                  <c:v>6.9758788260089343E-9</c:v>
                </c:pt>
                <c:pt idx="5879">
                  <c:v>6.9617980336504285E-9</c:v>
                </c:pt>
                <c:pt idx="5880">
                  <c:v>6.9477154895369328E-9</c:v>
                </c:pt>
                <c:pt idx="5881">
                  <c:v>6.9336402117652311E-9</c:v>
                </c:pt>
                <c:pt idx="5882">
                  <c:v>6.9195747406558479E-9</c:v>
                </c:pt>
                <c:pt idx="5883">
                  <c:v>6.9055127070327004E-9</c:v>
                </c:pt>
                <c:pt idx="5884">
                  <c:v>6.8914475706712392E-9</c:v>
                </c:pt>
                <c:pt idx="5885">
                  <c:v>6.877381987878886E-9</c:v>
                </c:pt>
                <c:pt idx="5886">
                  <c:v>6.8633145474452644E-9</c:v>
                </c:pt>
                <c:pt idx="5887">
                  <c:v>6.8492451953813885E-9</c:v>
                </c:pt>
                <c:pt idx="5888">
                  <c:v>6.8351738560001445E-9</c:v>
                </c:pt>
                <c:pt idx="5889">
                  <c:v>6.8211006392347218E-9</c:v>
                </c:pt>
                <c:pt idx="5890">
                  <c:v>6.8070285908287394E-9</c:v>
                </c:pt>
                <c:pt idx="5891">
                  <c:v>6.7929645485891445E-9</c:v>
                </c:pt>
                <c:pt idx="5892">
                  <c:v>6.7788992283905327E-9</c:v>
                </c:pt>
                <c:pt idx="5893">
                  <c:v>6.7648306983970624E-9</c:v>
                </c:pt>
                <c:pt idx="5894">
                  <c:v>6.75076908034057E-9</c:v>
                </c:pt>
                <c:pt idx="5895">
                  <c:v>6.7367122974893351E-9</c:v>
                </c:pt>
                <c:pt idx="5896">
                  <c:v>6.7226515854136317E-9</c:v>
                </c:pt>
                <c:pt idx="5897">
                  <c:v>6.7085912605400746E-9</c:v>
                </c:pt>
                <c:pt idx="5898">
                  <c:v>6.6945326750652704E-9</c:v>
                </c:pt>
                <c:pt idx="5899">
                  <c:v>6.6804731552502472E-9</c:v>
                </c:pt>
                <c:pt idx="5900">
                  <c:v>6.6664144254026419E-9</c:v>
                </c:pt>
                <c:pt idx="5901">
                  <c:v>6.6523552096813141E-9</c:v>
                </c:pt>
                <c:pt idx="5902">
                  <c:v>6.6383008250832507E-9</c:v>
                </c:pt>
                <c:pt idx="5903">
                  <c:v>6.624257123281337E-9</c:v>
                </c:pt>
                <c:pt idx="5904">
                  <c:v>6.6102106549500343E-9</c:v>
                </c:pt>
                <c:pt idx="5905">
                  <c:v>6.5961645082476726E-9</c:v>
                </c:pt>
                <c:pt idx="5906">
                  <c:v>6.5821208099903626E-9</c:v>
                </c:pt>
                <c:pt idx="5907">
                  <c:v>6.5680693765538082E-9</c:v>
                </c:pt>
                <c:pt idx="5908">
                  <c:v>6.5540020478031606E-9</c:v>
                </c:pt>
                <c:pt idx="5909">
                  <c:v>6.5399359923205069E-9</c:v>
                </c:pt>
                <c:pt idx="5910">
                  <c:v>6.5258748206089111E-9</c:v>
                </c:pt>
                <c:pt idx="5911">
                  <c:v>6.511813233168116E-9</c:v>
                </c:pt>
                <c:pt idx="5912">
                  <c:v>6.4977511555187644E-9</c:v>
                </c:pt>
                <c:pt idx="5913">
                  <c:v>6.483699665710551E-9</c:v>
                </c:pt>
                <c:pt idx="5914">
                  <c:v>6.4696510838112216E-9</c:v>
                </c:pt>
                <c:pt idx="5915">
                  <c:v>6.4555975367285736E-9</c:v>
                </c:pt>
                <c:pt idx="5916">
                  <c:v>6.4415426927096707E-9</c:v>
                </c:pt>
                <c:pt idx="5917">
                  <c:v>6.4274876386587807E-9</c:v>
                </c:pt>
                <c:pt idx="5918">
                  <c:v>6.4134350000835095E-9</c:v>
                </c:pt>
                <c:pt idx="5919">
                  <c:v>6.3993792803454691E-9</c:v>
                </c:pt>
                <c:pt idx="5920">
                  <c:v>6.3853191654609178E-9</c:v>
                </c:pt>
                <c:pt idx="5921">
                  <c:v>6.3712628380775156E-9</c:v>
                </c:pt>
                <c:pt idx="5922">
                  <c:v>6.3572057032774324E-9</c:v>
                </c:pt>
                <c:pt idx="5923">
                  <c:v>6.3431528715532464E-9</c:v>
                </c:pt>
                <c:pt idx="5924">
                  <c:v>6.3291061472736407E-9</c:v>
                </c:pt>
                <c:pt idx="5925">
                  <c:v>6.3150637094234221E-9</c:v>
                </c:pt>
                <c:pt idx="5926">
                  <c:v>6.3010206806619504E-9</c:v>
                </c:pt>
                <c:pt idx="5927">
                  <c:v>6.2869731391925669E-9</c:v>
                </c:pt>
                <c:pt idx="5928">
                  <c:v>6.2729235990302728E-9</c:v>
                </c:pt>
                <c:pt idx="5929">
                  <c:v>6.2588739340875029E-9</c:v>
                </c:pt>
                <c:pt idx="5930">
                  <c:v>6.2448230218781038E-9</c:v>
                </c:pt>
                <c:pt idx="5931">
                  <c:v>6.2307707414949821E-9</c:v>
                </c:pt>
                <c:pt idx="5932">
                  <c:v>6.2167212274199818E-9</c:v>
                </c:pt>
                <c:pt idx="5933">
                  <c:v>6.2026812968564121E-9</c:v>
                </c:pt>
                <c:pt idx="5934">
                  <c:v>6.188642147364108E-9</c:v>
                </c:pt>
                <c:pt idx="5935">
                  <c:v>6.1746027774109083E-9</c:v>
                </c:pt>
                <c:pt idx="5936">
                  <c:v>6.1605585606975782E-9</c:v>
                </c:pt>
                <c:pt idx="5937">
                  <c:v>6.1465047671397742E-9</c:v>
                </c:pt>
                <c:pt idx="5938">
                  <c:v>6.1324435626523461E-9</c:v>
                </c:pt>
                <c:pt idx="5939">
                  <c:v>6.1183863990579741E-9</c:v>
                </c:pt>
                <c:pt idx="5940">
                  <c:v>6.1043329270001296E-9</c:v>
                </c:pt>
                <c:pt idx="5941">
                  <c:v>6.0902788706765522E-9</c:v>
                </c:pt>
                <c:pt idx="5942">
                  <c:v>6.0762301442968286E-9</c:v>
                </c:pt>
                <c:pt idx="5943">
                  <c:v>6.0621900984465451E-9</c:v>
                </c:pt>
                <c:pt idx="5944">
                  <c:v>6.0481525507548094E-9</c:v>
                </c:pt>
                <c:pt idx="5945">
                  <c:v>6.0341175432545521E-9</c:v>
                </c:pt>
                <c:pt idx="5946">
                  <c:v>6.020082791767127E-9</c:v>
                </c:pt>
                <c:pt idx="5947">
                  <c:v>6.0060471501508243E-9</c:v>
                </c:pt>
                <c:pt idx="5948">
                  <c:v>5.9920116110540963E-9</c:v>
                </c:pt>
                <c:pt idx="5949">
                  <c:v>5.9779819598216802E-9</c:v>
                </c:pt>
                <c:pt idx="5950">
                  <c:v>5.9639580718451141E-9</c:v>
                </c:pt>
                <c:pt idx="5951">
                  <c:v>5.949939272302361E-9</c:v>
                </c:pt>
                <c:pt idx="5952">
                  <c:v>5.9359217318905002E-9</c:v>
                </c:pt>
                <c:pt idx="5953">
                  <c:v>5.921903941982274E-9</c:v>
                </c:pt>
                <c:pt idx="5954">
                  <c:v>5.9078885544307391E-9</c:v>
                </c:pt>
                <c:pt idx="5955">
                  <c:v>5.893878661461024E-9</c:v>
                </c:pt>
                <c:pt idx="5956">
                  <c:v>5.8798698248821514E-9</c:v>
                </c:pt>
                <c:pt idx="5957">
                  <c:v>5.8658632726971028E-9</c:v>
                </c:pt>
                <c:pt idx="5958">
                  <c:v>5.8518639934347813E-9</c:v>
                </c:pt>
                <c:pt idx="5959">
                  <c:v>5.8378681729304525E-9</c:v>
                </c:pt>
                <c:pt idx="5960">
                  <c:v>5.8238732391542434E-9</c:v>
                </c:pt>
                <c:pt idx="5961">
                  <c:v>5.8098772550029151E-9</c:v>
                </c:pt>
                <c:pt idx="5962">
                  <c:v>5.7958743654956057E-9</c:v>
                </c:pt>
                <c:pt idx="5963">
                  <c:v>5.78187365509201E-9</c:v>
                </c:pt>
                <c:pt idx="5964">
                  <c:v>5.7678739819605337E-9</c:v>
                </c:pt>
                <c:pt idx="5965">
                  <c:v>5.7538745517444696E-9</c:v>
                </c:pt>
                <c:pt idx="5966">
                  <c:v>5.7398777734028895E-9</c:v>
                </c:pt>
                <c:pt idx="5967">
                  <c:v>5.7258857662870922E-9</c:v>
                </c:pt>
                <c:pt idx="5968">
                  <c:v>5.711898827534271E-9</c:v>
                </c:pt>
                <c:pt idx="5969">
                  <c:v>5.6979143240644541E-9</c:v>
                </c:pt>
                <c:pt idx="5970">
                  <c:v>5.6839287571436817E-9</c:v>
                </c:pt>
                <c:pt idx="5971">
                  <c:v>5.6699418040090608E-9</c:v>
                </c:pt>
                <c:pt idx="5972">
                  <c:v>5.6559486095455762E-9</c:v>
                </c:pt>
                <c:pt idx="5973">
                  <c:v>5.6419525203137599E-9</c:v>
                </c:pt>
                <c:pt idx="5974">
                  <c:v>5.6279539040093157E-9</c:v>
                </c:pt>
                <c:pt idx="5975">
                  <c:v>5.6139662813860538E-9</c:v>
                </c:pt>
                <c:pt idx="5976">
                  <c:v>5.5999922737313673E-9</c:v>
                </c:pt>
                <c:pt idx="5977">
                  <c:v>5.5860179246617293E-9</c:v>
                </c:pt>
                <c:pt idx="5978">
                  <c:v>5.5720398799665033E-9</c:v>
                </c:pt>
                <c:pt idx="5979">
                  <c:v>5.5580554995847631E-9</c:v>
                </c:pt>
                <c:pt idx="5980">
                  <c:v>5.5440673923433688E-9</c:v>
                </c:pt>
                <c:pt idx="5981">
                  <c:v>5.5300889737584693E-9</c:v>
                </c:pt>
                <c:pt idx="5982">
                  <c:v>5.5161143950429527E-9</c:v>
                </c:pt>
                <c:pt idx="5983">
                  <c:v>5.5021406346107617E-9</c:v>
                </c:pt>
                <c:pt idx="5984">
                  <c:v>5.4881722982503786E-9</c:v>
                </c:pt>
                <c:pt idx="5985">
                  <c:v>5.4742071978582058E-9</c:v>
                </c:pt>
                <c:pt idx="5986">
                  <c:v>5.460238881154731E-9</c:v>
                </c:pt>
                <c:pt idx="5987">
                  <c:v>5.4462715857651664E-9</c:v>
                </c:pt>
                <c:pt idx="5988">
                  <c:v>5.4323058618579808E-9</c:v>
                </c:pt>
                <c:pt idx="5989">
                  <c:v>5.4183455795992076E-9</c:v>
                </c:pt>
                <c:pt idx="5990">
                  <c:v>5.4043908504782837E-9</c:v>
                </c:pt>
                <c:pt idx="5991">
                  <c:v>5.3904384281147653E-9</c:v>
                </c:pt>
                <c:pt idx="5992">
                  <c:v>5.3764927902440883E-9</c:v>
                </c:pt>
                <c:pt idx="5993">
                  <c:v>5.3625483207973891E-9</c:v>
                </c:pt>
                <c:pt idx="5994">
                  <c:v>5.3486046587459404E-9</c:v>
                </c:pt>
                <c:pt idx="5995">
                  <c:v>5.3346674572491745E-9</c:v>
                </c:pt>
                <c:pt idx="5996">
                  <c:v>5.3207254294514748E-9</c:v>
                </c:pt>
                <c:pt idx="5997">
                  <c:v>5.306784117151905E-9</c:v>
                </c:pt>
                <c:pt idx="5998">
                  <c:v>5.2928496183972759E-9</c:v>
                </c:pt>
                <c:pt idx="5999">
                  <c:v>5.2789207920459942E-9</c:v>
                </c:pt>
                <c:pt idx="6000">
                  <c:v>5.2649913740185275E-9</c:v>
                </c:pt>
                <c:pt idx="6001">
                  <c:v>5.2510596061746189E-9</c:v>
                </c:pt>
                <c:pt idx="6002">
                  <c:v>5.2371247136799056E-9</c:v>
                </c:pt>
                <c:pt idx="6003">
                  <c:v>5.223192973035871E-9</c:v>
                </c:pt>
                <c:pt idx="6004">
                  <c:v>5.2092661936564588E-9</c:v>
                </c:pt>
                <c:pt idx="6005">
                  <c:v>5.1953388234518078E-9</c:v>
                </c:pt>
                <c:pt idx="6006">
                  <c:v>5.1814128383056227E-9</c:v>
                </c:pt>
                <c:pt idx="6007">
                  <c:v>5.1674986224062856E-9</c:v>
                </c:pt>
                <c:pt idx="6008">
                  <c:v>5.1535821222289803E-9</c:v>
                </c:pt>
                <c:pt idx="6009">
                  <c:v>5.1396665607437391E-9</c:v>
                </c:pt>
                <c:pt idx="6010">
                  <c:v>5.1257584758258822E-9</c:v>
                </c:pt>
                <c:pt idx="6011">
                  <c:v>5.11185165709643E-9</c:v>
                </c:pt>
                <c:pt idx="6012">
                  <c:v>5.0979432176017083E-9</c:v>
                </c:pt>
                <c:pt idx="6013">
                  <c:v>5.0840390907097032E-9</c:v>
                </c:pt>
                <c:pt idx="6014">
                  <c:v>5.0701415606851268E-9</c:v>
                </c:pt>
                <c:pt idx="6015">
                  <c:v>5.0562474424338859E-9</c:v>
                </c:pt>
                <c:pt idx="6016">
                  <c:v>5.0423495055072365E-9</c:v>
                </c:pt>
                <c:pt idx="6017">
                  <c:v>5.0284504461159049E-9</c:v>
                </c:pt>
                <c:pt idx="6018">
                  <c:v>5.0145528701965935E-9</c:v>
                </c:pt>
                <c:pt idx="6019">
                  <c:v>5.0006584041045536E-9</c:v>
                </c:pt>
                <c:pt idx="6020">
                  <c:v>4.9867677665106324E-9</c:v>
                </c:pt>
                <c:pt idx="6021">
                  <c:v>4.9728824391392011E-9</c:v>
                </c:pt>
                <c:pt idx="6022">
                  <c:v>4.9590061044754179E-9</c:v>
                </c:pt>
                <c:pt idx="6023">
                  <c:v>4.9451309221163555E-9</c:v>
                </c:pt>
                <c:pt idx="6024">
                  <c:v>4.931253773519402E-9</c:v>
                </c:pt>
                <c:pt idx="6025">
                  <c:v>4.917378016540445E-9</c:v>
                </c:pt>
                <c:pt idx="6026">
                  <c:v>4.9034941791789935E-9</c:v>
                </c:pt>
                <c:pt idx="6027">
                  <c:v>4.88961636469215E-9</c:v>
                </c:pt>
                <c:pt idx="6028">
                  <c:v>4.8757484713106535E-9</c:v>
                </c:pt>
                <c:pt idx="6029">
                  <c:v>4.8618815034377959E-9</c:v>
                </c:pt>
                <c:pt idx="6030">
                  <c:v>4.848009159683223E-9</c:v>
                </c:pt>
                <c:pt idx="6031">
                  <c:v>4.8341370227533997E-9</c:v>
                </c:pt>
                <c:pt idx="6032">
                  <c:v>4.8202671470577097E-9</c:v>
                </c:pt>
                <c:pt idx="6033">
                  <c:v>4.8063974091968979E-9</c:v>
                </c:pt>
                <c:pt idx="6034">
                  <c:v>4.7925369004641831E-9</c:v>
                </c:pt>
                <c:pt idx="6035">
                  <c:v>4.7786889371880305E-9</c:v>
                </c:pt>
                <c:pt idx="6036">
                  <c:v>4.7648430466270507E-9</c:v>
                </c:pt>
                <c:pt idx="6037">
                  <c:v>4.7509969657124675E-9</c:v>
                </c:pt>
                <c:pt idx="6038">
                  <c:v>4.7371538187940075E-9</c:v>
                </c:pt>
                <c:pt idx="6039">
                  <c:v>4.7233137512774848E-9</c:v>
                </c:pt>
                <c:pt idx="6040">
                  <c:v>4.7094705519262957E-9</c:v>
                </c:pt>
                <c:pt idx="6041">
                  <c:v>4.6956277202924477E-9</c:v>
                </c:pt>
                <c:pt idx="6042">
                  <c:v>4.6817917939715904E-9</c:v>
                </c:pt>
                <c:pt idx="6043">
                  <c:v>4.6679627992534783E-9</c:v>
                </c:pt>
                <c:pt idx="6044">
                  <c:v>4.6541365811814471E-9</c:v>
                </c:pt>
                <c:pt idx="6045">
                  <c:v>4.6403151942541488E-9</c:v>
                </c:pt>
                <c:pt idx="6046">
                  <c:v>4.6264994851591564E-9</c:v>
                </c:pt>
                <c:pt idx="6047">
                  <c:v>4.6126820423888292E-9</c:v>
                </c:pt>
                <c:pt idx="6048">
                  <c:v>4.5988628346242564E-9</c:v>
                </c:pt>
                <c:pt idx="6049">
                  <c:v>4.5850513922372119E-9</c:v>
                </c:pt>
                <c:pt idx="6050">
                  <c:v>4.5712433304708024E-9</c:v>
                </c:pt>
                <c:pt idx="6051">
                  <c:v>4.5574364157813207E-9</c:v>
                </c:pt>
                <c:pt idx="6052">
                  <c:v>4.5436288199306794E-9</c:v>
                </c:pt>
                <c:pt idx="6053">
                  <c:v>4.5298247817847644E-9</c:v>
                </c:pt>
                <c:pt idx="6054">
                  <c:v>4.5160216362856622E-9</c:v>
                </c:pt>
                <c:pt idx="6055">
                  <c:v>4.5022242451860627E-9</c:v>
                </c:pt>
                <c:pt idx="6056">
                  <c:v>4.4884327508931152E-9</c:v>
                </c:pt>
                <c:pt idx="6057">
                  <c:v>4.4746450702317316E-9</c:v>
                </c:pt>
                <c:pt idx="6058">
                  <c:v>4.4608533526803421E-9</c:v>
                </c:pt>
                <c:pt idx="6059">
                  <c:v>4.447062781109143E-9</c:v>
                </c:pt>
                <c:pt idx="6060">
                  <c:v>4.4332749102447136E-9</c:v>
                </c:pt>
                <c:pt idx="6061">
                  <c:v>4.4194947782617889E-9</c:v>
                </c:pt>
                <c:pt idx="6062">
                  <c:v>4.405723041666387E-9</c:v>
                </c:pt>
                <c:pt idx="6063">
                  <c:v>4.3919559675507673E-9</c:v>
                </c:pt>
                <c:pt idx="6064">
                  <c:v>4.3781864692823091E-9</c:v>
                </c:pt>
                <c:pt idx="6065">
                  <c:v>4.3644142667066197E-9</c:v>
                </c:pt>
                <c:pt idx="6066">
                  <c:v>4.350646908394637E-9</c:v>
                </c:pt>
                <c:pt idx="6067">
                  <c:v>4.336883503370064E-9</c:v>
                </c:pt>
                <c:pt idx="6068">
                  <c:v>4.3231250983659504E-9</c:v>
                </c:pt>
                <c:pt idx="6069">
                  <c:v>4.3093691286233362E-9</c:v>
                </c:pt>
                <c:pt idx="6070">
                  <c:v>4.2956111962449915E-9</c:v>
                </c:pt>
                <c:pt idx="6071">
                  <c:v>4.2818563697371552E-9</c:v>
                </c:pt>
                <c:pt idx="6072">
                  <c:v>4.2681040955986752E-9</c:v>
                </c:pt>
                <c:pt idx="6073">
                  <c:v>4.2543534494340858E-9</c:v>
                </c:pt>
                <c:pt idx="6074">
                  <c:v>4.2406056848974528E-9</c:v>
                </c:pt>
                <c:pt idx="6075">
                  <c:v>4.2268698731615132E-9</c:v>
                </c:pt>
                <c:pt idx="6076">
                  <c:v>4.2131393654661739E-9</c:v>
                </c:pt>
                <c:pt idx="6077">
                  <c:v>4.1994079780708946E-9</c:v>
                </c:pt>
                <c:pt idx="6078">
                  <c:v>4.1856798202564727E-9</c:v>
                </c:pt>
                <c:pt idx="6079">
                  <c:v>4.1719545166234588E-9</c:v>
                </c:pt>
                <c:pt idx="6080">
                  <c:v>4.1582298311546687E-9</c:v>
                </c:pt>
                <c:pt idx="6081">
                  <c:v>4.1445082373673569E-9</c:v>
                </c:pt>
                <c:pt idx="6082">
                  <c:v>4.1307948092571146E-9</c:v>
                </c:pt>
                <c:pt idx="6083">
                  <c:v>4.1170878443053781E-9</c:v>
                </c:pt>
                <c:pt idx="6084">
                  <c:v>4.103381597177843E-9</c:v>
                </c:pt>
                <c:pt idx="6085">
                  <c:v>4.0896779165226701E-9</c:v>
                </c:pt>
                <c:pt idx="6086">
                  <c:v>4.0759777870988444E-9</c:v>
                </c:pt>
                <c:pt idx="6087">
                  <c:v>4.0622865219911903E-9</c:v>
                </c:pt>
                <c:pt idx="6088">
                  <c:v>4.0486004790565723E-9</c:v>
                </c:pt>
                <c:pt idx="6089">
                  <c:v>4.0349146660044521E-9</c:v>
                </c:pt>
                <c:pt idx="6090">
                  <c:v>4.0212294502939862E-9</c:v>
                </c:pt>
                <c:pt idx="6091">
                  <c:v>4.0075457202452531E-9</c:v>
                </c:pt>
                <c:pt idx="6092">
                  <c:v>3.9938659000519009E-9</c:v>
                </c:pt>
                <c:pt idx="6093">
                  <c:v>3.9801951054495511E-9</c:v>
                </c:pt>
                <c:pt idx="6094">
                  <c:v>3.9665304219914842E-9</c:v>
                </c:pt>
                <c:pt idx="6095">
                  <c:v>3.9528698482240562E-9</c:v>
                </c:pt>
                <c:pt idx="6096">
                  <c:v>3.9392114005831095E-9</c:v>
                </c:pt>
                <c:pt idx="6097">
                  <c:v>3.9255520339715246E-9</c:v>
                </c:pt>
                <c:pt idx="6098">
                  <c:v>3.9118875867833035E-9</c:v>
                </c:pt>
                <c:pt idx="6099">
                  <c:v>3.8982343445314964E-9</c:v>
                </c:pt>
                <c:pt idx="6100">
                  <c:v>3.8845949589619168E-9</c:v>
                </c:pt>
                <c:pt idx="6101">
                  <c:v>3.8709579626300531E-9</c:v>
                </c:pt>
                <c:pt idx="6102">
                  <c:v>3.857316725892651E-9</c:v>
                </c:pt>
                <c:pt idx="6103">
                  <c:v>3.843679176990445E-9</c:v>
                </c:pt>
                <c:pt idx="6104">
                  <c:v>3.8300471364977468E-9</c:v>
                </c:pt>
                <c:pt idx="6105">
                  <c:v>3.816422716902243E-9</c:v>
                </c:pt>
                <c:pt idx="6106">
                  <c:v>3.8028014415069121E-9</c:v>
                </c:pt>
                <c:pt idx="6107">
                  <c:v>3.7891841084003765E-9</c:v>
                </c:pt>
                <c:pt idx="6108">
                  <c:v>3.7755725871056617E-9</c:v>
                </c:pt>
                <c:pt idx="6109">
                  <c:v>3.7619617419522558E-9</c:v>
                </c:pt>
                <c:pt idx="6110">
                  <c:v>3.7483558461431016E-9</c:v>
                </c:pt>
                <c:pt idx="6111">
                  <c:v>3.7347598510837352E-9</c:v>
                </c:pt>
                <c:pt idx="6112">
                  <c:v>3.7211681203268532E-9</c:v>
                </c:pt>
                <c:pt idx="6113">
                  <c:v>3.7075785820452206E-9</c:v>
                </c:pt>
                <c:pt idx="6114">
                  <c:v>3.6939903171820576E-9</c:v>
                </c:pt>
                <c:pt idx="6115">
                  <c:v>3.6804060513133334E-9</c:v>
                </c:pt>
                <c:pt idx="6116">
                  <c:v>3.6668223025254534E-9</c:v>
                </c:pt>
                <c:pt idx="6117">
                  <c:v>3.6532367157531633E-9</c:v>
                </c:pt>
                <c:pt idx="6118">
                  <c:v>3.6396544438778548E-9</c:v>
                </c:pt>
                <c:pt idx="6119">
                  <c:v>3.6260801479749208E-9</c:v>
                </c:pt>
                <c:pt idx="6120">
                  <c:v>3.6125063568031453E-9</c:v>
                </c:pt>
                <c:pt idx="6121">
                  <c:v>3.5989339374849477E-9</c:v>
                </c:pt>
                <c:pt idx="6122">
                  <c:v>3.5853661393009788E-9</c:v>
                </c:pt>
                <c:pt idx="6123">
                  <c:v>3.571808252364163E-9</c:v>
                </c:pt>
                <c:pt idx="6124">
                  <c:v>3.5582580985032459E-9</c:v>
                </c:pt>
                <c:pt idx="6125">
                  <c:v>3.5447030805496653E-9</c:v>
                </c:pt>
                <c:pt idx="6126">
                  <c:v>3.5311486533138222E-9</c:v>
                </c:pt>
                <c:pt idx="6127">
                  <c:v>3.5176077330710766E-9</c:v>
                </c:pt>
                <c:pt idx="6128">
                  <c:v>3.504069131809266E-9</c:v>
                </c:pt>
                <c:pt idx="6129">
                  <c:v>3.4905303929276828E-9</c:v>
                </c:pt>
                <c:pt idx="6130">
                  <c:v>3.4769945749448058E-9</c:v>
                </c:pt>
                <c:pt idx="6131">
                  <c:v>3.4634641761164689E-9</c:v>
                </c:pt>
                <c:pt idx="6132">
                  <c:v>3.449936674807489E-9</c:v>
                </c:pt>
                <c:pt idx="6133">
                  <c:v>3.4364148318028847E-9</c:v>
                </c:pt>
                <c:pt idx="6134">
                  <c:v>3.4228930675549482E-9</c:v>
                </c:pt>
                <c:pt idx="6135">
                  <c:v>3.4093716347174981E-9</c:v>
                </c:pt>
                <c:pt idx="6136">
                  <c:v>3.3958526797497613E-9</c:v>
                </c:pt>
                <c:pt idx="6137">
                  <c:v>3.3823379914254846E-9</c:v>
                </c:pt>
                <c:pt idx="6138">
                  <c:v>3.3688353153792024E-9</c:v>
                </c:pt>
                <c:pt idx="6139">
                  <c:v>3.3553398414196461E-9</c:v>
                </c:pt>
                <c:pt idx="6140">
                  <c:v>3.3418399944395498E-9</c:v>
                </c:pt>
                <c:pt idx="6141">
                  <c:v>3.3283443222487971E-9</c:v>
                </c:pt>
                <c:pt idx="6142">
                  <c:v>3.3148561855961347E-9</c:v>
                </c:pt>
                <c:pt idx="6143">
                  <c:v>3.3013651484933764E-9</c:v>
                </c:pt>
                <c:pt idx="6144">
                  <c:v>3.2878722724424544E-9</c:v>
                </c:pt>
                <c:pt idx="6145">
                  <c:v>3.274385625692218E-9</c:v>
                </c:pt>
                <c:pt idx="6146">
                  <c:v>3.2608997600993199E-9</c:v>
                </c:pt>
                <c:pt idx="6147">
                  <c:v>3.2474160413727572E-9</c:v>
                </c:pt>
                <c:pt idx="6148">
                  <c:v>3.233931232520874E-9</c:v>
                </c:pt>
                <c:pt idx="6149">
                  <c:v>3.2204455179032438E-9</c:v>
                </c:pt>
                <c:pt idx="6150">
                  <c:v>3.2069664854692104E-9</c:v>
                </c:pt>
                <c:pt idx="6151">
                  <c:v>3.1934996613095004E-9</c:v>
                </c:pt>
                <c:pt idx="6152">
                  <c:v>3.1800388835300786E-9</c:v>
                </c:pt>
                <c:pt idx="6153">
                  <c:v>3.166579727057524E-9</c:v>
                </c:pt>
                <c:pt idx="6154">
                  <c:v>3.1531215025885261E-9</c:v>
                </c:pt>
                <c:pt idx="6155">
                  <c:v>3.1396679958378389E-9</c:v>
                </c:pt>
                <c:pt idx="6156">
                  <c:v>3.1262221249542621E-9</c:v>
                </c:pt>
                <c:pt idx="6157">
                  <c:v>3.1127837699733153E-9</c:v>
                </c:pt>
                <c:pt idx="6158">
                  <c:v>3.0993536200047741E-9</c:v>
                </c:pt>
                <c:pt idx="6159">
                  <c:v>3.085925035082619E-9</c:v>
                </c:pt>
                <c:pt idx="6160">
                  <c:v>3.0724922988127294E-9</c:v>
                </c:pt>
                <c:pt idx="6161">
                  <c:v>3.059066835551633E-9</c:v>
                </c:pt>
                <c:pt idx="6162">
                  <c:v>3.0456443851508188E-9</c:v>
                </c:pt>
                <c:pt idx="6163">
                  <c:v>3.0322269780137592E-9</c:v>
                </c:pt>
                <c:pt idx="6164">
                  <c:v>3.0188103237952354E-9</c:v>
                </c:pt>
                <c:pt idx="6165">
                  <c:v>3.0053960128551373E-9</c:v>
                </c:pt>
                <c:pt idx="6166">
                  <c:v>2.9919914889420314E-9</c:v>
                </c:pt>
                <c:pt idx="6167">
                  <c:v>2.9785935099428814E-9</c:v>
                </c:pt>
                <c:pt idx="6168">
                  <c:v>2.9652035318753081E-9</c:v>
                </c:pt>
                <c:pt idx="6169">
                  <c:v>2.9518241679083084E-9</c:v>
                </c:pt>
                <c:pt idx="6170">
                  <c:v>2.9384472327723936E-9</c:v>
                </c:pt>
                <c:pt idx="6171">
                  <c:v>2.9250768339439646E-9</c:v>
                </c:pt>
                <c:pt idx="6172">
                  <c:v>2.9117123770233247E-9</c:v>
                </c:pt>
                <c:pt idx="6173">
                  <c:v>2.8983521932410931E-9</c:v>
                </c:pt>
                <c:pt idx="6174">
                  <c:v>2.8849967485990237E-9</c:v>
                </c:pt>
                <c:pt idx="6175">
                  <c:v>2.8716450886139124E-9</c:v>
                </c:pt>
                <c:pt idx="6176">
                  <c:v>2.8583011837531131E-9</c:v>
                </c:pt>
                <c:pt idx="6177">
                  <c:v>2.8449643154591778E-9</c:v>
                </c:pt>
                <c:pt idx="6178">
                  <c:v>2.8316327312358542E-9</c:v>
                </c:pt>
                <c:pt idx="6179">
                  <c:v>2.8183044769236787E-9</c:v>
                </c:pt>
                <c:pt idx="6180">
                  <c:v>2.8049754592372808E-9</c:v>
                </c:pt>
                <c:pt idx="6181">
                  <c:v>2.7916533338094845E-9</c:v>
                </c:pt>
                <c:pt idx="6182">
                  <c:v>2.778332055133698E-9</c:v>
                </c:pt>
                <c:pt idx="6183">
                  <c:v>2.7650143220638334E-9</c:v>
                </c:pt>
                <c:pt idx="6184">
                  <c:v>2.7517036704570032E-9</c:v>
                </c:pt>
                <c:pt idx="6185">
                  <c:v>2.7383980929533358E-9</c:v>
                </c:pt>
                <c:pt idx="6186">
                  <c:v>2.7251001232493637E-9</c:v>
                </c:pt>
                <c:pt idx="6187">
                  <c:v>2.7118077781684695E-9</c:v>
                </c:pt>
                <c:pt idx="6188">
                  <c:v>2.6985130248618684E-9</c:v>
                </c:pt>
                <c:pt idx="6189">
                  <c:v>2.6852197878246561E-9</c:v>
                </c:pt>
                <c:pt idx="6190">
                  <c:v>2.6719353203011661E-9</c:v>
                </c:pt>
                <c:pt idx="6191">
                  <c:v>2.6586542710023563E-9</c:v>
                </c:pt>
                <c:pt idx="6192">
                  <c:v>2.6453752778816023E-9</c:v>
                </c:pt>
                <c:pt idx="6193">
                  <c:v>2.6321067741455011E-9</c:v>
                </c:pt>
                <c:pt idx="6194">
                  <c:v>2.618838579026958E-9</c:v>
                </c:pt>
                <c:pt idx="6195">
                  <c:v>2.6055671979165753E-9</c:v>
                </c:pt>
                <c:pt idx="6196">
                  <c:v>2.5923011950581776E-9</c:v>
                </c:pt>
                <c:pt idx="6197">
                  <c:v>2.5790440930749389E-9</c:v>
                </c:pt>
                <c:pt idx="6198">
                  <c:v>2.5657963579256104E-9</c:v>
                </c:pt>
                <c:pt idx="6199">
                  <c:v>2.5525514935286074E-9</c:v>
                </c:pt>
                <c:pt idx="6200">
                  <c:v>2.5393041129131337E-9</c:v>
                </c:pt>
                <c:pt idx="6201">
                  <c:v>2.5260652720794357E-9</c:v>
                </c:pt>
                <c:pt idx="6202">
                  <c:v>2.5128317350593331E-9</c:v>
                </c:pt>
                <c:pt idx="6203">
                  <c:v>2.4996021703873735E-9</c:v>
                </c:pt>
                <c:pt idx="6204">
                  <c:v>2.4863748495490127E-9</c:v>
                </c:pt>
                <c:pt idx="6205">
                  <c:v>2.473151683778618E-9</c:v>
                </c:pt>
                <c:pt idx="6206">
                  <c:v>2.4599336052088185E-9</c:v>
                </c:pt>
                <c:pt idx="6207">
                  <c:v>2.4467226286527593E-9</c:v>
                </c:pt>
                <c:pt idx="6208">
                  <c:v>2.4335159714066964E-9</c:v>
                </c:pt>
                <c:pt idx="6209">
                  <c:v>2.4203110929807118E-9</c:v>
                </c:pt>
                <c:pt idx="6210">
                  <c:v>2.4071131462776704E-9</c:v>
                </c:pt>
                <c:pt idx="6211">
                  <c:v>2.3939270061329624E-9</c:v>
                </c:pt>
                <c:pt idx="6212">
                  <c:v>2.3807492437293996E-9</c:v>
                </c:pt>
                <c:pt idx="6213">
                  <c:v>2.3675812025645599E-9</c:v>
                </c:pt>
                <c:pt idx="6214">
                  <c:v>2.3544147762761699E-9</c:v>
                </c:pt>
                <c:pt idx="6215">
                  <c:v>2.3412496460147847E-9</c:v>
                </c:pt>
                <c:pt idx="6216">
                  <c:v>2.328096111682799E-9</c:v>
                </c:pt>
                <c:pt idx="6217">
                  <c:v>2.3149559942796498E-9</c:v>
                </c:pt>
                <c:pt idx="6218">
                  <c:v>2.3018173537675759E-9</c:v>
                </c:pt>
                <c:pt idx="6219">
                  <c:v>2.2886799348134127E-9</c:v>
                </c:pt>
                <c:pt idx="6220">
                  <c:v>2.2755461515549313E-9</c:v>
                </c:pt>
                <c:pt idx="6221">
                  <c:v>2.2624182760111754E-9</c:v>
                </c:pt>
                <c:pt idx="6222">
                  <c:v>2.2493002138613014E-9</c:v>
                </c:pt>
                <c:pt idx="6223">
                  <c:v>2.2361863516300115E-9</c:v>
                </c:pt>
                <c:pt idx="6224">
                  <c:v>2.2230733436468224E-9</c:v>
                </c:pt>
                <c:pt idx="6225">
                  <c:v>2.209970240803997E-9</c:v>
                </c:pt>
                <c:pt idx="6226">
                  <c:v>2.1968802923608022E-9</c:v>
                </c:pt>
                <c:pt idx="6227">
                  <c:v>2.1837956313994842E-9</c:v>
                </c:pt>
                <c:pt idx="6228">
                  <c:v>2.1707081905010153E-9</c:v>
                </c:pt>
                <c:pt idx="6229">
                  <c:v>2.1576304381514768E-9</c:v>
                </c:pt>
                <c:pt idx="6230">
                  <c:v>2.1445650197519086E-9</c:v>
                </c:pt>
                <c:pt idx="6231">
                  <c:v>2.1315071577980179E-9</c:v>
                </c:pt>
                <c:pt idx="6232">
                  <c:v>2.1184500427598716E-9</c:v>
                </c:pt>
                <c:pt idx="6233">
                  <c:v>2.105395133315843E-9</c:v>
                </c:pt>
                <c:pt idx="6234">
                  <c:v>2.0923468994313906E-9</c:v>
                </c:pt>
                <c:pt idx="6235">
                  <c:v>2.0793043369444742E-9</c:v>
                </c:pt>
                <c:pt idx="6236">
                  <c:v>2.0662653452425215E-9</c:v>
                </c:pt>
                <c:pt idx="6237">
                  <c:v>2.0532300753610833E-9</c:v>
                </c:pt>
                <c:pt idx="6238">
                  <c:v>2.0401976673431453E-9</c:v>
                </c:pt>
                <c:pt idx="6239">
                  <c:v>2.0271753928651369E-9</c:v>
                </c:pt>
                <c:pt idx="6240">
                  <c:v>2.0141581543583516E-9</c:v>
                </c:pt>
                <c:pt idx="6241">
                  <c:v>2.0011408897211897E-9</c:v>
                </c:pt>
                <c:pt idx="6242">
                  <c:v>1.9881305501184639E-9</c:v>
                </c:pt>
                <c:pt idx="6243">
                  <c:v>1.9751277628951974E-9</c:v>
                </c:pt>
                <c:pt idx="6244">
                  <c:v>1.9621289629231691E-9</c:v>
                </c:pt>
                <c:pt idx="6245">
                  <c:v>1.9491360311370355E-9</c:v>
                </c:pt>
                <c:pt idx="6246">
                  <c:v>1.936144011719061E-9</c:v>
                </c:pt>
                <c:pt idx="6247">
                  <c:v>1.9231584079371658E-9</c:v>
                </c:pt>
                <c:pt idx="6248">
                  <c:v>1.9101772915589693E-9</c:v>
                </c:pt>
                <c:pt idx="6249">
                  <c:v>1.8972014722628069E-9</c:v>
                </c:pt>
                <c:pt idx="6250">
                  <c:v>1.884238131160418E-9</c:v>
                </c:pt>
                <c:pt idx="6251">
                  <c:v>1.8712834874862289E-9</c:v>
                </c:pt>
                <c:pt idx="6252">
                  <c:v>1.8583300252648348E-9</c:v>
                </c:pt>
                <c:pt idx="6253">
                  <c:v>1.8453779416285334E-9</c:v>
                </c:pt>
                <c:pt idx="6254">
                  <c:v>1.832431404635104E-9</c:v>
                </c:pt>
                <c:pt idx="6255">
                  <c:v>1.8194910696569549E-9</c:v>
                </c:pt>
                <c:pt idx="6256">
                  <c:v>1.8065548577174055E-9</c:v>
                </c:pt>
                <c:pt idx="6257">
                  <c:v>1.7936267328703627E-9</c:v>
                </c:pt>
                <c:pt idx="6258">
                  <c:v>1.7807048307860661E-9</c:v>
                </c:pt>
                <c:pt idx="6259">
                  <c:v>1.7677882822024785E-9</c:v>
                </c:pt>
                <c:pt idx="6260">
                  <c:v>1.7548716970076395E-9</c:v>
                </c:pt>
                <c:pt idx="6261">
                  <c:v>1.7419631658069155E-9</c:v>
                </c:pt>
                <c:pt idx="6262">
                  <c:v>1.7290660559729034E-9</c:v>
                </c:pt>
                <c:pt idx="6263">
                  <c:v>1.7161797586975304E-9</c:v>
                </c:pt>
                <c:pt idx="6264">
                  <c:v>1.7032976083641521E-9</c:v>
                </c:pt>
                <c:pt idx="6265">
                  <c:v>1.6904197313196776E-9</c:v>
                </c:pt>
                <c:pt idx="6266">
                  <c:v>1.6775472499428708E-9</c:v>
                </c:pt>
                <c:pt idx="6267">
                  <c:v>1.6646783724470462E-9</c:v>
                </c:pt>
                <c:pt idx="6268">
                  <c:v>1.6518168463491211E-9</c:v>
                </c:pt>
                <c:pt idx="6269">
                  <c:v>1.6389572960489245E-9</c:v>
                </c:pt>
                <c:pt idx="6270">
                  <c:v>1.626102498201371E-9</c:v>
                </c:pt>
                <c:pt idx="6271">
                  <c:v>1.6132612466815464E-9</c:v>
                </c:pt>
                <c:pt idx="6272">
                  <c:v>1.600423285460739E-9</c:v>
                </c:pt>
                <c:pt idx="6273">
                  <c:v>1.5875879695764849E-9</c:v>
                </c:pt>
                <c:pt idx="6274">
                  <c:v>1.5747563821582441E-9</c:v>
                </c:pt>
                <c:pt idx="6275">
                  <c:v>1.5619303843000765E-9</c:v>
                </c:pt>
                <c:pt idx="6276">
                  <c:v>1.5491076844659376E-9</c:v>
                </c:pt>
                <c:pt idx="6277">
                  <c:v>1.5362923562692087E-9</c:v>
                </c:pt>
                <c:pt idx="6278">
                  <c:v>1.5234837233749621E-9</c:v>
                </c:pt>
                <c:pt idx="6279">
                  <c:v>1.510683093721283E-9</c:v>
                </c:pt>
                <c:pt idx="6280">
                  <c:v>1.4978900044428854E-9</c:v>
                </c:pt>
                <c:pt idx="6281">
                  <c:v>1.4851023698458021E-9</c:v>
                </c:pt>
                <c:pt idx="6282">
                  <c:v>1.4723184636502129E-9</c:v>
                </c:pt>
                <c:pt idx="6283">
                  <c:v>1.4595403864004332E-9</c:v>
                </c:pt>
                <c:pt idx="6284">
                  <c:v>1.446772325878787E-9</c:v>
                </c:pt>
                <c:pt idx="6285">
                  <c:v>1.4340099038111032E-9</c:v>
                </c:pt>
                <c:pt idx="6286">
                  <c:v>1.4212501270799726E-9</c:v>
                </c:pt>
                <c:pt idx="6287">
                  <c:v>1.4084970963868277E-9</c:v>
                </c:pt>
                <c:pt idx="6288">
                  <c:v>1.3957492267886664E-9</c:v>
                </c:pt>
                <c:pt idx="6289">
                  <c:v>1.383005170865021E-9</c:v>
                </c:pt>
                <c:pt idx="6290">
                  <c:v>1.3702623031083478E-9</c:v>
                </c:pt>
                <c:pt idx="6291">
                  <c:v>1.357528090224297E-9</c:v>
                </c:pt>
                <c:pt idx="6292">
                  <c:v>1.3448011010894615E-9</c:v>
                </c:pt>
                <c:pt idx="6293">
                  <c:v>1.3320824284564412E-9</c:v>
                </c:pt>
                <c:pt idx="6294">
                  <c:v>1.3193705561419169E-9</c:v>
                </c:pt>
                <c:pt idx="6295">
                  <c:v>1.3066636737789057E-9</c:v>
                </c:pt>
                <c:pt idx="6296">
                  <c:v>1.2939607023610249E-9</c:v>
                </c:pt>
                <c:pt idx="6297">
                  <c:v>1.2812637567712731E-9</c:v>
                </c:pt>
                <c:pt idx="6298">
                  <c:v>1.2685744123788063E-9</c:v>
                </c:pt>
                <c:pt idx="6299">
                  <c:v>1.2558851728220074E-9</c:v>
                </c:pt>
                <c:pt idx="6300">
                  <c:v>1.2432021231743591E-9</c:v>
                </c:pt>
                <c:pt idx="6301">
                  <c:v>1.2305292740797157E-9</c:v>
                </c:pt>
                <c:pt idx="6302">
                  <c:v>1.2178606981664495E-9</c:v>
                </c:pt>
                <c:pt idx="6303">
                  <c:v>1.2051990779621895E-9</c:v>
                </c:pt>
                <c:pt idx="6304">
                  <c:v>1.1925434659014055E-9</c:v>
                </c:pt>
                <c:pt idx="6305">
                  <c:v>1.1798992556364631E-9</c:v>
                </c:pt>
                <c:pt idx="6306">
                  <c:v>1.1672609333648539E-9</c:v>
                </c:pt>
                <c:pt idx="6307">
                  <c:v>1.1546222987794793E-9</c:v>
                </c:pt>
                <c:pt idx="6308">
                  <c:v>1.141989050611017E-9</c:v>
                </c:pt>
                <c:pt idx="6309">
                  <c:v>1.1293673747845864E-9</c:v>
                </c:pt>
                <c:pt idx="6310">
                  <c:v>1.1167518035429267E-9</c:v>
                </c:pt>
                <c:pt idx="6311">
                  <c:v>1.1041388914542769E-9</c:v>
                </c:pt>
                <c:pt idx="6312">
                  <c:v>1.0915257488286576E-9</c:v>
                </c:pt>
                <c:pt idx="6313">
                  <c:v>1.0789209098440272E-9</c:v>
                </c:pt>
                <c:pt idx="6314">
                  <c:v>1.0663259891617464E-9</c:v>
                </c:pt>
                <c:pt idx="6315">
                  <c:v>1.0537366599673596E-9</c:v>
                </c:pt>
                <c:pt idx="6316">
                  <c:v>1.0411469905368651E-9</c:v>
                </c:pt>
                <c:pt idx="6317">
                  <c:v>1.0285593887796443E-9</c:v>
                </c:pt>
                <c:pt idx="6318">
                  <c:v>1.0159815936417517E-9</c:v>
                </c:pt>
                <c:pt idx="6319">
                  <c:v>1.0034120076312105E-9</c:v>
                </c:pt>
                <c:pt idx="6320">
                  <c:v>9.9084946078256561E-10</c:v>
                </c:pt>
                <c:pt idx="6321">
                  <c:v>9.7829410173418168E-10</c:v>
                </c:pt>
                <c:pt idx="6322">
                  <c:v>9.6574530671289953E-10</c:v>
                </c:pt>
                <c:pt idx="6323">
                  <c:v>9.5320745565088216E-10</c:v>
                </c:pt>
                <c:pt idx="6324">
                  <c:v>9.4067560896084525E-10</c:v>
                </c:pt>
                <c:pt idx="6325">
                  <c:v>9.28145980854858E-10</c:v>
                </c:pt>
                <c:pt idx="6326">
                  <c:v>9.1562208972384854E-10</c:v>
                </c:pt>
                <c:pt idx="6327">
                  <c:v>9.0311044022184756E-10</c:v>
                </c:pt>
                <c:pt idx="6328">
                  <c:v>8.9060209933067942E-10</c:v>
                </c:pt>
                <c:pt idx="6329">
                  <c:v>8.7810024377454056E-10</c:v>
                </c:pt>
                <c:pt idx="6330">
                  <c:v>8.6560961265055251E-10</c:v>
                </c:pt>
                <c:pt idx="6331">
                  <c:v>8.5312644897400429E-10</c:v>
                </c:pt>
                <c:pt idx="6332">
                  <c:v>8.4064607752426724E-10</c:v>
                </c:pt>
                <c:pt idx="6333">
                  <c:v>8.2816859436948322E-10</c:v>
                </c:pt>
                <c:pt idx="6334">
                  <c:v>8.1569652647466742E-10</c:v>
                </c:pt>
                <c:pt idx="6335">
                  <c:v>8.0323684730778678E-10</c:v>
                </c:pt>
                <c:pt idx="6336">
                  <c:v>7.9078143241763034E-10</c:v>
                </c:pt>
                <c:pt idx="6337">
                  <c:v>7.7832891881232879E-10</c:v>
                </c:pt>
                <c:pt idx="6338">
                  <c:v>7.6588830567298601E-10</c:v>
                </c:pt>
                <c:pt idx="6339">
                  <c:v>7.5345645585334685E-10</c:v>
                </c:pt>
                <c:pt idx="6340">
                  <c:v>7.4102562326753113E-10</c:v>
                </c:pt>
                <c:pt idx="6341">
                  <c:v>7.2859895226610505E-10</c:v>
                </c:pt>
                <c:pt idx="6342">
                  <c:v>7.1618185825964923E-10</c:v>
                </c:pt>
                <c:pt idx="6343">
                  <c:v>7.0376971893650075E-10</c:v>
                </c:pt>
                <c:pt idx="6344">
                  <c:v>6.9135731815393143E-10</c:v>
                </c:pt>
                <c:pt idx="6345">
                  <c:v>6.7895241353111058E-10</c:v>
                </c:pt>
                <c:pt idx="6346">
                  <c:v>6.6656082075664202E-10</c:v>
                </c:pt>
                <c:pt idx="6347">
                  <c:v>6.5418172230635772E-10</c:v>
                </c:pt>
                <c:pt idx="6348">
                  <c:v>6.418041372645091E-10</c:v>
                </c:pt>
                <c:pt idx="6349">
                  <c:v>6.2942563985443532E-10</c:v>
                </c:pt>
                <c:pt idx="6350">
                  <c:v>6.1705451615101128E-10</c:v>
                </c:pt>
                <c:pt idx="6351">
                  <c:v>6.046935315305504E-10</c:v>
                </c:pt>
                <c:pt idx="6352">
                  <c:v>5.9234225528792881E-10</c:v>
                </c:pt>
                <c:pt idx="6353">
                  <c:v>5.7999987985592473E-10</c:v>
                </c:pt>
                <c:pt idx="6354">
                  <c:v>5.676660371989459E-10</c:v>
                </c:pt>
                <c:pt idx="6355">
                  <c:v>5.5533428900794695E-10</c:v>
                </c:pt>
                <c:pt idx="6356">
                  <c:v>5.4301004349316661E-10</c:v>
                </c:pt>
                <c:pt idx="6357">
                  <c:v>5.3069480393400961E-10</c:v>
                </c:pt>
                <c:pt idx="6358">
                  <c:v>5.1839087803445932E-10</c:v>
                </c:pt>
                <c:pt idx="6359">
                  <c:v>5.0609332187557513E-10</c:v>
                </c:pt>
                <c:pt idx="6360">
                  <c:v>4.9380017673292203E-10</c:v>
                </c:pt>
                <c:pt idx="6361">
                  <c:v>4.8151786226080496E-10</c:v>
                </c:pt>
                <c:pt idx="6362">
                  <c:v>4.6924386619364807E-10</c:v>
                </c:pt>
                <c:pt idx="6363">
                  <c:v>4.569735641715757E-10</c:v>
                </c:pt>
                <c:pt idx="6364">
                  <c:v>4.4470682622020171E-10</c:v>
                </c:pt>
                <c:pt idx="6365">
                  <c:v>4.3244608770854152E-10</c:v>
                </c:pt>
                <c:pt idx="6366">
                  <c:v>4.2019988165628415E-10</c:v>
                </c:pt>
                <c:pt idx="6367">
                  <c:v>4.0796038452923866E-10</c:v>
                </c:pt>
                <c:pt idx="6368">
                  <c:v>3.9572240356400873E-10</c:v>
                </c:pt>
                <c:pt idx="6369">
                  <c:v>3.8349249646481758E-10</c:v>
                </c:pt>
                <c:pt idx="6370">
                  <c:v>3.7127189486921718E-10</c:v>
                </c:pt>
                <c:pt idx="6371">
                  <c:v>3.5905464992997384E-10</c:v>
                </c:pt>
                <c:pt idx="6372">
                  <c:v>3.4684249870779973E-10</c:v>
                </c:pt>
                <c:pt idx="6373">
                  <c:v>3.3463750220890737E-10</c:v>
                </c:pt>
                <c:pt idx="6374">
                  <c:v>3.224415270083818E-10</c:v>
                </c:pt>
                <c:pt idx="6375">
                  <c:v>3.1025170008514476E-10</c:v>
                </c:pt>
                <c:pt idx="6376">
                  <c:v>2.9807121386547611E-10</c:v>
                </c:pt>
                <c:pt idx="6377">
                  <c:v>2.8590274631123698E-10</c:v>
                </c:pt>
                <c:pt idx="6378">
                  <c:v>2.7374301510780709E-10</c:v>
                </c:pt>
                <c:pt idx="6379">
                  <c:v>2.615833762530277E-10</c:v>
                </c:pt>
                <c:pt idx="6380">
                  <c:v>2.494238752976413E-10</c:v>
                </c:pt>
                <c:pt idx="6381">
                  <c:v>2.3727017039545864E-10</c:v>
                </c:pt>
                <c:pt idx="6382">
                  <c:v>2.2512233900206054E-10</c:v>
                </c:pt>
                <c:pt idx="6383">
                  <c:v>2.1297922845753639E-10</c:v>
                </c:pt>
                <c:pt idx="6384">
                  <c:v>2.0084234710616666E-10</c:v>
                </c:pt>
                <c:pt idx="6385">
                  <c:v>1.8871897458075721E-10</c:v>
                </c:pt>
                <c:pt idx="6386">
                  <c:v>1.7660678978005556E-10</c:v>
                </c:pt>
                <c:pt idx="6387">
                  <c:v>1.6449419538489835E-10</c:v>
                </c:pt>
                <c:pt idx="6388">
                  <c:v>1.5238856555304093E-10</c:v>
                </c:pt>
                <c:pt idx="6389">
                  <c:v>1.4029263082954541E-10</c:v>
                </c:pt>
                <c:pt idx="6390">
                  <c:v>1.2820068150142885E-10</c:v>
                </c:pt>
                <c:pt idx="6391">
                  <c:v>1.1611107444914735E-10</c:v>
                </c:pt>
                <c:pt idx="6392">
                  <c:v>1.040302698369583E-10</c:v>
                </c:pt>
                <c:pt idx="6393">
                  <c:v>9.1960190857823394E-11</c:v>
                </c:pt>
                <c:pt idx="6394">
                  <c:v>7.9897928507926335E-11</c:v>
                </c:pt>
                <c:pt idx="6395">
                  <c:v>6.7837748131206123E-11</c:v>
                </c:pt>
                <c:pt idx="6396">
                  <c:v>5.5787479454347195E-11</c:v>
                </c:pt>
                <c:pt idx="6397">
                  <c:v>4.3748533752220876E-11</c:v>
                </c:pt>
                <c:pt idx="6398">
                  <c:v>3.1717100330523654E-11</c:v>
                </c:pt>
                <c:pt idx="6399">
                  <c:v>1.9690993786442148E-11</c:v>
                </c:pt>
                <c:pt idx="6400">
                  <c:v>7.6685762655047476E-12</c:v>
                </c:pt>
                <c:pt idx="6401">
                  <c:v>-4.3493515040495688E-12</c:v>
                </c:pt>
                <c:pt idx="6402">
                  <c:v>-1.635980121381107E-11</c:v>
                </c:pt>
                <c:pt idx="6403">
                  <c:v>-2.8370784012485805E-11</c:v>
                </c:pt>
                <c:pt idx="6404">
                  <c:v>-4.0376220103741505E-11</c:v>
                </c:pt>
                <c:pt idx="6405">
                  <c:v>-5.2369552062939135E-11</c:v>
                </c:pt>
                <c:pt idx="6406">
                  <c:v>-6.4352854730946041E-11</c:v>
                </c:pt>
                <c:pt idx="6407">
                  <c:v>-7.6331844317146903E-11</c:v>
                </c:pt>
                <c:pt idx="6408">
                  <c:v>-8.8306928331742336E-11</c:v>
                </c:pt>
                <c:pt idx="6409">
                  <c:v>-1.0027484450406769E-10</c:v>
                </c:pt>
                <c:pt idx="6410">
                  <c:v>-1.1223121707116037E-10</c:v>
                </c:pt>
                <c:pt idx="6411">
                  <c:v>-1.2417751125922969E-10</c:v>
                </c:pt>
                <c:pt idx="6412">
                  <c:v>-1.3612014917847571E-10</c:v>
                </c:pt>
                <c:pt idx="6413">
                  <c:v>-1.48060397730955E-10</c:v>
                </c:pt>
                <c:pt idx="6414">
                  <c:v>-1.5999186141539156E-10</c:v>
                </c:pt>
                <c:pt idx="6415">
                  <c:v>-1.7191371754291177E-10</c:v>
                </c:pt>
                <c:pt idx="6416">
                  <c:v>-1.8382539944131338E-10</c:v>
                </c:pt>
                <c:pt idx="6417">
                  <c:v>-1.9573071413964305E-10</c:v>
                </c:pt>
                <c:pt idx="6418">
                  <c:v>-2.0763030518007277E-10</c:v>
                </c:pt>
                <c:pt idx="6419">
                  <c:v>-2.195251502581833E-10</c:v>
                </c:pt>
                <c:pt idx="6420">
                  <c:v>-2.3141410738599706E-10</c:v>
                </c:pt>
                <c:pt idx="6421">
                  <c:v>-2.4329321843014082E-10</c:v>
                </c:pt>
                <c:pt idx="6422">
                  <c:v>-2.5516668655374011E-10</c:v>
                </c:pt>
                <c:pt idx="6423">
                  <c:v>-2.6703908246645502E-10</c:v>
                </c:pt>
                <c:pt idx="6424">
                  <c:v>-2.7890263666827202E-10</c:v>
                </c:pt>
                <c:pt idx="6425">
                  <c:v>-2.9075661396115752E-10</c:v>
                </c:pt>
                <c:pt idx="6426">
                  <c:v>-3.0260156335689253E-10</c:v>
                </c:pt>
                <c:pt idx="6427">
                  <c:v>-3.1443899926361274E-10</c:v>
                </c:pt>
                <c:pt idx="6428">
                  <c:v>-3.2626675324540069E-10</c:v>
                </c:pt>
                <c:pt idx="6429">
                  <c:v>-3.3808237019026699E-10</c:v>
                </c:pt>
                <c:pt idx="6430">
                  <c:v>-3.4989193554588415E-10</c:v>
                </c:pt>
                <c:pt idx="6431">
                  <c:v>-3.6170191410131082E-10</c:v>
                </c:pt>
                <c:pt idx="6432">
                  <c:v>-3.7350265053875785E-10</c:v>
                </c:pt>
                <c:pt idx="6433">
                  <c:v>-3.8529380346476825E-10</c:v>
                </c:pt>
                <c:pt idx="6434">
                  <c:v>-3.9708046853270904E-10</c:v>
                </c:pt>
                <c:pt idx="6435">
                  <c:v>-4.0886107938326471E-10</c:v>
                </c:pt>
                <c:pt idx="6436">
                  <c:v>-4.2063233656185662E-10</c:v>
                </c:pt>
                <c:pt idx="6437">
                  <c:v>-4.3239654392562209E-10</c:v>
                </c:pt>
                <c:pt idx="6438">
                  <c:v>-4.4415436212334745E-10</c:v>
                </c:pt>
                <c:pt idx="6439">
                  <c:v>-4.5590498850701033E-10</c:v>
                </c:pt>
                <c:pt idx="6440">
                  <c:v>-4.6765003540741446E-10</c:v>
                </c:pt>
                <c:pt idx="6441">
                  <c:v>-4.7938943712234755E-10</c:v>
                </c:pt>
                <c:pt idx="6442">
                  <c:v>-4.9111491675222067E-10</c:v>
                </c:pt>
                <c:pt idx="6443">
                  <c:v>-5.0283053050362157E-10</c:v>
                </c:pt>
                <c:pt idx="6444">
                  <c:v>-5.1454142472873295E-10</c:v>
                </c:pt>
                <c:pt idx="6445">
                  <c:v>-5.2624725162523389E-10</c:v>
                </c:pt>
                <c:pt idx="6446">
                  <c:v>-5.3794562376075113E-10</c:v>
                </c:pt>
                <c:pt idx="6447">
                  <c:v>-5.4963517805871413E-10</c:v>
                </c:pt>
                <c:pt idx="6448">
                  <c:v>-5.6131720995906331E-10</c:v>
                </c:pt>
                <c:pt idx="6449">
                  <c:v>-5.7299920908357785E-10</c:v>
                </c:pt>
                <c:pt idx="6450">
                  <c:v>-5.8467582956937104E-10</c:v>
                </c:pt>
                <c:pt idx="6451">
                  <c:v>-5.963375523252815E-10</c:v>
                </c:pt>
                <c:pt idx="6452">
                  <c:v>-6.0798115841196057E-10</c:v>
                </c:pt>
                <c:pt idx="6453">
                  <c:v>-6.1961376315291057E-10</c:v>
                </c:pt>
                <c:pt idx="6454">
                  <c:v>-6.3124203652481425E-10</c:v>
                </c:pt>
                <c:pt idx="6455">
                  <c:v>-6.4287244233861918E-10</c:v>
                </c:pt>
                <c:pt idx="6456">
                  <c:v>-6.5449709795094259E-10</c:v>
                </c:pt>
                <c:pt idx="6457">
                  <c:v>-6.6610928846692168E-10</c:v>
                </c:pt>
                <c:pt idx="6458">
                  <c:v>-6.7771504220829879E-10</c:v>
                </c:pt>
                <c:pt idx="6459">
                  <c:v>-6.8931520087539643E-10</c:v>
                </c:pt>
                <c:pt idx="6460">
                  <c:v>-7.0090336709344651E-10</c:v>
                </c:pt>
                <c:pt idx="6461">
                  <c:v>-7.1248487734432551E-10</c:v>
                </c:pt>
                <c:pt idx="6462">
                  <c:v>-7.2405870603436961E-10</c:v>
                </c:pt>
                <c:pt idx="6463">
                  <c:v>-7.3562020909138086E-10</c:v>
                </c:pt>
                <c:pt idx="6464">
                  <c:v>-7.4717294246261076E-10</c:v>
                </c:pt>
                <c:pt idx="6465">
                  <c:v>-7.5872024730436078E-10</c:v>
                </c:pt>
                <c:pt idx="6466">
                  <c:v>-7.7025616481319994E-10</c:v>
                </c:pt>
                <c:pt idx="6467">
                  <c:v>-7.8178382348988082E-10</c:v>
                </c:pt>
                <c:pt idx="6468">
                  <c:v>-7.9330847580122116E-10</c:v>
                </c:pt>
                <c:pt idx="6469">
                  <c:v>-8.0482379403297031E-10</c:v>
                </c:pt>
                <c:pt idx="6470">
                  <c:v>-8.1632197115199026E-10</c:v>
                </c:pt>
                <c:pt idx="6471">
                  <c:v>-8.2781564778559418E-10</c:v>
                </c:pt>
                <c:pt idx="6472">
                  <c:v>-8.3930587835441839E-10</c:v>
                </c:pt>
                <c:pt idx="6473">
                  <c:v>-8.5078111662528049E-10</c:v>
                </c:pt>
                <c:pt idx="6474">
                  <c:v>-8.6225017774105502E-10</c:v>
                </c:pt>
                <c:pt idx="6475">
                  <c:v>-8.7371768364680684E-10</c:v>
                </c:pt>
                <c:pt idx="6476">
                  <c:v>-8.8517548128224706E-10</c:v>
                </c:pt>
                <c:pt idx="6477">
                  <c:v>-8.9662257287702622E-10</c:v>
                </c:pt>
                <c:pt idx="6478">
                  <c:v>-9.0806234745616773E-10</c:v>
                </c:pt>
                <c:pt idx="6479">
                  <c:v>-9.1949709211104282E-10</c:v>
                </c:pt>
                <c:pt idx="6480">
                  <c:v>-9.3092166905326389E-10</c:v>
                </c:pt>
                <c:pt idx="6481">
                  <c:v>-9.4233836256907762E-10</c:v>
                </c:pt>
                <c:pt idx="6482">
                  <c:v>-9.5374634985689736E-10</c:v>
                </c:pt>
                <c:pt idx="6483">
                  <c:v>-9.6514920640130806E-10</c:v>
                </c:pt>
                <c:pt idx="6484">
                  <c:v>-9.7654465212361195E-10</c:v>
                </c:pt>
                <c:pt idx="6485">
                  <c:v>-9.879355948035588E-10</c:v>
                </c:pt>
                <c:pt idx="6486">
                  <c:v>-9.9931726870621183E-10</c:v>
                </c:pt>
                <c:pt idx="6487">
                  <c:v>-1.0106863071297102E-9</c:v>
                </c:pt>
                <c:pt idx="6488">
                  <c:v>-1.0220479414410788E-9</c:v>
                </c:pt>
                <c:pt idx="6489">
                  <c:v>-1.0333997362497633E-9</c:v>
                </c:pt>
                <c:pt idx="6490">
                  <c:v>-1.0447403091369543E-9</c:v>
                </c:pt>
                <c:pt idx="6491">
                  <c:v>-1.0560705212751424E-9</c:v>
                </c:pt>
                <c:pt idx="6492">
                  <c:v>-1.0673884718540656E-9</c:v>
                </c:pt>
                <c:pt idx="6493">
                  <c:v>-1.0787014534533575E-9</c:v>
                </c:pt>
                <c:pt idx="6494">
                  <c:v>-1.090008394880283E-9</c:v>
                </c:pt>
                <c:pt idx="6495">
                  <c:v>-1.1013092657665358E-9</c:v>
                </c:pt>
                <c:pt idx="6496">
                  <c:v>-1.112599903259431E-9</c:v>
                </c:pt>
                <c:pt idx="6497">
                  <c:v>-1.1238787387214057E-9</c:v>
                </c:pt>
                <c:pt idx="6498">
                  <c:v>-1.1351512805567367E-9</c:v>
                </c:pt>
                <c:pt idx="6499">
                  <c:v>-1.1464243264173897E-9</c:v>
                </c:pt>
                <c:pt idx="6500">
                  <c:v>-1.1576890489586905E-9</c:v>
                </c:pt>
                <c:pt idx="6501">
                  <c:v>-1.1689423763066114E-9</c:v>
                </c:pt>
                <c:pt idx="6502">
                  <c:v>-1.180188053394223E-9</c:v>
                </c:pt>
                <c:pt idx="6503">
                  <c:v>-1.1914220956704046E-9</c:v>
                </c:pt>
                <c:pt idx="6504">
                  <c:v>-1.2026508143470672E-9</c:v>
                </c:pt>
                <c:pt idx="6505">
                  <c:v>-1.2138782530672881E-9</c:v>
                </c:pt>
                <c:pt idx="6506">
                  <c:v>-1.2250925891535003E-9</c:v>
                </c:pt>
                <c:pt idx="6507">
                  <c:v>-1.2362909229561729E-9</c:v>
                </c:pt>
                <c:pt idx="6508">
                  <c:v>-1.2474798242442256E-9</c:v>
                </c:pt>
                <c:pt idx="6509">
                  <c:v>-1.2586714955202425E-9</c:v>
                </c:pt>
                <c:pt idx="6510">
                  <c:v>-1.2698555210093883E-9</c:v>
                </c:pt>
                <c:pt idx="6511">
                  <c:v>-1.2810300929143598E-9</c:v>
                </c:pt>
                <c:pt idx="6512">
                  <c:v>-1.2921977266229578E-9</c:v>
                </c:pt>
                <c:pt idx="6513">
                  <c:v>-1.3033538404007562E-9</c:v>
                </c:pt>
                <c:pt idx="6514">
                  <c:v>-1.3145043655446449E-9</c:v>
                </c:pt>
                <c:pt idx="6515">
                  <c:v>-1.3256465833158523E-9</c:v>
                </c:pt>
                <c:pt idx="6516">
                  <c:v>-1.3367782853999949E-9</c:v>
                </c:pt>
                <c:pt idx="6517">
                  <c:v>-1.3479038827918446E-9</c:v>
                </c:pt>
                <c:pt idx="6518">
                  <c:v>-1.3590212815165933E-9</c:v>
                </c:pt>
                <c:pt idx="6519">
                  <c:v>-1.3701309545638807E-9</c:v>
                </c:pt>
                <c:pt idx="6520">
                  <c:v>-1.3812316282364632E-9</c:v>
                </c:pt>
                <c:pt idx="6521">
                  <c:v>-1.392325153702216E-9</c:v>
                </c:pt>
                <c:pt idx="6522">
                  <c:v>-1.4034102138806125E-9</c:v>
                </c:pt>
                <c:pt idx="6523">
                  <c:v>-1.4144881367383077E-9</c:v>
                </c:pt>
                <c:pt idx="6524">
                  <c:v>-1.425555425967567E-9</c:v>
                </c:pt>
                <c:pt idx="6525">
                  <c:v>-1.4366167223165613E-9</c:v>
                </c:pt>
                <c:pt idx="6526">
                  <c:v>-1.4476706648213131E-9</c:v>
                </c:pt>
                <c:pt idx="6527">
                  <c:v>-1.4587174282071433E-9</c:v>
                </c:pt>
                <c:pt idx="6528">
                  <c:v>-1.4697552709748991E-9</c:v>
                </c:pt>
                <c:pt idx="6529">
                  <c:v>-1.4807835434147136E-9</c:v>
                </c:pt>
                <c:pt idx="6530">
                  <c:v>-1.4918080615368161E-9</c:v>
                </c:pt>
                <c:pt idx="6531">
                  <c:v>-1.50282706557775E-9</c:v>
                </c:pt>
                <c:pt idx="6532">
                  <c:v>-1.5138349960973028E-9</c:v>
                </c:pt>
                <c:pt idx="6533">
                  <c:v>-1.5248361262983484E-9</c:v>
                </c:pt>
                <c:pt idx="6534">
                  <c:v>-1.5358327426878924E-9</c:v>
                </c:pt>
                <c:pt idx="6535">
                  <c:v>-1.5468231208675066E-9</c:v>
                </c:pt>
                <c:pt idx="6536">
                  <c:v>-1.5578046244528527E-9</c:v>
                </c:pt>
                <c:pt idx="6537">
                  <c:v>-1.5687747000044736E-9</c:v>
                </c:pt>
                <c:pt idx="6538">
                  <c:v>-1.5797363194625205E-9</c:v>
                </c:pt>
                <c:pt idx="6539">
                  <c:v>-1.5906948555124756E-9</c:v>
                </c:pt>
                <c:pt idx="6540">
                  <c:v>-1.6016441689722806E-9</c:v>
                </c:pt>
                <c:pt idx="6541">
                  <c:v>-1.6125801836166268E-9</c:v>
                </c:pt>
                <c:pt idx="6542">
                  <c:v>-1.6235060315818864E-9</c:v>
                </c:pt>
                <c:pt idx="6543">
                  <c:v>-1.6344268044749585E-9</c:v>
                </c:pt>
                <c:pt idx="6544">
                  <c:v>-1.645339162237611E-9</c:v>
                </c:pt>
                <c:pt idx="6545">
                  <c:v>-1.656242290915158E-9</c:v>
                </c:pt>
                <c:pt idx="6546">
                  <c:v>-1.6671395874006742E-9</c:v>
                </c:pt>
                <c:pt idx="6547">
                  <c:v>-1.6780291483031196E-9</c:v>
                </c:pt>
                <c:pt idx="6548">
                  <c:v>-1.688906854483815E-9</c:v>
                </c:pt>
                <c:pt idx="6549">
                  <c:v>-1.6997767297568418E-9</c:v>
                </c:pt>
                <c:pt idx="6550">
                  <c:v>-1.7106385175386997E-9</c:v>
                </c:pt>
                <c:pt idx="6551">
                  <c:v>-1.7214895936352692E-9</c:v>
                </c:pt>
                <c:pt idx="6552">
                  <c:v>-1.732332320217621E-9</c:v>
                </c:pt>
                <c:pt idx="6553">
                  <c:v>-1.7431718893517586E-9</c:v>
                </c:pt>
                <c:pt idx="6554">
                  <c:v>-1.7539976298197682E-9</c:v>
                </c:pt>
                <c:pt idx="6555">
                  <c:v>-1.7648138963694979E-9</c:v>
                </c:pt>
                <c:pt idx="6556">
                  <c:v>-1.7756262312817932E-9</c:v>
                </c:pt>
                <c:pt idx="6557">
                  <c:v>-1.7864242632209066E-9</c:v>
                </c:pt>
                <c:pt idx="6558">
                  <c:v>-1.797210294552637E-9</c:v>
                </c:pt>
                <c:pt idx="6559">
                  <c:v>-1.8079896320732096E-9</c:v>
                </c:pt>
                <c:pt idx="6560">
                  <c:v>-1.8187610925978107E-9</c:v>
                </c:pt>
                <c:pt idx="6561">
                  <c:v>-1.8295298880859342E-9</c:v>
                </c:pt>
                <c:pt idx="6562">
                  <c:v>-1.8402941873803183E-9</c:v>
                </c:pt>
                <c:pt idx="6563">
                  <c:v>-1.851041748344403E-9</c:v>
                </c:pt>
                <c:pt idx="6564">
                  <c:v>-1.8617765093351866E-9</c:v>
                </c:pt>
                <c:pt idx="6565">
                  <c:v>-1.8725086316133882E-9</c:v>
                </c:pt>
                <c:pt idx="6566">
                  <c:v>-1.8832279573869926E-9</c:v>
                </c:pt>
                <c:pt idx="6567">
                  <c:v>-1.8939398492558825E-9</c:v>
                </c:pt>
                <c:pt idx="6568">
                  <c:v>-1.9046499688641211E-9</c:v>
                </c:pt>
                <c:pt idx="6569">
                  <c:v>-1.9153545878317586E-9</c:v>
                </c:pt>
                <c:pt idx="6570">
                  <c:v>-1.9260475543288545E-9</c:v>
                </c:pt>
                <c:pt idx="6571">
                  <c:v>-1.9367320543551101E-9</c:v>
                </c:pt>
                <c:pt idx="6572">
                  <c:v>-1.9474005380752157E-9</c:v>
                </c:pt>
                <c:pt idx="6573">
                  <c:v>-1.9580574887670765E-9</c:v>
                </c:pt>
                <c:pt idx="6574">
                  <c:v>-1.968710292827397E-9</c:v>
                </c:pt>
                <c:pt idx="6575">
                  <c:v>-1.9793521199244153E-9</c:v>
                </c:pt>
                <c:pt idx="6576">
                  <c:v>-1.9899824862118614E-9</c:v>
                </c:pt>
                <c:pt idx="6577">
                  <c:v>-2.0006046409059463E-9</c:v>
                </c:pt>
                <c:pt idx="6578">
                  <c:v>-2.0112181622279296E-9</c:v>
                </c:pt>
                <c:pt idx="6579">
                  <c:v>-2.0218283508828897E-9</c:v>
                </c:pt>
                <c:pt idx="6580">
                  <c:v>-2.0324313780615135E-9</c:v>
                </c:pt>
                <c:pt idx="6581">
                  <c:v>-2.0430219267882822E-9</c:v>
                </c:pt>
                <c:pt idx="6582">
                  <c:v>-2.0536060235340704E-9</c:v>
                </c:pt>
                <c:pt idx="6583">
                  <c:v>-2.0641828274015951E-9</c:v>
                </c:pt>
                <c:pt idx="6584">
                  <c:v>-2.0747458008141819E-9</c:v>
                </c:pt>
                <c:pt idx="6585">
                  <c:v>-2.0853028991803504E-9</c:v>
                </c:pt>
                <c:pt idx="6586">
                  <c:v>-2.0958525897325606E-9</c:v>
                </c:pt>
                <c:pt idx="6587">
                  <c:v>-2.1063856507033646E-9</c:v>
                </c:pt>
                <c:pt idx="6588">
                  <c:v>-2.1169070408110836E-9</c:v>
                </c:pt>
                <c:pt idx="6589">
                  <c:v>-2.1274227595599879E-9</c:v>
                </c:pt>
                <c:pt idx="6590">
                  <c:v>-2.1379276604577665E-9</c:v>
                </c:pt>
                <c:pt idx="6591">
                  <c:v>-2.1484250128260316E-9</c:v>
                </c:pt>
                <c:pt idx="6592">
                  <c:v>-2.1589104777397323E-9</c:v>
                </c:pt>
                <c:pt idx="6593">
                  <c:v>-2.1693876261516138E-9</c:v>
                </c:pt>
                <c:pt idx="6594">
                  <c:v>-2.1798608711956469E-9</c:v>
                </c:pt>
                <c:pt idx="6595">
                  <c:v>-2.1903275236203896E-9</c:v>
                </c:pt>
                <c:pt idx="6596">
                  <c:v>-2.2007809691482545E-9</c:v>
                </c:pt>
                <c:pt idx="6597">
                  <c:v>-2.211220426750951E-9</c:v>
                </c:pt>
                <c:pt idx="6598">
                  <c:v>-2.2216508181996919E-9</c:v>
                </c:pt>
                <c:pt idx="6599">
                  <c:v>-2.2320767209741506E-9</c:v>
                </c:pt>
                <c:pt idx="6600">
                  <c:v>-2.2424911104632889E-9</c:v>
                </c:pt>
                <c:pt idx="6601">
                  <c:v>-2.2528897725209422E-9</c:v>
                </c:pt>
                <c:pt idx="6602">
                  <c:v>-2.2632776058508583E-9</c:v>
                </c:pt>
                <c:pt idx="6603">
                  <c:v>-2.2736595229852784E-9</c:v>
                </c:pt>
                <c:pt idx="6604">
                  <c:v>-2.2840331300483079E-9</c:v>
                </c:pt>
                <c:pt idx="6605">
                  <c:v>-2.2943992344566551E-9</c:v>
                </c:pt>
                <c:pt idx="6606">
                  <c:v>-2.3047547161007602E-9</c:v>
                </c:pt>
                <c:pt idx="6607">
                  <c:v>-2.315101515500887E-9</c:v>
                </c:pt>
                <c:pt idx="6608">
                  <c:v>-2.3254446258563623E-9</c:v>
                </c:pt>
                <c:pt idx="6609">
                  <c:v>-2.3357824062034157E-9</c:v>
                </c:pt>
                <c:pt idx="6610">
                  <c:v>-2.3461091328029742E-9</c:v>
                </c:pt>
                <c:pt idx="6611">
                  <c:v>-2.3564236961827773E-9</c:v>
                </c:pt>
                <c:pt idx="6612">
                  <c:v>-2.3667299493621533E-9</c:v>
                </c:pt>
                <c:pt idx="6613">
                  <c:v>-2.3770274133278972E-9</c:v>
                </c:pt>
                <c:pt idx="6614">
                  <c:v>-2.3873128945070035E-9</c:v>
                </c:pt>
                <c:pt idx="6615">
                  <c:v>-2.3975940862183147E-9</c:v>
                </c:pt>
                <c:pt idx="6616">
                  <c:v>-2.4078654843862013E-9</c:v>
                </c:pt>
                <c:pt idx="6617">
                  <c:v>-2.4181251328483528E-9</c:v>
                </c:pt>
                <c:pt idx="6618">
                  <c:v>-2.4283799687291035E-9</c:v>
                </c:pt>
                <c:pt idx="6619">
                  <c:v>-2.438627342427017E-9</c:v>
                </c:pt>
                <c:pt idx="6620">
                  <c:v>-2.4488621065052275E-9</c:v>
                </c:pt>
                <c:pt idx="6621">
                  <c:v>-2.4590850028072819E-9</c:v>
                </c:pt>
                <c:pt idx="6622">
                  <c:v>-2.4693019801291587E-9</c:v>
                </c:pt>
                <c:pt idx="6623">
                  <c:v>-2.4795094576172929E-9</c:v>
                </c:pt>
                <c:pt idx="6624">
                  <c:v>-2.4897040957538224E-9</c:v>
                </c:pt>
                <c:pt idx="6625">
                  <c:v>-2.4998874042271222E-9</c:v>
                </c:pt>
                <c:pt idx="6626">
                  <c:v>-2.5100625651535748E-9</c:v>
                </c:pt>
                <c:pt idx="6627">
                  <c:v>-2.5202322468810406E-9</c:v>
                </c:pt>
                <c:pt idx="6628">
                  <c:v>-2.5303865292364478E-9</c:v>
                </c:pt>
                <c:pt idx="6629">
                  <c:v>-2.5405310114244454E-9</c:v>
                </c:pt>
                <c:pt idx="6630">
                  <c:v>-2.5506688846164481E-9</c:v>
                </c:pt>
                <c:pt idx="6631">
                  <c:v>-2.560801374183323E-9</c:v>
                </c:pt>
                <c:pt idx="6632">
                  <c:v>-2.5709194293726238E-9</c:v>
                </c:pt>
                <c:pt idx="6633">
                  <c:v>-2.5810282687893245E-9</c:v>
                </c:pt>
                <c:pt idx="6634">
                  <c:v>-2.5911326351846095E-9</c:v>
                </c:pt>
                <c:pt idx="6635">
                  <c:v>-2.6012306899330555E-9</c:v>
                </c:pt>
                <c:pt idx="6636">
                  <c:v>-2.6113169950187939E-9</c:v>
                </c:pt>
                <c:pt idx="6637">
                  <c:v>-2.6213952327334507E-9</c:v>
                </c:pt>
                <c:pt idx="6638">
                  <c:v>-2.6314703911062578E-9</c:v>
                </c:pt>
                <c:pt idx="6639">
                  <c:v>-2.6415317528588642E-9</c:v>
                </c:pt>
                <c:pt idx="6640">
                  <c:v>-2.6515833014326705E-9</c:v>
                </c:pt>
                <c:pt idx="6641">
                  <c:v>-2.6616255158623805E-9</c:v>
                </c:pt>
                <c:pt idx="6642">
                  <c:v>-2.6716603874144358E-9</c:v>
                </c:pt>
                <c:pt idx="6643">
                  <c:v>-2.6816929001762682E-9</c:v>
                </c:pt>
                <c:pt idx="6644">
                  <c:v>-2.6917150154290206E-9</c:v>
                </c:pt>
                <c:pt idx="6645">
                  <c:v>-2.7017280985957891E-9</c:v>
                </c:pt>
                <c:pt idx="6646">
                  <c:v>-2.7117301719355537E-9</c:v>
                </c:pt>
                <c:pt idx="6647">
                  <c:v>-2.721723405378688E-9</c:v>
                </c:pt>
                <c:pt idx="6648">
                  <c:v>-2.7317055653004476E-9</c:v>
                </c:pt>
                <c:pt idx="6649">
                  <c:v>-2.7416760870704279E-9</c:v>
                </c:pt>
                <c:pt idx="6650">
                  <c:v>-2.7516353331153102E-9</c:v>
                </c:pt>
                <c:pt idx="6651">
                  <c:v>-2.7615861823963469E-9</c:v>
                </c:pt>
                <c:pt idx="6652">
                  <c:v>-2.7715282686585941E-9</c:v>
                </c:pt>
                <c:pt idx="6653">
                  <c:v>-2.7814633314729198E-9</c:v>
                </c:pt>
                <c:pt idx="6654">
                  <c:v>-2.7913889656269446E-9</c:v>
                </c:pt>
                <c:pt idx="6655">
                  <c:v>-2.801305038674625E-9</c:v>
                </c:pt>
                <c:pt idx="6656">
                  <c:v>-2.8112107667319572E-9</c:v>
                </c:pt>
                <c:pt idx="6657">
                  <c:v>-2.821108197836834E-9</c:v>
                </c:pt>
                <c:pt idx="6658">
                  <c:v>-2.830997922845599E-9</c:v>
                </c:pt>
                <c:pt idx="6659">
                  <c:v>-2.8408738370467275E-9</c:v>
                </c:pt>
                <c:pt idx="6660">
                  <c:v>-2.8507383298165837E-9</c:v>
                </c:pt>
                <c:pt idx="6661">
                  <c:v>-2.8605983065542207E-9</c:v>
                </c:pt>
                <c:pt idx="6662">
                  <c:v>-2.8704513083950669E-9</c:v>
                </c:pt>
                <c:pt idx="6663">
                  <c:v>-2.8802936211742732E-9</c:v>
                </c:pt>
                <c:pt idx="6664">
                  <c:v>-2.890129002273565E-9</c:v>
                </c:pt>
                <c:pt idx="6665">
                  <c:v>-2.8999562177388117E-9</c:v>
                </c:pt>
                <c:pt idx="6666">
                  <c:v>-2.9097735925778737E-9</c:v>
                </c:pt>
                <c:pt idx="6667">
                  <c:v>-2.9195823434210106E-9</c:v>
                </c:pt>
                <c:pt idx="6668">
                  <c:v>-2.9293816288876539E-9</c:v>
                </c:pt>
                <c:pt idx="6669">
                  <c:v>-2.9391740942283762E-9</c:v>
                </c:pt>
                <c:pt idx="6670">
                  <c:v>-2.9489519629368447E-9</c:v>
                </c:pt>
                <c:pt idx="6671">
                  <c:v>-2.9587193405501333E-9</c:v>
                </c:pt>
                <c:pt idx="6672">
                  <c:v>-2.9684772200110963E-9</c:v>
                </c:pt>
                <c:pt idx="6673">
                  <c:v>-2.9782234679442895E-9</c:v>
                </c:pt>
                <c:pt idx="6674">
                  <c:v>-2.9879600059656209E-9</c:v>
                </c:pt>
                <c:pt idx="6675">
                  <c:v>-2.9976892923626083E-9</c:v>
                </c:pt>
                <c:pt idx="6676">
                  <c:v>-3.0074091265880786E-9</c:v>
                </c:pt>
                <c:pt idx="6677">
                  <c:v>-3.017120289734862E-9</c:v>
                </c:pt>
                <c:pt idx="6678">
                  <c:v>-3.0268161599557094E-9</c:v>
                </c:pt>
                <c:pt idx="6679">
                  <c:v>-3.0365066134218997E-9</c:v>
                </c:pt>
                <c:pt idx="6680">
                  <c:v>-3.0461919862899942E-9</c:v>
                </c:pt>
                <c:pt idx="6681">
                  <c:v>-3.0558590519631899E-9</c:v>
                </c:pt>
                <c:pt idx="6682">
                  <c:v>-3.0655160265757997E-9</c:v>
                </c:pt>
                <c:pt idx="6683">
                  <c:v>-3.0751669054397023E-9</c:v>
                </c:pt>
                <c:pt idx="6684">
                  <c:v>-3.0848105243922489E-9</c:v>
                </c:pt>
                <c:pt idx="6685">
                  <c:v>-3.0944467391681381E-9</c:v>
                </c:pt>
                <c:pt idx="6686">
                  <c:v>-3.1040718148793155E-9</c:v>
                </c:pt>
                <c:pt idx="6687">
                  <c:v>-3.1136903526208737E-9</c:v>
                </c:pt>
                <c:pt idx="6688">
                  <c:v>-3.1233011973541389E-9</c:v>
                </c:pt>
                <c:pt idx="6689">
                  <c:v>-3.1328989731328986E-9</c:v>
                </c:pt>
                <c:pt idx="6690">
                  <c:v>-3.1424855273555314E-9</c:v>
                </c:pt>
                <c:pt idx="6691">
                  <c:v>-3.1520653175253995E-9</c:v>
                </c:pt>
                <c:pt idx="6692">
                  <c:v>-3.1616353863705099E-9</c:v>
                </c:pt>
                <c:pt idx="6693">
                  <c:v>-3.1711966921538252E-9</c:v>
                </c:pt>
                <c:pt idx="6694">
                  <c:v>-3.180744691985496E-9</c:v>
                </c:pt>
                <c:pt idx="6695">
                  <c:v>-3.1902819734063771E-9</c:v>
                </c:pt>
                <c:pt idx="6696">
                  <c:v>-3.1998112926442153E-9</c:v>
                </c:pt>
                <c:pt idx="6697">
                  <c:v>-3.2093275430135823E-9</c:v>
                </c:pt>
                <c:pt idx="6698">
                  <c:v>-3.2188319807300323E-9</c:v>
                </c:pt>
                <c:pt idx="6699">
                  <c:v>-3.22833088864093E-9</c:v>
                </c:pt>
                <c:pt idx="6700">
                  <c:v>-3.2378190643593293E-9</c:v>
                </c:pt>
                <c:pt idx="6701">
                  <c:v>-3.2472988382813093E-9</c:v>
                </c:pt>
                <c:pt idx="6702">
                  <c:v>-3.2567716329824098E-9</c:v>
                </c:pt>
                <c:pt idx="6703">
                  <c:v>-3.2662302245119976E-9</c:v>
                </c:pt>
                <c:pt idx="6704">
                  <c:v>-3.2756775325312074E-9</c:v>
                </c:pt>
                <c:pt idx="6705">
                  <c:v>-3.285117567692148E-9</c:v>
                </c:pt>
                <c:pt idx="6706">
                  <c:v>-3.2945431770567824E-9</c:v>
                </c:pt>
                <c:pt idx="6707">
                  <c:v>-3.3039561026472723E-9</c:v>
                </c:pt>
                <c:pt idx="6708">
                  <c:v>-3.3133561626267729E-9</c:v>
                </c:pt>
                <c:pt idx="6709">
                  <c:v>-3.3227474398230624E-9</c:v>
                </c:pt>
                <c:pt idx="6710">
                  <c:v>-3.3321291846929387E-9</c:v>
                </c:pt>
                <c:pt idx="6711">
                  <c:v>-3.3415002183824866E-9</c:v>
                </c:pt>
                <c:pt idx="6712">
                  <c:v>-3.3508612944774065E-9</c:v>
                </c:pt>
                <c:pt idx="6713">
                  <c:v>-3.3602083891636062E-9</c:v>
                </c:pt>
                <c:pt idx="6714">
                  <c:v>-3.3695432375930197E-9</c:v>
                </c:pt>
                <c:pt idx="6715">
                  <c:v>-3.378870587722155E-9</c:v>
                </c:pt>
                <c:pt idx="6716">
                  <c:v>-3.3881863128184549E-9</c:v>
                </c:pt>
                <c:pt idx="6717">
                  <c:v>-3.3974903604061849E-9</c:v>
                </c:pt>
                <c:pt idx="6718">
                  <c:v>-3.4067821387080569E-9</c:v>
                </c:pt>
                <c:pt idx="6719">
                  <c:v>-3.4160642361230634E-9</c:v>
                </c:pt>
                <c:pt idx="6720">
                  <c:v>-3.4253410297675192E-9</c:v>
                </c:pt>
                <c:pt idx="6721">
                  <c:v>-3.4346098416150475E-9</c:v>
                </c:pt>
                <c:pt idx="6722">
                  <c:v>-3.4438667281225686E-9</c:v>
                </c:pt>
                <c:pt idx="6723">
                  <c:v>-3.4531139376212247E-9</c:v>
                </c:pt>
                <c:pt idx="6724">
                  <c:v>-3.462350657778234E-9</c:v>
                </c:pt>
                <c:pt idx="6725">
                  <c:v>-3.4715767573827312E-9</c:v>
                </c:pt>
                <c:pt idx="6726">
                  <c:v>-3.4807932779316846E-9</c:v>
                </c:pt>
                <c:pt idx="6727">
                  <c:v>-3.4899978211035821E-9</c:v>
                </c:pt>
                <c:pt idx="6728">
                  <c:v>-3.4991939426716242E-9</c:v>
                </c:pt>
                <c:pt idx="6729">
                  <c:v>-3.5083851739736536E-9</c:v>
                </c:pt>
                <c:pt idx="6730">
                  <c:v>-3.5175624443856054E-9</c:v>
                </c:pt>
                <c:pt idx="6731">
                  <c:v>-3.5267286141980707E-9</c:v>
                </c:pt>
                <c:pt idx="6732">
                  <c:v>-3.535886434517806E-9</c:v>
                </c:pt>
                <c:pt idx="6733">
                  <c:v>-3.545033319043467E-9</c:v>
                </c:pt>
                <c:pt idx="6734">
                  <c:v>-3.5541663709050106E-9</c:v>
                </c:pt>
                <c:pt idx="6735">
                  <c:v>-3.5632886600934402E-9</c:v>
                </c:pt>
                <c:pt idx="6736">
                  <c:v>-3.5724022715791881E-9</c:v>
                </c:pt>
                <c:pt idx="6737">
                  <c:v>-3.5815070084706912E-9</c:v>
                </c:pt>
                <c:pt idx="6738">
                  <c:v>-3.5905990380029799E-9</c:v>
                </c:pt>
                <c:pt idx="6739">
                  <c:v>-3.5996785622145572E-9</c:v>
                </c:pt>
                <c:pt idx="6740">
                  <c:v>-3.6087472953059609E-9</c:v>
                </c:pt>
                <c:pt idx="6741">
                  <c:v>-3.6178076001910283E-9</c:v>
                </c:pt>
                <c:pt idx="6742">
                  <c:v>-3.6268548597458201E-9</c:v>
                </c:pt>
                <c:pt idx="6743">
                  <c:v>-3.6358935556580199E-9</c:v>
                </c:pt>
                <c:pt idx="6744">
                  <c:v>-3.6449270331157623E-9</c:v>
                </c:pt>
                <c:pt idx="6745">
                  <c:v>-3.6539500474697296E-9</c:v>
                </c:pt>
                <c:pt idx="6746">
                  <c:v>-3.6629579585028829E-9</c:v>
                </c:pt>
                <c:pt idx="6747">
                  <c:v>-3.671956699105589E-9</c:v>
                </c:pt>
                <c:pt idx="6748">
                  <c:v>-3.680948521168837E-9</c:v>
                </c:pt>
                <c:pt idx="6749">
                  <c:v>-3.6899289086173798E-9</c:v>
                </c:pt>
                <c:pt idx="6750">
                  <c:v>-3.6988983308923322E-9</c:v>
                </c:pt>
                <c:pt idx="6751">
                  <c:v>-3.7078566565496618E-9</c:v>
                </c:pt>
                <c:pt idx="6752">
                  <c:v>-3.7168025105942003E-9</c:v>
                </c:pt>
                <c:pt idx="6753">
                  <c:v>-3.7257384331959532E-9</c:v>
                </c:pt>
                <c:pt idx="6754">
                  <c:v>-3.7346672139278362E-9</c:v>
                </c:pt>
                <c:pt idx="6755">
                  <c:v>-3.7435884856035259E-9</c:v>
                </c:pt>
                <c:pt idx="6756">
                  <c:v>-3.7525049326509032E-9</c:v>
                </c:pt>
                <c:pt idx="6757">
                  <c:v>-3.7614166141696942E-9</c:v>
                </c:pt>
                <c:pt idx="6758">
                  <c:v>-3.7703067356100188E-9</c:v>
                </c:pt>
                <c:pt idx="6759">
                  <c:v>-3.7791878090393377E-9</c:v>
                </c:pt>
                <c:pt idx="6760">
                  <c:v>-3.7880638805841704E-9</c:v>
                </c:pt>
                <c:pt idx="6761">
                  <c:v>-3.7969287932054926E-9</c:v>
                </c:pt>
                <c:pt idx="6762">
                  <c:v>-3.8057819946011E-9</c:v>
                </c:pt>
                <c:pt idx="6763">
                  <c:v>-3.8146182946520818E-9</c:v>
                </c:pt>
                <c:pt idx="6764">
                  <c:v>-3.8234470591650106E-9</c:v>
                </c:pt>
                <c:pt idx="6765">
                  <c:v>-3.8322672904340979E-9</c:v>
                </c:pt>
                <c:pt idx="6766">
                  <c:v>-3.8410755445663171E-9</c:v>
                </c:pt>
                <c:pt idx="6767">
                  <c:v>-3.8498782759712087E-9</c:v>
                </c:pt>
                <c:pt idx="6768">
                  <c:v>-3.8586751589116434E-9</c:v>
                </c:pt>
                <c:pt idx="6769">
                  <c:v>-3.8674657469567086E-9</c:v>
                </c:pt>
                <c:pt idx="6770">
                  <c:v>-3.8762439925918567E-9</c:v>
                </c:pt>
                <c:pt idx="6771">
                  <c:v>-3.8850113241623179E-9</c:v>
                </c:pt>
                <c:pt idx="6772">
                  <c:v>-3.8937695317712332E-9</c:v>
                </c:pt>
                <c:pt idx="6773">
                  <c:v>-3.902522435609602E-9</c:v>
                </c:pt>
                <c:pt idx="6774">
                  <c:v>-3.9112644044312638E-9</c:v>
                </c:pt>
                <c:pt idx="6775">
                  <c:v>-3.9199923648934826E-9</c:v>
                </c:pt>
                <c:pt idx="6776">
                  <c:v>-3.9287131574274371E-9</c:v>
                </c:pt>
                <c:pt idx="6777">
                  <c:v>-3.9374263356452162E-9</c:v>
                </c:pt>
                <c:pt idx="6778">
                  <c:v>-3.9461255887821088E-9</c:v>
                </c:pt>
                <c:pt idx="6779">
                  <c:v>-3.9548149657238517E-9</c:v>
                </c:pt>
                <c:pt idx="6780">
                  <c:v>-3.9634975227332222E-9</c:v>
                </c:pt>
                <c:pt idx="6781">
                  <c:v>-3.9721691504434706E-9</c:v>
                </c:pt>
                <c:pt idx="6782">
                  <c:v>-3.980830216750112E-9</c:v>
                </c:pt>
                <c:pt idx="6783">
                  <c:v>-3.9894784172890514E-9</c:v>
                </c:pt>
                <c:pt idx="6784">
                  <c:v>-3.9981147040495419E-9</c:v>
                </c:pt>
                <c:pt idx="6785">
                  <c:v>-4.006737482027103E-9</c:v>
                </c:pt>
                <c:pt idx="6786">
                  <c:v>-4.0153470376430488E-9</c:v>
                </c:pt>
                <c:pt idx="6787">
                  <c:v>-4.0239536681250942E-9</c:v>
                </c:pt>
                <c:pt idx="6788">
                  <c:v>-4.0325504066071939E-9</c:v>
                </c:pt>
                <c:pt idx="6789">
                  <c:v>-4.0411374237215328E-9</c:v>
                </c:pt>
                <c:pt idx="6790">
                  <c:v>-4.0497139645714702E-9</c:v>
                </c:pt>
                <c:pt idx="6791">
                  <c:v>-4.0582719883007202E-9</c:v>
                </c:pt>
                <c:pt idx="6792">
                  <c:v>-4.0668198641032489E-9</c:v>
                </c:pt>
                <c:pt idx="6793">
                  <c:v>-4.0753633287820117E-9</c:v>
                </c:pt>
                <c:pt idx="6794">
                  <c:v>-4.0838934324488217E-9</c:v>
                </c:pt>
                <c:pt idx="6795">
                  <c:v>-4.0924139359795739E-9</c:v>
                </c:pt>
                <c:pt idx="6796">
                  <c:v>-4.1009280001776329E-9</c:v>
                </c:pt>
                <c:pt idx="6797">
                  <c:v>-4.1094296059248394E-9</c:v>
                </c:pt>
                <c:pt idx="6798">
                  <c:v>-4.1179222384424299E-9</c:v>
                </c:pt>
                <c:pt idx="6799">
                  <c:v>-4.1264084383656223E-9</c:v>
                </c:pt>
                <c:pt idx="6800">
                  <c:v>-4.1348815888836817E-9</c:v>
                </c:pt>
                <c:pt idx="6801">
                  <c:v>-4.1433432917111098E-9</c:v>
                </c:pt>
                <c:pt idx="6802">
                  <c:v>-4.1517933857438069E-9</c:v>
                </c:pt>
                <c:pt idx="6803">
                  <c:v>-4.1602320028793744E-9</c:v>
                </c:pt>
                <c:pt idx="6804">
                  <c:v>-4.1686631172742271E-9</c:v>
                </c:pt>
                <c:pt idx="6805">
                  <c:v>-4.1770858034627484E-9</c:v>
                </c:pt>
                <c:pt idx="6806">
                  <c:v>-4.1854953938413953E-9</c:v>
                </c:pt>
                <c:pt idx="6807">
                  <c:v>-4.1938957491499893E-9</c:v>
                </c:pt>
                <c:pt idx="6808">
                  <c:v>-4.2022852409261812E-9</c:v>
                </c:pt>
                <c:pt idx="6809">
                  <c:v>-4.210665661216568E-9</c:v>
                </c:pt>
                <c:pt idx="6810">
                  <c:v>-4.2190318467018686E-9</c:v>
                </c:pt>
                <c:pt idx="6811">
                  <c:v>-4.2273851377433877E-9</c:v>
                </c:pt>
                <c:pt idx="6812">
                  <c:v>-4.2357322783483644E-9</c:v>
                </c:pt>
                <c:pt idx="6813">
                  <c:v>-4.2440680038879962E-9</c:v>
                </c:pt>
                <c:pt idx="6814">
                  <c:v>-4.2523886643609122E-9</c:v>
                </c:pt>
                <c:pt idx="6815">
                  <c:v>-4.2607017636510081E-9</c:v>
                </c:pt>
                <c:pt idx="6816">
                  <c:v>-4.2690076031587744E-9</c:v>
                </c:pt>
                <c:pt idx="6817">
                  <c:v>-4.2773007543977545E-9</c:v>
                </c:pt>
                <c:pt idx="6818">
                  <c:v>-4.2855779315061694E-9</c:v>
                </c:pt>
                <c:pt idx="6819">
                  <c:v>-4.2938447411700724E-9</c:v>
                </c:pt>
                <c:pt idx="6820">
                  <c:v>-4.302100359156135E-9</c:v>
                </c:pt>
                <c:pt idx="6821">
                  <c:v>-4.3103467218192435E-9</c:v>
                </c:pt>
                <c:pt idx="6822">
                  <c:v>-4.3185824106530644E-9</c:v>
                </c:pt>
                <c:pt idx="6823">
                  <c:v>-4.3268079980409018E-9</c:v>
                </c:pt>
                <c:pt idx="6824">
                  <c:v>-4.3350241200307582E-9</c:v>
                </c:pt>
                <c:pt idx="6825">
                  <c:v>-4.3432248493585513E-9</c:v>
                </c:pt>
                <c:pt idx="6826">
                  <c:v>-4.351414238833755E-9</c:v>
                </c:pt>
                <c:pt idx="6827">
                  <c:v>-4.3595950331863544E-9</c:v>
                </c:pt>
                <c:pt idx="6828">
                  <c:v>-4.3677686726866092E-9</c:v>
                </c:pt>
                <c:pt idx="6829">
                  <c:v>-4.3759351442585855E-9</c:v>
                </c:pt>
                <c:pt idx="6830">
                  <c:v>-4.3840878304148319E-9</c:v>
                </c:pt>
                <c:pt idx="6831">
                  <c:v>-4.3922251117746856E-9</c:v>
                </c:pt>
                <c:pt idx="6832">
                  <c:v>-4.4003473745341898E-9</c:v>
                </c:pt>
                <c:pt idx="6833">
                  <c:v>-4.4084593448866173E-9</c:v>
                </c:pt>
                <c:pt idx="6834">
                  <c:v>-4.4165655086145546E-9</c:v>
                </c:pt>
                <c:pt idx="6835">
                  <c:v>-4.4246611935936237E-9</c:v>
                </c:pt>
                <c:pt idx="6836">
                  <c:v>-4.4327398972720515E-9</c:v>
                </c:pt>
                <c:pt idx="6837">
                  <c:v>-4.4408098510936507E-9</c:v>
                </c:pt>
                <c:pt idx="6838">
                  <c:v>-4.4488702076227124E-9</c:v>
                </c:pt>
                <c:pt idx="6839">
                  <c:v>-4.4569180142940062E-9</c:v>
                </c:pt>
                <c:pt idx="6840">
                  <c:v>-4.4649514785062726E-9</c:v>
                </c:pt>
                <c:pt idx="6841">
                  <c:v>-4.4729731077397208E-9</c:v>
                </c:pt>
                <c:pt idx="6842">
                  <c:v>-4.4809868892396389E-9</c:v>
                </c:pt>
                <c:pt idx="6843">
                  <c:v>-4.4889888263917635E-9</c:v>
                </c:pt>
                <c:pt idx="6844">
                  <c:v>-4.496976191288427E-9</c:v>
                </c:pt>
                <c:pt idx="6845">
                  <c:v>-4.504954208965062E-9</c:v>
                </c:pt>
                <c:pt idx="6846">
                  <c:v>-4.5129220588821161E-9</c:v>
                </c:pt>
                <c:pt idx="6847">
                  <c:v>-4.5208779100741437E-9</c:v>
                </c:pt>
                <c:pt idx="6848">
                  <c:v>-4.5288225759327368E-9</c:v>
                </c:pt>
                <c:pt idx="6849">
                  <c:v>-4.5367584721270593E-9</c:v>
                </c:pt>
                <c:pt idx="6850">
                  <c:v>-4.5446829170647478E-9</c:v>
                </c:pt>
                <c:pt idx="6851">
                  <c:v>-4.5525973421855769E-9</c:v>
                </c:pt>
                <c:pt idx="6852">
                  <c:v>-4.5605015011156981E-9</c:v>
                </c:pt>
                <c:pt idx="6853">
                  <c:v>-4.5683954923546619E-9</c:v>
                </c:pt>
                <c:pt idx="6854">
                  <c:v>-4.5762777794861061E-9</c:v>
                </c:pt>
                <c:pt idx="6855">
                  <c:v>-4.5841502669187583E-9</c:v>
                </c:pt>
                <c:pt idx="6856">
                  <c:v>-4.5920130526620449E-9</c:v>
                </c:pt>
                <c:pt idx="6857">
                  <c:v>-4.5998644103930955E-9</c:v>
                </c:pt>
                <c:pt idx="6858">
                  <c:v>-4.6077022753663041E-9</c:v>
                </c:pt>
                <c:pt idx="6859">
                  <c:v>-4.6155267204829816E-9</c:v>
                </c:pt>
                <c:pt idx="6860">
                  <c:v>-4.6233408863115222E-9</c:v>
                </c:pt>
                <c:pt idx="6861">
                  <c:v>-4.6311421407418348E-9</c:v>
                </c:pt>
                <c:pt idx="6862">
                  <c:v>-4.6389309104048234E-9</c:v>
                </c:pt>
                <c:pt idx="6863">
                  <c:v>-4.6467072216310546E-9</c:v>
                </c:pt>
                <c:pt idx="6864">
                  <c:v>-4.654476240191592E-9</c:v>
                </c:pt>
                <c:pt idx="6865">
                  <c:v>-4.6622392461074311E-9</c:v>
                </c:pt>
                <c:pt idx="6866">
                  <c:v>-4.669984223919E-9</c:v>
                </c:pt>
                <c:pt idx="6867">
                  <c:v>-4.6777190436729116E-9</c:v>
                </c:pt>
                <c:pt idx="6868">
                  <c:v>-4.6854433936560509E-9</c:v>
                </c:pt>
                <c:pt idx="6869">
                  <c:v>-4.6931537950063045E-9</c:v>
                </c:pt>
                <c:pt idx="6870">
                  <c:v>-4.7008496115953213E-9</c:v>
                </c:pt>
                <c:pt idx="6871">
                  <c:v>-4.7085353518846302E-9</c:v>
                </c:pt>
                <c:pt idx="6872">
                  <c:v>-4.7162131299693979E-9</c:v>
                </c:pt>
                <c:pt idx="6873">
                  <c:v>-4.723879611403336E-9</c:v>
                </c:pt>
                <c:pt idx="6874">
                  <c:v>-4.7315381733323446E-9</c:v>
                </c:pt>
                <c:pt idx="6875">
                  <c:v>-4.7391824223428933E-9</c:v>
                </c:pt>
                <c:pt idx="6876">
                  <c:v>-4.7468117904804017E-9</c:v>
                </c:pt>
                <c:pt idx="6877">
                  <c:v>-4.7544352641511558E-9</c:v>
                </c:pt>
                <c:pt idx="6878">
                  <c:v>-4.7620467128064126E-9</c:v>
                </c:pt>
                <c:pt idx="6879">
                  <c:v>-4.7696476391563132E-9</c:v>
                </c:pt>
                <c:pt idx="6880">
                  <c:v>-4.7772368749002058E-9</c:v>
                </c:pt>
                <c:pt idx="6881">
                  <c:v>-4.7848156015595269E-9</c:v>
                </c:pt>
                <c:pt idx="6882">
                  <c:v>-4.7923824771355958E-9</c:v>
                </c:pt>
                <c:pt idx="6883">
                  <c:v>-4.7999357090363718E-9</c:v>
                </c:pt>
                <c:pt idx="6884">
                  <c:v>-4.8074763247149756E-9</c:v>
                </c:pt>
                <c:pt idx="6885">
                  <c:v>-4.8150052696380226E-9</c:v>
                </c:pt>
                <c:pt idx="6886">
                  <c:v>-4.8225252552680888E-9</c:v>
                </c:pt>
                <c:pt idx="6887">
                  <c:v>-4.8300379869504067E-9</c:v>
                </c:pt>
                <c:pt idx="6888">
                  <c:v>-4.8375394020884363E-9</c:v>
                </c:pt>
                <c:pt idx="6889">
                  <c:v>-4.8450276171041225E-9</c:v>
                </c:pt>
                <c:pt idx="6890">
                  <c:v>-4.8525077225269172E-9</c:v>
                </c:pt>
                <c:pt idx="6891">
                  <c:v>-4.8599763045179894E-9</c:v>
                </c:pt>
                <c:pt idx="6892">
                  <c:v>-4.8674306951113607E-9</c:v>
                </c:pt>
                <c:pt idx="6893">
                  <c:v>-4.8748747998356214E-9</c:v>
                </c:pt>
                <c:pt idx="6894">
                  <c:v>-4.8823084614087895E-9</c:v>
                </c:pt>
                <c:pt idx="6895">
                  <c:v>-4.8897345804811242E-9</c:v>
                </c:pt>
                <c:pt idx="6896">
                  <c:v>-4.8971485167077904E-9</c:v>
                </c:pt>
                <c:pt idx="6897">
                  <c:v>-4.9045517338393907E-9</c:v>
                </c:pt>
                <c:pt idx="6898">
                  <c:v>-4.9119406910893306E-9</c:v>
                </c:pt>
                <c:pt idx="6899">
                  <c:v>-4.9193188860881621E-9</c:v>
                </c:pt>
                <c:pt idx="6900">
                  <c:v>-4.9266894864492185E-9</c:v>
                </c:pt>
                <c:pt idx="6901">
                  <c:v>-4.9340518816903643E-9</c:v>
                </c:pt>
                <c:pt idx="6902">
                  <c:v>-4.9414031771506904E-9</c:v>
                </c:pt>
                <c:pt idx="6903">
                  <c:v>-4.9487441604825792E-9</c:v>
                </c:pt>
                <c:pt idx="6904">
                  <c:v>-4.9560778905916145E-9</c:v>
                </c:pt>
                <c:pt idx="6905">
                  <c:v>-4.9634004487442304E-9</c:v>
                </c:pt>
                <c:pt idx="6906">
                  <c:v>-4.9707102034796599E-9</c:v>
                </c:pt>
                <c:pt idx="6907">
                  <c:v>-4.9780083629500321E-9</c:v>
                </c:pt>
                <c:pt idx="6908">
                  <c:v>-4.9852947727576876E-9</c:v>
                </c:pt>
                <c:pt idx="6909">
                  <c:v>-4.9925715071783705E-9</c:v>
                </c:pt>
                <c:pt idx="6910">
                  <c:v>-4.99983901888388E-9</c:v>
                </c:pt>
                <c:pt idx="6911">
                  <c:v>-5.0070974789930455E-9</c:v>
                </c:pt>
                <c:pt idx="6912">
                  <c:v>-5.014342988261147E-9</c:v>
                </c:pt>
                <c:pt idx="6913">
                  <c:v>-5.0215792356683325E-9</c:v>
                </c:pt>
                <c:pt idx="6914">
                  <c:v>-5.0288036182585506E-9</c:v>
                </c:pt>
                <c:pt idx="6915">
                  <c:v>-5.0360151717429299E-9</c:v>
                </c:pt>
                <c:pt idx="6916">
                  <c:v>-5.0432170563352834E-9</c:v>
                </c:pt>
                <c:pt idx="6917">
                  <c:v>-5.0504078475988095E-9</c:v>
                </c:pt>
                <c:pt idx="6918">
                  <c:v>-5.0575867972173565E-9</c:v>
                </c:pt>
                <c:pt idx="6919">
                  <c:v>-5.064751050121767E-9</c:v>
                </c:pt>
                <c:pt idx="6920">
                  <c:v>-5.0719041703190332E-9</c:v>
                </c:pt>
                <c:pt idx="6921">
                  <c:v>-5.0790468077341275E-9</c:v>
                </c:pt>
                <c:pt idx="6922">
                  <c:v>-5.086175539575892E-9</c:v>
                </c:pt>
                <c:pt idx="6923">
                  <c:v>-5.0932942905063927E-9</c:v>
                </c:pt>
                <c:pt idx="6924">
                  <c:v>-5.1004012654717813E-9</c:v>
                </c:pt>
                <c:pt idx="6925">
                  <c:v>-5.1074973770553229E-9</c:v>
                </c:pt>
                <c:pt idx="6926">
                  <c:v>-5.1145817788440763E-9</c:v>
                </c:pt>
                <c:pt idx="6927">
                  <c:v>-5.1216572398682553E-9</c:v>
                </c:pt>
                <c:pt idx="6928">
                  <c:v>-5.1287199599758503E-9</c:v>
                </c:pt>
                <c:pt idx="6929">
                  <c:v>-5.1357718232395588E-9</c:v>
                </c:pt>
                <c:pt idx="6930">
                  <c:v>-5.1428124655416814E-9</c:v>
                </c:pt>
                <c:pt idx="6931">
                  <c:v>-5.1498437044193808E-9</c:v>
                </c:pt>
                <c:pt idx="6932">
                  <c:v>-5.1568696265151249E-9</c:v>
                </c:pt>
                <c:pt idx="6933">
                  <c:v>-5.1638810027223234E-9</c:v>
                </c:pt>
                <c:pt idx="6934">
                  <c:v>-5.1708786865715522E-9</c:v>
                </c:pt>
                <c:pt idx="6935">
                  <c:v>-5.1778654738504388E-9</c:v>
                </c:pt>
                <c:pt idx="6936">
                  <c:v>-5.1848396974474074E-9</c:v>
                </c:pt>
                <c:pt idx="6937">
                  <c:v>-5.1918045606839128E-9</c:v>
                </c:pt>
                <c:pt idx="6938">
                  <c:v>-5.1987592991766949E-9</c:v>
                </c:pt>
                <c:pt idx="6939">
                  <c:v>-5.2057010635808939E-9</c:v>
                </c:pt>
                <c:pt idx="6940">
                  <c:v>-5.2126324239810475E-9</c:v>
                </c:pt>
                <c:pt idx="6941">
                  <c:v>-5.2195515161549208E-9</c:v>
                </c:pt>
                <c:pt idx="6942">
                  <c:v>-5.2264539168379015E-9</c:v>
                </c:pt>
                <c:pt idx="6943">
                  <c:v>-5.2333469103950772E-9</c:v>
                </c:pt>
                <c:pt idx="6944">
                  <c:v>-5.2402305632486863E-9</c:v>
                </c:pt>
                <c:pt idx="6945">
                  <c:v>-5.2471050002866844E-9</c:v>
                </c:pt>
                <c:pt idx="6946">
                  <c:v>-5.2539672846607691E-9</c:v>
                </c:pt>
                <c:pt idx="6947">
                  <c:v>-5.2608180517841523E-9</c:v>
                </c:pt>
                <c:pt idx="6948">
                  <c:v>-5.2676567935966197E-9</c:v>
                </c:pt>
                <c:pt idx="6949">
                  <c:v>-5.2744844749421114E-9</c:v>
                </c:pt>
                <c:pt idx="6950">
                  <c:v>-5.2813026258819304E-9</c:v>
                </c:pt>
                <c:pt idx="6951">
                  <c:v>-5.2881081273012778E-9</c:v>
                </c:pt>
                <c:pt idx="6952">
                  <c:v>-5.2949018724339155E-9</c:v>
                </c:pt>
                <c:pt idx="6953">
                  <c:v>-5.3016857846018096E-9</c:v>
                </c:pt>
                <c:pt idx="6954">
                  <c:v>-5.3084582137814758E-9</c:v>
                </c:pt>
                <c:pt idx="6955">
                  <c:v>-5.3152155743207801E-9</c:v>
                </c:pt>
                <c:pt idx="6956">
                  <c:v>-5.3219604303639245E-9</c:v>
                </c:pt>
                <c:pt idx="6957">
                  <c:v>-5.3286942129932102E-9</c:v>
                </c:pt>
                <c:pt idx="6958">
                  <c:v>-5.3354163193664602E-9</c:v>
                </c:pt>
                <c:pt idx="6959">
                  <c:v>-5.3421281647699057E-9</c:v>
                </c:pt>
                <c:pt idx="6960">
                  <c:v>-5.3488305317209614E-9</c:v>
                </c:pt>
                <c:pt idx="6961">
                  <c:v>-5.3555204467806332E-9</c:v>
                </c:pt>
                <c:pt idx="6962">
                  <c:v>-5.3621985511141774E-9</c:v>
                </c:pt>
                <c:pt idx="6963">
                  <c:v>-5.3688695025375433E-9</c:v>
                </c:pt>
                <c:pt idx="6964">
                  <c:v>-5.375528802754724E-9</c:v>
                </c:pt>
                <c:pt idx="6965">
                  <c:v>-5.3821743907164312E-9</c:v>
                </c:pt>
                <c:pt idx="6966">
                  <c:v>-5.3888062022288296E-9</c:v>
                </c:pt>
                <c:pt idx="6967">
                  <c:v>-5.3954264923450638E-9</c:v>
                </c:pt>
                <c:pt idx="6968">
                  <c:v>-5.402032328512831E-9</c:v>
                </c:pt>
                <c:pt idx="6969">
                  <c:v>-5.4086305569453901E-9</c:v>
                </c:pt>
                <c:pt idx="6970">
                  <c:v>-5.4152162857604236E-9</c:v>
                </c:pt>
                <c:pt idx="6971">
                  <c:v>-5.4217870108824018E-9</c:v>
                </c:pt>
                <c:pt idx="6972">
                  <c:v>-5.4283489861045431E-9</c:v>
                </c:pt>
                <c:pt idx="6973">
                  <c:v>-5.4348996645683246E-9</c:v>
                </c:pt>
                <c:pt idx="6974">
                  <c:v>-5.4414374728609711E-9</c:v>
                </c:pt>
                <c:pt idx="6975">
                  <c:v>-5.4479642252898019E-9</c:v>
                </c:pt>
                <c:pt idx="6976">
                  <c:v>-5.4544783222256787E-9</c:v>
                </c:pt>
                <c:pt idx="6977">
                  <c:v>-5.4609808598954464E-9</c:v>
                </c:pt>
                <c:pt idx="6978">
                  <c:v>-5.4674728086249283E-9</c:v>
                </c:pt>
                <c:pt idx="6979">
                  <c:v>-5.4739527593804578E-9</c:v>
                </c:pt>
                <c:pt idx="6980">
                  <c:v>-5.4804178227464992E-9</c:v>
                </c:pt>
                <c:pt idx="6981">
                  <c:v>-5.4868719505335277E-9</c:v>
                </c:pt>
                <c:pt idx="6982">
                  <c:v>-5.4933175343361401E-9</c:v>
                </c:pt>
                <c:pt idx="6983">
                  <c:v>-5.4997497513932816E-9</c:v>
                </c:pt>
                <c:pt idx="6984">
                  <c:v>-5.5061702187231764E-9</c:v>
                </c:pt>
                <c:pt idx="6985">
                  <c:v>-5.5125805183404121E-9</c:v>
                </c:pt>
                <c:pt idx="6986">
                  <c:v>-5.518977512110494E-9</c:v>
                </c:pt>
                <c:pt idx="6987">
                  <c:v>-5.5253650607837894E-9</c:v>
                </c:pt>
                <c:pt idx="6988">
                  <c:v>-5.5317429930838125E-9</c:v>
                </c:pt>
                <c:pt idx="6989">
                  <c:v>-5.538108125432047E-9</c:v>
                </c:pt>
                <c:pt idx="6990">
                  <c:v>-5.5444630729199781E-9</c:v>
                </c:pt>
                <c:pt idx="6991">
                  <c:v>-5.5508078306151211E-9</c:v>
                </c:pt>
                <c:pt idx="6992">
                  <c:v>-5.5571389876732736E-9</c:v>
                </c:pt>
                <c:pt idx="6993">
                  <c:v>-5.5634568721323497E-9</c:v>
                </c:pt>
                <c:pt idx="6994">
                  <c:v>-5.5697621466900912E-9</c:v>
                </c:pt>
                <c:pt idx="6995">
                  <c:v>-5.5760556718237354E-9</c:v>
                </c:pt>
                <c:pt idx="6996">
                  <c:v>-5.5823298067836131E-9</c:v>
                </c:pt>
                <c:pt idx="6997">
                  <c:v>-5.5885918180405662E-9</c:v>
                </c:pt>
                <c:pt idx="6998">
                  <c:v>-5.5948500254524359E-9</c:v>
                </c:pt>
                <c:pt idx="6999">
                  <c:v>-5.6011002608518103E-9</c:v>
                </c:pt>
                <c:pt idx="7000">
                  <c:v>-5.6073361800300268E-9</c:v>
                </c:pt>
                <c:pt idx="7001">
                  <c:v>-5.6135597653872858E-9</c:v>
                </c:pt>
                <c:pt idx="7002">
                  <c:v>-5.6197695009357135E-9</c:v>
                </c:pt>
                <c:pt idx="7003">
                  <c:v>-5.6259632723722454E-9</c:v>
                </c:pt>
                <c:pt idx="7004">
                  <c:v>-5.6321472961601236E-9</c:v>
                </c:pt>
                <c:pt idx="7005">
                  <c:v>-5.638324611419047E-9</c:v>
                </c:pt>
                <c:pt idx="7006">
                  <c:v>-5.6444908499904097E-9</c:v>
                </c:pt>
                <c:pt idx="7007">
                  <c:v>-5.6506434974998806E-9</c:v>
                </c:pt>
                <c:pt idx="7008">
                  <c:v>-5.6567790851671492E-9</c:v>
                </c:pt>
                <c:pt idx="7009">
                  <c:v>-5.6629015053158646E-9</c:v>
                </c:pt>
                <c:pt idx="7010">
                  <c:v>-5.6690159576550341E-9</c:v>
                </c:pt>
                <c:pt idx="7011">
                  <c:v>-5.6751188563546068E-9</c:v>
                </c:pt>
                <c:pt idx="7012">
                  <c:v>-5.6812113247047268E-9</c:v>
                </c:pt>
                <c:pt idx="7013">
                  <c:v>-5.6872933169396745E-9</c:v>
                </c:pt>
                <c:pt idx="7014">
                  <c:v>-5.6933632815738604E-9</c:v>
                </c:pt>
                <c:pt idx="7015">
                  <c:v>-5.6994224703461095E-9</c:v>
                </c:pt>
                <c:pt idx="7016">
                  <c:v>-5.705469351449244E-9</c:v>
                </c:pt>
                <c:pt idx="7017">
                  <c:v>-5.7115061829961576E-9</c:v>
                </c:pt>
                <c:pt idx="7018">
                  <c:v>-5.7175295395912721E-9</c:v>
                </c:pt>
                <c:pt idx="7019">
                  <c:v>-5.723541571962809E-9</c:v>
                </c:pt>
                <c:pt idx="7020">
                  <c:v>-5.7295434497836334E-9</c:v>
                </c:pt>
                <c:pt idx="7021">
                  <c:v>-5.7355309392291566E-9</c:v>
                </c:pt>
                <c:pt idx="7022">
                  <c:v>-5.7415038811276817E-9</c:v>
                </c:pt>
                <c:pt idx="7023">
                  <c:v>-5.7474678647098036E-9</c:v>
                </c:pt>
                <c:pt idx="7024">
                  <c:v>-5.7534235054231885E-9</c:v>
                </c:pt>
                <c:pt idx="7025">
                  <c:v>-5.75936981863796E-9</c:v>
                </c:pt>
                <c:pt idx="7026">
                  <c:v>-5.7653004519168071E-9</c:v>
                </c:pt>
                <c:pt idx="7027">
                  <c:v>-5.7712167346193802E-9</c:v>
                </c:pt>
                <c:pt idx="7028">
                  <c:v>-5.7771213529753232E-9</c:v>
                </c:pt>
                <c:pt idx="7029">
                  <c:v>-5.7830163811528525E-9</c:v>
                </c:pt>
                <c:pt idx="7030">
                  <c:v>-5.7889004589504601E-9</c:v>
                </c:pt>
                <c:pt idx="7031">
                  <c:v>-5.7947721848231475E-9</c:v>
                </c:pt>
                <c:pt idx="7032">
                  <c:v>-5.8006304477431566E-9</c:v>
                </c:pt>
                <c:pt idx="7033">
                  <c:v>-5.8064749459104406E-9</c:v>
                </c:pt>
                <c:pt idx="7034">
                  <c:v>-5.812310427245569E-9</c:v>
                </c:pt>
                <c:pt idx="7035">
                  <c:v>-5.8181390667920055E-9</c:v>
                </c:pt>
                <c:pt idx="7036">
                  <c:v>-5.8239555891304667E-9</c:v>
                </c:pt>
                <c:pt idx="7037">
                  <c:v>-5.8297567711535578E-9</c:v>
                </c:pt>
                <c:pt idx="7038">
                  <c:v>-5.8355483028562713E-9</c:v>
                </c:pt>
                <c:pt idx="7039">
                  <c:v>-5.8413295368067389E-9</c:v>
                </c:pt>
                <c:pt idx="7040">
                  <c:v>-5.8471015023153185E-9</c:v>
                </c:pt>
                <c:pt idx="7041">
                  <c:v>-5.8528621644630547E-9</c:v>
                </c:pt>
                <c:pt idx="7042">
                  <c:v>-5.8586093725212E-9</c:v>
                </c:pt>
                <c:pt idx="7043">
                  <c:v>-5.8643494825876191E-9</c:v>
                </c:pt>
                <c:pt idx="7044">
                  <c:v>-5.870076162520205E-9</c:v>
                </c:pt>
                <c:pt idx="7045">
                  <c:v>-5.8757909483742405E-9</c:v>
                </c:pt>
                <c:pt idx="7046">
                  <c:v>-5.881493274715748E-9</c:v>
                </c:pt>
                <c:pt idx="7047">
                  <c:v>-5.8871846008592233E-9</c:v>
                </c:pt>
                <c:pt idx="7048">
                  <c:v>-5.8928631271154276E-9</c:v>
                </c:pt>
                <c:pt idx="7049">
                  <c:v>-5.8985260702269225E-9</c:v>
                </c:pt>
                <c:pt idx="7050">
                  <c:v>-5.9041761375738565E-9</c:v>
                </c:pt>
                <c:pt idx="7051">
                  <c:v>-5.9098163559147573E-9</c:v>
                </c:pt>
                <c:pt idx="7052">
                  <c:v>-5.915444443885733E-9</c:v>
                </c:pt>
                <c:pt idx="7053">
                  <c:v>-5.9210597058175899E-9</c:v>
                </c:pt>
                <c:pt idx="7054">
                  <c:v>-5.9266658958743872E-9</c:v>
                </c:pt>
                <c:pt idx="7055">
                  <c:v>-5.9322589254688708E-9</c:v>
                </c:pt>
                <c:pt idx="7056">
                  <c:v>-5.9378379999140241E-9</c:v>
                </c:pt>
                <c:pt idx="7057">
                  <c:v>-5.9434041102486384E-9</c:v>
                </c:pt>
                <c:pt idx="7058">
                  <c:v>-5.9489602990823794E-9</c:v>
                </c:pt>
                <c:pt idx="7059">
                  <c:v>-5.954506842030072E-9</c:v>
                </c:pt>
                <c:pt idx="7060">
                  <c:v>-5.9600429087550497E-9</c:v>
                </c:pt>
                <c:pt idx="7061">
                  <c:v>-5.965571459534361E-9</c:v>
                </c:pt>
                <c:pt idx="7062">
                  <c:v>-5.9710849130924252E-9</c:v>
                </c:pt>
                <c:pt idx="7063">
                  <c:v>-5.9765829937031428E-9</c:v>
                </c:pt>
                <c:pt idx="7064">
                  <c:v>-5.9820683991209888E-9</c:v>
                </c:pt>
                <c:pt idx="7065">
                  <c:v>-5.9875420351116878E-9</c:v>
                </c:pt>
                <c:pt idx="7066">
                  <c:v>-5.9930006959750861E-9</c:v>
                </c:pt>
                <c:pt idx="7067">
                  <c:v>-5.9984469270472207E-9</c:v>
                </c:pt>
                <c:pt idx="7068">
                  <c:v>-6.0038851697414562E-9</c:v>
                </c:pt>
                <c:pt idx="7069">
                  <c:v>-6.0093135138762783E-9</c:v>
                </c:pt>
                <c:pt idx="7070">
                  <c:v>-6.0147307194965136E-9</c:v>
                </c:pt>
                <c:pt idx="7071">
                  <c:v>-6.0201341070287282E-9</c:v>
                </c:pt>
                <c:pt idx="7072">
                  <c:v>-6.0255214782547884E-9</c:v>
                </c:pt>
                <c:pt idx="7073">
                  <c:v>-6.0308945399482061E-9</c:v>
                </c:pt>
                <c:pt idx="7074">
                  <c:v>-6.036256887262514E-9</c:v>
                </c:pt>
                <c:pt idx="7075">
                  <c:v>-6.0416103944513753E-9</c:v>
                </c:pt>
                <c:pt idx="7076">
                  <c:v>-6.0469509836610302E-9</c:v>
                </c:pt>
                <c:pt idx="7077">
                  <c:v>-6.0522810704316155E-9</c:v>
                </c:pt>
                <c:pt idx="7078">
                  <c:v>-6.0575988315272734E-9</c:v>
                </c:pt>
                <c:pt idx="7079">
                  <c:v>-6.0629054323064155E-9</c:v>
                </c:pt>
                <c:pt idx="7080">
                  <c:v>-6.0681972966068292E-9</c:v>
                </c:pt>
                <c:pt idx="7081">
                  <c:v>-6.0734750940103886E-9</c:v>
                </c:pt>
                <c:pt idx="7082">
                  <c:v>-6.0787362180919013E-9</c:v>
                </c:pt>
                <c:pt idx="7083">
                  <c:v>-6.0839858362155998E-9</c:v>
                </c:pt>
                <c:pt idx="7084">
                  <c:v>-6.0892296648885458E-9</c:v>
                </c:pt>
                <c:pt idx="7085">
                  <c:v>-6.0944605689152956E-9</c:v>
                </c:pt>
                <c:pt idx="7086">
                  <c:v>-6.0996785574085581E-9</c:v>
                </c:pt>
                <c:pt idx="7087">
                  <c:v>-6.1048860606524245E-9</c:v>
                </c:pt>
                <c:pt idx="7088">
                  <c:v>-6.1100806917473355E-9</c:v>
                </c:pt>
                <c:pt idx="7089">
                  <c:v>-6.1152619518726596E-9</c:v>
                </c:pt>
                <c:pt idx="7090">
                  <c:v>-6.1204312650667066E-9</c:v>
                </c:pt>
                <c:pt idx="7091">
                  <c:v>-6.1255887174425625E-9</c:v>
                </c:pt>
                <c:pt idx="7092">
                  <c:v>-6.1307327724819192E-9</c:v>
                </c:pt>
                <c:pt idx="7093">
                  <c:v>-6.1358642049116786E-9</c:v>
                </c:pt>
                <c:pt idx="7094">
                  <c:v>-6.1409844555473737E-9</c:v>
                </c:pt>
                <c:pt idx="7095">
                  <c:v>-6.1460939247930103E-9</c:v>
                </c:pt>
                <c:pt idx="7096">
                  <c:v>-6.1511898457698696E-9</c:v>
                </c:pt>
                <c:pt idx="7097">
                  <c:v>-6.1562728288525519E-9</c:v>
                </c:pt>
                <c:pt idx="7098">
                  <c:v>-6.1613428550449678E-9</c:v>
                </c:pt>
                <c:pt idx="7099">
                  <c:v>-6.1664018466915789E-9</c:v>
                </c:pt>
                <c:pt idx="7100">
                  <c:v>-6.1714469618594585E-9</c:v>
                </c:pt>
                <c:pt idx="7101">
                  <c:v>-6.176475506314746E-9</c:v>
                </c:pt>
                <c:pt idx="7102">
                  <c:v>-6.1814928620517122E-9</c:v>
                </c:pt>
                <c:pt idx="7103">
                  <c:v>-6.1865015598719293E-9</c:v>
                </c:pt>
                <c:pt idx="7104">
                  <c:v>-6.1914967620281534E-9</c:v>
                </c:pt>
                <c:pt idx="7105">
                  <c:v>-6.1964808581538179E-9</c:v>
                </c:pt>
                <c:pt idx="7106">
                  <c:v>-6.2014553835558256E-9</c:v>
                </c:pt>
                <c:pt idx="7107">
                  <c:v>-6.2064159406895591E-9</c:v>
                </c:pt>
                <c:pt idx="7108">
                  <c:v>-6.2113643937342513E-9</c:v>
                </c:pt>
                <c:pt idx="7109">
                  <c:v>-6.2162975764015998E-9</c:v>
                </c:pt>
                <c:pt idx="7110">
                  <c:v>-6.221219740411475E-9</c:v>
                </c:pt>
                <c:pt idx="7111">
                  <c:v>-6.2261302334722373E-9</c:v>
                </c:pt>
                <c:pt idx="7112">
                  <c:v>-6.2310252288979462E-9</c:v>
                </c:pt>
                <c:pt idx="7113">
                  <c:v>-6.2359071764160978E-9</c:v>
                </c:pt>
                <c:pt idx="7114">
                  <c:v>-6.2407790859993992E-9</c:v>
                </c:pt>
                <c:pt idx="7115">
                  <c:v>-6.2456407294565143E-9</c:v>
                </c:pt>
                <c:pt idx="7116">
                  <c:v>-6.2504900193712543E-9</c:v>
                </c:pt>
                <c:pt idx="7117">
                  <c:v>-6.2553273871867222E-9</c:v>
                </c:pt>
                <c:pt idx="7118">
                  <c:v>-6.2601497775414989E-9</c:v>
                </c:pt>
                <c:pt idx="7119">
                  <c:v>-6.2649567357483584E-9</c:v>
                </c:pt>
                <c:pt idx="7120">
                  <c:v>-6.269752718868859E-9</c:v>
                </c:pt>
                <c:pt idx="7121">
                  <c:v>-6.2745339944092495E-9</c:v>
                </c:pt>
                <c:pt idx="7122">
                  <c:v>-6.2793006101474773E-9</c:v>
                </c:pt>
                <c:pt idx="7123">
                  <c:v>-6.2840532510794689E-9</c:v>
                </c:pt>
                <c:pt idx="7124">
                  <c:v>-6.2887934267430697E-9</c:v>
                </c:pt>
                <c:pt idx="7125">
                  <c:v>-6.2935234408768565E-9</c:v>
                </c:pt>
                <c:pt idx="7126">
                  <c:v>-6.2982443511041154E-9</c:v>
                </c:pt>
                <c:pt idx="7127">
                  <c:v>-6.3029538005218008E-9</c:v>
                </c:pt>
                <c:pt idx="7128">
                  <c:v>-6.3076520384542114E-9</c:v>
                </c:pt>
                <c:pt idx="7129">
                  <c:v>-6.3123409254011499E-9</c:v>
                </c:pt>
                <c:pt idx="7130">
                  <c:v>-6.3170178104595188E-9</c:v>
                </c:pt>
                <c:pt idx="7131">
                  <c:v>-6.3216810752024971E-9</c:v>
                </c:pt>
                <c:pt idx="7132">
                  <c:v>-6.3263298991374475E-9</c:v>
                </c:pt>
                <c:pt idx="7133">
                  <c:v>-6.3309609546914977E-9</c:v>
                </c:pt>
                <c:pt idx="7134">
                  <c:v>-6.3355844084547788E-9</c:v>
                </c:pt>
                <c:pt idx="7135">
                  <c:v>-6.3401979307537706E-9</c:v>
                </c:pt>
                <c:pt idx="7136">
                  <c:v>-6.3447928504667624E-9</c:v>
                </c:pt>
                <c:pt idx="7137">
                  <c:v>-6.3493744888691754E-9</c:v>
                </c:pt>
                <c:pt idx="7138">
                  <c:v>-6.3539501368014243E-9</c:v>
                </c:pt>
                <c:pt idx="7139">
                  <c:v>-6.3585185380057641E-9</c:v>
                </c:pt>
                <c:pt idx="7140">
                  <c:v>-6.3630762989146728E-9</c:v>
                </c:pt>
                <c:pt idx="7141">
                  <c:v>-6.3676246865354723E-9</c:v>
                </c:pt>
                <c:pt idx="7142">
                  <c:v>-6.3721624336050309E-9</c:v>
                </c:pt>
                <c:pt idx="7143">
                  <c:v>-6.3766819392679413E-9</c:v>
                </c:pt>
                <c:pt idx="7144">
                  <c:v>-6.3811886384410939E-9</c:v>
                </c:pt>
                <c:pt idx="7145">
                  <c:v>-6.3856841368465249E-9</c:v>
                </c:pt>
                <c:pt idx="7146">
                  <c:v>-6.3901672906274134E-9</c:v>
                </c:pt>
                <c:pt idx="7147">
                  <c:v>-6.3946375066646759E-9</c:v>
                </c:pt>
                <c:pt idx="7148">
                  <c:v>-6.3990933998998102E-9</c:v>
                </c:pt>
                <c:pt idx="7149">
                  <c:v>-6.4035365210340591E-9</c:v>
                </c:pt>
                <c:pt idx="7150">
                  <c:v>-6.4079731488758648E-9</c:v>
                </c:pt>
                <c:pt idx="7151">
                  <c:v>-6.4124049390134341E-9</c:v>
                </c:pt>
                <c:pt idx="7152">
                  <c:v>-6.4168226690286748E-9</c:v>
                </c:pt>
                <c:pt idx="7153">
                  <c:v>-6.4212241444944144E-9</c:v>
                </c:pt>
                <c:pt idx="7154">
                  <c:v>-6.4256115156584547E-9</c:v>
                </c:pt>
                <c:pt idx="7155">
                  <c:v>-6.4299874392609015E-9</c:v>
                </c:pt>
                <c:pt idx="7156">
                  <c:v>-6.4343510946370615E-9</c:v>
                </c:pt>
                <c:pt idx="7157">
                  <c:v>-6.4387034419116819E-9</c:v>
                </c:pt>
                <c:pt idx="7158">
                  <c:v>-6.443040302851413E-9</c:v>
                </c:pt>
                <c:pt idx="7159">
                  <c:v>-6.4473616594245692E-9</c:v>
                </c:pt>
                <c:pt idx="7160">
                  <c:v>-6.451672625048093E-9</c:v>
                </c:pt>
                <c:pt idx="7161">
                  <c:v>-6.4559669765683434E-9</c:v>
                </c:pt>
                <c:pt idx="7162">
                  <c:v>-6.4602505897275385E-9</c:v>
                </c:pt>
                <c:pt idx="7163">
                  <c:v>-6.4645223088942168E-9</c:v>
                </c:pt>
                <c:pt idx="7164">
                  <c:v>-6.4687829348395952E-9</c:v>
                </c:pt>
                <c:pt idx="7165">
                  <c:v>-6.473035292829062E-9</c:v>
                </c:pt>
                <c:pt idx="7166">
                  <c:v>-6.4772756162754933E-9</c:v>
                </c:pt>
                <c:pt idx="7167">
                  <c:v>-6.4815058835202165E-9</c:v>
                </c:pt>
                <c:pt idx="7168">
                  <c:v>-6.4857236921635462E-9</c:v>
                </c:pt>
                <c:pt idx="7169">
                  <c:v>-6.4899306959535639E-9</c:v>
                </c:pt>
                <c:pt idx="7170">
                  <c:v>-6.4941247098803334E-9</c:v>
                </c:pt>
                <c:pt idx="7171">
                  <c:v>-6.4983033769752858E-9</c:v>
                </c:pt>
                <c:pt idx="7172">
                  <c:v>-6.5024698153513051E-9</c:v>
                </c:pt>
                <c:pt idx="7173">
                  <c:v>-6.5066212651968729E-9</c:v>
                </c:pt>
                <c:pt idx="7174">
                  <c:v>-6.5107629636262803E-9</c:v>
                </c:pt>
                <c:pt idx="7175">
                  <c:v>-6.5148940677410497E-9</c:v>
                </c:pt>
                <c:pt idx="7176">
                  <c:v>-6.5190112298684346E-9</c:v>
                </c:pt>
                <c:pt idx="7177">
                  <c:v>-6.52311394523347E-9</c:v>
                </c:pt>
                <c:pt idx="7178">
                  <c:v>-6.5272057438776894E-9</c:v>
                </c:pt>
                <c:pt idx="7179">
                  <c:v>-6.5312837252074211E-9</c:v>
                </c:pt>
                <c:pt idx="7180">
                  <c:v>-6.5353487818049289E-9</c:v>
                </c:pt>
                <c:pt idx="7181">
                  <c:v>-6.5394010694629447E-9</c:v>
                </c:pt>
                <c:pt idx="7182">
                  <c:v>-6.543441517604284E-9</c:v>
                </c:pt>
                <c:pt idx="7183">
                  <c:v>-6.5474747911288434E-9</c:v>
                </c:pt>
                <c:pt idx="7184">
                  <c:v>-6.5514954944550363E-9</c:v>
                </c:pt>
                <c:pt idx="7185">
                  <c:v>-6.5555049482591937E-9</c:v>
                </c:pt>
                <c:pt idx="7186">
                  <c:v>-6.5595071738873529E-9</c:v>
                </c:pt>
                <c:pt idx="7187">
                  <c:v>-6.563496337098981E-9</c:v>
                </c:pt>
                <c:pt idx="7188">
                  <c:v>-6.5674749124479112E-9</c:v>
                </c:pt>
                <c:pt idx="7189">
                  <c:v>-6.5714368198708669E-9</c:v>
                </c:pt>
                <c:pt idx="7190">
                  <c:v>-6.5753849248576455E-9</c:v>
                </c:pt>
                <c:pt idx="7191">
                  <c:v>-6.5793241093123957E-9</c:v>
                </c:pt>
                <c:pt idx="7192">
                  <c:v>-6.5832471002048226E-9</c:v>
                </c:pt>
                <c:pt idx="7193">
                  <c:v>-6.5871569782618772E-9</c:v>
                </c:pt>
                <c:pt idx="7194">
                  <c:v>-6.5910549208481884E-9</c:v>
                </c:pt>
                <c:pt idx="7195">
                  <c:v>-6.5949385341159161E-9</c:v>
                </c:pt>
                <c:pt idx="7196">
                  <c:v>-6.5988081659534256E-9</c:v>
                </c:pt>
                <c:pt idx="7197">
                  <c:v>-6.6026645971531374E-9</c:v>
                </c:pt>
                <c:pt idx="7198">
                  <c:v>-6.6065082158405935E-9</c:v>
                </c:pt>
                <c:pt idx="7199">
                  <c:v>-6.6103394809856712E-9</c:v>
                </c:pt>
                <c:pt idx="7200">
                  <c:v>-6.6141544540043558E-9</c:v>
                </c:pt>
                <c:pt idx="7201">
                  <c:v>-6.6179574641955416E-9</c:v>
                </c:pt>
                <c:pt idx="7202">
                  <c:v>-6.6217523248968329E-9</c:v>
                </c:pt>
                <c:pt idx="7203">
                  <c:v>-6.6255341494624762E-9</c:v>
                </c:pt>
                <c:pt idx="7204">
                  <c:v>-6.6293032331330446E-9</c:v>
                </c:pt>
                <c:pt idx="7205">
                  <c:v>-6.6330601606268645E-9</c:v>
                </c:pt>
                <c:pt idx="7206">
                  <c:v>-6.6368062176837934E-9</c:v>
                </c:pt>
                <c:pt idx="7207">
                  <c:v>-6.6405420940381645E-9</c:v>
                </c:pt>
                <c:pt idx="7208">
                  <c:v>-6.6442639887472504E-9</c:v>
                </c:pt>
                <c:pt idx="7209">
                  <c:v>-6.6479701272957713E-9</c:v>
                </c:pt>
                <c:pt idx="7210">
                  <c:v>-6.65166256906992E-9</c:v>
                </c:pt>
                <c:pt idx="7211">
                  <c:v>-6.6553415415039688E-9</c:v>
                </c:pt>
                <c:pt idx="7212">
                  <c:v>-6.6590076024537653E-9</c:v>
                </c:pt>
                <c:pt idx="7213">
                  <c:v>-6.66265997249707E-9</c:v>
                </c:pt>
                <c:pt idx="7214">
                  <c:v>-6.6663001316572183E-9</c:v>
                </c:pt>
                <c:pt idx="7215">
                  <c:v>-6.6699271430417321E-9</c:v>
                </c:pt>
                <c:pt idx="7216">
                  <c:v>-6.6735412428989796E-9</c:v>
                </c:pt>
                <c:pt idx="7217">
                  <c:v>-6.6771405006572232E-9</c:v>
                </c:pt>
                <c:pt idx="7218">
                  <c:v>-6.6807262701087739E-9</c:v>
                </c:pt>
                <c:pt idx="7219">
                  <c:v>-6.6842959772733811E-9</c:v>
                </c:pt>
                <c:pt idx="7220">
                  <c:v>-6.6878511254089971E-9</c:v>
                </c:pt>
                <c:pt idx="7221">
                  <c:v>-6.691396811409792E-9</c:v>
                </c:pt>
                <c:pt idx="7222">
                  <c:v>-6.6949325037554617E-9</c:v>
                </c:pt>
                <c:pt idx="7223">
                  <c:v>-6.6984531315629981E-9</c:v>
                </c:pt>
                <c:pt idx="7224">
                  <c:v>-6.7019579399559462E-9</c:v>
                </c:pt>
                <c:pt idx="7225">
                  <c:v>-6.7054522201021339E-9</c:v>
                </c:pt>
                <c:pt idx="7226">
                  <c:v>-6.7089352949998594E-9</c:v>
                </c:pt>
                <c:pt idx="7227">
                  <c:v>-6.7124071781767378E-9</c:v>
                </c:pt>
                <c:pt idx="7228">
                  <c:v>-6.7158662614018203E-9</c:v>
                </c:pt>
                <c:pt idx="7229">
                  <c:v>-6.7193116036101972E-9</c:v>
                </c:pt>
                <c:pt idx="7230">
                  <c:v>-6.722745428368121E-9</c:v>
                </c:pt>
                <c:pt idx="7231">
                  <c:v>-6.7261637817503627E-9</c:v>
                </c:pt>
                <c:pt idx="7232">
                  <c:v>-6.7295686329091395E-9</c:v>
                </c:pt>
                <c:pt idx="7233">
                  <c:v>-6.7329606069248745E-9</c:v>
                </c:pt>
                <c:pt idx="7234">
                  <c:v>-6.736340691834648E-9</c:v>
                </c:pt>
                <c:pt idx="7235">
                  <c:v>-6.7397085546494772E-9</c:v>
                </c:pt>
                <c:pt idx="7236">
                  <c:v>-6.7430657050362377E-9</c:v>
                </c:pt>
                <c:pt idx="7237">
                  <c:v>-6.7464117408456172E-9</c:v>
                </c:pt>
                <c:pt idx="7238">
                  <c:v>-6.7497456673830716E-9</c:v>
                </c:pt>
                <c:pt idx="7239">
                  <c:v>-6.7530680544188488E-9</c:v>
                </c:pt>
                <c:pt idx="7240">
                  <c:v>-6.7563780747933136E-9</c:v>
                </c:pt>
                <c:pt idx="7241">
                  <c:v>-6.7596749889060344E-9</c:v>
                </c:pt>
                <c:pt idx="7242">
                  <c:v>-6.7629607223027694E-9</c:v>
                </c:pt>
                <c:pt idx="7243">
                  <c:v>-6.7662334784915372E-9</c:v>
                </c:pt>
                <c:pt idx="7244">
                  <c:v>-6.7694914590168266E-9</c:v>
                </c:pt>
                <c:pt idx="7245">
                  <c:v>-6.7727378796392285E-9</c:v>
                </c:pt>
                <c:pt idx="7246">
                  <c:v>-6.7759722033258211E-9</c:v>
                </c:pt>
                <c:pt idx="7247">
                  <c:v>-6.7791929000730377E-9</c:v>
                </c:pt>
                <c:pt idx="7248">
                  <c:v>-6.782402608550437E-9</c:v>
                </c:pt>
                <c:pt idx="7249">
                  <c:v>-6.785597774346715E-9</c:v>
                </c:pt>
                <c:pt idx="7250">
                  <c:v>-6.788778633811844E-9</c:v>
                </c:pt>
                <c:pt idx="7251">
                  <c:v>-6.7919477895735369E-9</c:v>
                </c:pt>
                <c:pt idx="7252">
                  <c:v>-6.7951052548582628E-9</c:v>
                </c:pt>
                <c:pt idx="7253">
                  <c:v>-6.798250275069502E-9</c:v>
                </c:pt>
                <c:pt idx="7254">
                  <c:v>-6.8013842278883406E-9</c:v>
                </c:pt>
                <c:pt idx="7255">
                  <c:v>-6.8045063655142987E-9</c:v>
                </c:pt>
                <c:pt idx="7256">
                  <c:v>-6.8076168256961994E-9</c:v>
                </c:pt>
                <c:pt idx="7257">
                  <c:v>-6.8107152513734052E-9</c:v>
                </c:pt>
                <c:pt idx="7258">
                  <c:v>-6.8137992585553011E-9</c:v>
                </c:pt>
                <c:pt idx="7259">
                  <c:v>-6.8168684045855752E-9</c:v>
                </c:pt>
                <c:pt idx="7260">
                  <c:v>-6.8199275271727674E-9</c:v>
                </c:pt>
                <c:pt idx="7261">
                  <c:v>-6.8229745404105856E-9</c:v>
                </c:pt>
                <c:pt idx="7262">
                  <c:v>-6.8260074726646695E-9</c:v>
                </c:pt>
                <c:pt idx="7263">
                  <c:v>-6.8290284057510843E-9</c:v>
                </c:pt>
                <c:pt idx="7264">
                  <c:v>-6.8320353770254639E-9</c:v>
                </c:pt>
                <c:pt idx="7265">
                  <c:v>-6.8350311814618126E-9</c:v>
                </c:pt>
                <c:pt idx="7266">
                  <c:v>-6.8380163339979991E-9</c:v>
                </c:pt>
                <c:pt idx="7267">
                  <c:v>-6.8409892183100512E-9</c:v>
                </c:pt>
                <c:pt idx="7268">
                  <c:v>-6.8439485937983094E-9</c:v>
                </c:pt>
                <c:pt idx="7269">
                  <c:v>-6.8468933140021196E-9</c:v>
                </c:pt>
                <c:pt idx="7270">
                  <c:v>-6.8498256717825714E-9</c:v>
                </c:pt>
                <c:pt idx="7271">
                  <c:v>-6.8527434639057435E-9</c:v>
                </c:pt>
                <c:pt idx="7272">
                  <c:v>-6.8556512261446504E-9</c:v>
                </c:pt>
                <c:pt idx="7273">
                  <c:v>-6.8585502376804543E-9</c:v>
                </c:pt>
                <c:pt idx="7274">
                  <c:v>-6.8614358200168735E-9</c:v>
                </c:pt>
                <c:pt idx="7275">
                  <c:v>-6.8643081167879722E-9</c:v>
                </c:pt>
                <c:pt idx="7276">
                  <c:v>-6.8671690906037044E-9</c:v>
                </c:pt>
                <c:pt idx="7277">
                  <c:v>-6.8700165717525307E-9</c:v>
                </c:pt>
                <c:pt idx="7278">
                  <c:v>-6.8728541052694254E-9</c:v>
                </c:pt>
                <c:pt idx="7279">
                  <c:v>-6.8756817270498972E-9</c:v>
                </c:pt>
                <c:pt idx="7280">
                  <c:v>-6.8784929518256128E-9</c:v>
                </c:pt>
                <c:pt idx="7281">
                  <c:v>-6.8812952887202777E-9</c:v>
                </c:pt>
                <c:pt idx="7282">
                  <c:v>-6.8840881471863267E-9</c:v>
                </c:pt>
                <c:pt idx="7283">
                  <c:v>-6.8868646414449587E-9</c:v>
                </c:pt>
                <c:pt idx="7284">
                  <c:v>-6.8896298193872659E-9</c:v>
                </c:pt>
                <c:pt idx="7285">
                  <c:v>-6.8923812625500055E-9</c:v>
                </c:pt>
                <c:pt idx="7286">
                  <c:v>-6.8951207948251468E-9</c:v>
                </c:pt>
                <c:pt idx="7287">
                  <c:v>-6.8978493454437063E-9</c:v>
                </c:pt>
                <c:pt idx="7288">
                  <c:v>-6.9005656541061127E-9</c:v>
                </c:pt>
                <c:pt idx="7289">
                  <c:v>-6.9032710604520592E-9</c:v>
                </c:pt>
                <c:pt idx="7290">
                  <c:v>-6.9059656880175615E-9</c:v>
                </c:pt>
                <c:pt idx="7291">
                  <c:v>-6.9086452576108486E-9</c:v>
                </c:pt>
                <c:pt idx="7292">
                  <c:v>-6.9113107473410375E-9</c:v>
                </c:pt>
                <c:pt idx="7293">
                  <c:v>-6.9139652860361263E-9</c:v>
                </c:pt>
                <c:pt idx="7294">
                  <c:v>-6.9166070007389134E-9</c:v>
                </c:pt>
                <c:pt idx="7295">
                  <c:v>-6.9192394864211321E-9</c:v>
                </c:pt>
                <c:pt idx="7296">
                  <c:v>-6.9218591065934422E-9</c:v>
                </c:pt>
                <c:pt idx="7297">
                  <c:v>-6.9244639723733946E-9</c:v>
                </c:pt>
                <c:pt idx="7298">
                  <c:v>-6.9270568178392936E-9</c:v>
                </c:pt>
                <c:pt idx="7299">
                  <c:v>-6.9296367518123393E-9</c:v>
                </c:pt>
                <c:pt idx="7300">
                  <c:v>-6.9322036298767074E-9</c:v>
                </c:pt>
                <c:pt idx="7301">
                  <c:v>-6.9347569126473426E-9</c:v>
                </c:pt>
                <c:pt idx="7302">
                  <c:v>-6.9372965629955539E-9</c:v>
                </c:pt>
                <c:pt idx="7303">
                  <c:v>-6.9398266626210926E-9</c:v>
                </c:pt>
                <c:pt idx="7304">
                  <c:v>-6.9423430171443559E-9</c:v>
                </c:pt>
                <c:pt idx="7305">
                  <c:v>-6.9448457539399629E-9</c:v>
                </c:pt>
                <c:pt idx="7306">
                  <c:v>-6.9473351631138768E-9</c:v>
                </c:pt>
                <c:pt idx="7307">
                  <c:v>-6.9498129079605167E-9</c:v>
                </c:pt>
                <c:pt idx="7308">
                  <c:v>-6.9522794216692838E-9</c:v>
                </c:pt>
                <c:pt idx="7309">
                  <c:v>-6.954730956160035E-9</c:v>
                </c:pt>
                <c:pt idx="7310">
                  <c:v>-6.9571724214745089E-9</c:v>
                </c:pt>
                <c:pt idx="7311">
                  <c:v>-6.9596015397931698E-9</c:v>
                </c:pt>
                <c:pt idx="7312">
                  <c:v>-6.9620180551591335E-9</c:v>
                </c:pt>
                <c:pt idx="7313">
                  <c:v>-6.9644219644835537E-9</c:v>
                </c:pt>
                <c:pt idx="7314">
                  <c:v>-6.9668150987106267E-9</c:v>
                </c:pt>
                <c:pt idx="7315">
                  <c:v>-6.9691938970833074E-9</c:v>
                </c:pt>
                <c:pt idx="7316">
                  <c:v>-6.9715565675571612E-9</c:v>
                </c:pt>
                <c:pt idx="7317">
                  <c:v>-6.9739081127928674E-9</c:v>
                </c:pt>
                <c:pt idx="7318">
                  <c:v>-6.9762473430044444E-9</c:v>
                </c:pt>
                <c:pt idx="7319">
                  <c:v>-6.9785726902831989E-9</c:v>
                </c:pt>
                <c:pt idx="7320">
                  <c:v>-6.9808871872108615E-9</c:v>
                </c:pt>
                <c:pt idx="7321">
                  <c:v>-6.9831872151151777E-9</c:v>
                </c:pt>
                <c:pt idx="7322">
                  <c:v>-6.985474103649587E-9</c:v>
                </c:pt>
                <c:pt idx="7323">
                  <c:v>-6.9877555571617207E-9</c:v>
                </c:pt>
                <c:pt idx="7324">
                  <c:v>-6.9900245586383808E-9</c:v>
                </c:pt>
                <c:pt idx="7325">
                  <c:v>-6.9922770992008787E-9</c:v>
                </c:pt>
                <c:pt idx="7326">
                  <c:v>-6.9945136480528379E-9</c:v>
                </c:pt>
                <c:pt idx="7327">
                  <c:v>-6.9967384078917198E-9</c:v>
                </c:pt>
                <c:pt idx="7328">
                  <c:v>-6.9989518513045936E-9</c:v>
                </c:pt>
                <c:pt idx="7329">
                  <c:v>-7.0011469082483041E-9</c:v>
                </c:pt>
                <c:pt idx="7330">
                  <c:v>-7.0033306952623026E-9</c:v>
                </c:pt>
                <c:pt idx="7331">
                  <c:v>-7.0055007305952036E-9</c:v>
                </c:pt>
                <c:pt idx="7332">
                  <c:v>-7.0076566925943657E-9</c:v>
                </c:pt>
                <c:pt idx="7333">
                  <c:v>-7.0097979283739606E-9</c:v>
                </c:pt>
                <c:pt idx="7334">
                  <c:v>-7.0119243849947022E-9</c:v>
                </c:pt>
                <c:pt idx="7335">
                  <c:v>-7.0140371161808185E-9</c:v>
                </c:pt>
                <c:pt idx="7336">
                  <c:v>-7.0161370934002357E-9</c:v>
                </c:pt>
                <c:pt idx="7337">
                  <c:v>-7.0182284855377814E-9</c:v>
                </c:pt>
                <c:pt idx="7338">
                  <c:v>-7.0203079763823937E-9</c:v>
                </c:pt>
                <c:pt idx="7339">
                  <c:v>-7.0223752515366828E-9</c:v>
                </c:pt>
                <c:pt idx="7340">
                  <c:v>-7.0244256767732488E-9</c:v>
                </c:pt>
                <c:pt idx="7341">
                  <c:v>-7.0264629852005542E-9</c:v>
                </c:pt>
                <c:pt idx="7342">
                  <c:v>-7.0284905412851181E-9</c:v>
                </c:pt>
                <c:pt idx="7343">
                  <c:v>-7.030503459545354E-9</c:v>
                </c:pt>
                <c:pt idx="7344">
                  <c:v>-7.0325062035184067E-9</c:v>
                </c:pt>
                <c:pt idx="7345">
                  <c:v>-7.0344952829256623E-9</c:v>
                </c:pt>
                <c:pt idx="7346">
                  <c:v>-7.0364710092812342E-9</c:v>
                </c:pt>
                <c:pt idx="7347">
                  <c:v>-7.0384332005772917E-9</c:v>
                </c:pt>
                <c:pt idx="7348">
                  <c:v>-7.040381889611173E-9</c:v>
                </c:pt>
                <c:pt idx="7349">
                  <c:v>-7.0423174300924185E-9</c:v>
                </c:pt>
                <c:pt idx="7350">
                  <c:v>-7.0442393246855695E-9</c:v>
                </c:pt>
                <c:pt idx="7351">
                  <c:v>-7.0461488460278309E-9</c:v>
                </c:pt>
                <c:pt idx="7352">
                  <c:v>-7.0480420031884825E-9</c:v>
                </c:pt>
                <c:pt idx="7353">
                  <c:v>-7.0499194102435311E-9</c:v>
                </c:pt>
                <c:pt idx="7354">
                  <c:v>-7.0517826287933492E-9</c:v>
                </c:pt>
                <c:pt idx="7355">
                  <c:v>-7.053630861613273E-9</c:v>
                </c:pt>
                <c:pt idx="7356">
                  <c:v>-7.0554692023945332E-9</c:v>
                </c:pt>
                <c:pt idx="7357">
                  <c:v>-7.057294921429987E-9</c:v>
                </c:pt>
                <c:pt idx="7358">
                  <c:v>-7.0591044985731374E-9</c:v>
                </c:pt>
                <c:pt idx="7359">
                  <c:v>-7.0609016434129833E-9</c:v>
                </c:pt>
                <c:pt idx="7360">
                  <c:v>-7.062690419083854E-9</c:v>
                </c:pt>
                <c:pt idx="7361">
                  <c:v>-7.0644679485004215E-9</c:v>
                </c:pt>
                <c:pt idx="7362">
                  <c:v>-7.0662290960824301E-9</c:v>
                </c:pt>
                <c:pt idx="7363">
                  <c:v>-7.0679775290997096E-9</c:v>
                </c:pt>
                <c:pt idx="7364">
                  <c:v>-7.0697150198559254E-9</c:v>
                </c:pt>
                <c:pt idx="7365">
                  <c:v>-7.0714411894360906E-9</c:v>
                </c:pt>
                <c:pt idx="7366">
                  <c:v>-7.0731543144256918E-9</c:v>
                </c:pt>
                <c:pt idx="7367">
                  <c:v>-7.074855295913525E-9</c:v>
                </c:pt>
                <c:pt idx="7368">
                  <c:v>-7.0765447181201969E-9</c:v>
                </c:pt>
                <c:pt idx="7369">
                  <c:v>-7.0782225864670625E-9</c:v>
                </c:pt>
                <c:pt idx="7370">
                  <c:v>-7.0798867501979706E-9</c:v>
                </c:pt>
                <c:pt idx="7371">
                  <c:v>-7.0815388098290807E-9</c:v>
                </c:pt>
                <c:pt idx="7372">
                  <c:v>-7.0831789950923081E-9</c:v>
                </c:pt>
                <c:pt idx="7373">
                  <c:v>-7.084802674714357E-9</c:v>
                </c:pt>
                <c:pt idx="7374">
                  <c:v>-7.0864148446241983E-9</c:v>
                </c:pt>
                <c:pt idx="7375">
                  <c:v>-7.0880143196563168E-9</c:v>
                </c:pt>
                <c:pt idx="7376">
                  <c:v>-7.0896005943746898E-9</c:v>
                </c:pt>
                <c:pt idx="7377">
                  <c:v>-7.0911710172787272E-9</c:v>
                </c:pt>
                <c:pt idx="7378">
                  <c:v>-7.0927243470316541E-9</c:v>
                </c:pt>
                <c:pt idx="7379">
                  <c:v>-7.0942691435213803E-9</c:v>
                </c:pt>
                <c:pt idx="7380">
                  <c:v>-7.0958057218195724E-9</c:v>
                </c:pt>
                <c:pt idx="7381">
                  <c:v>-7.0973305148858895E-9</c:v>
                </c:pt>
                <c:pt idx="7382">
                  <c:v>-7.0988418281617532E-9</c:v>
                </c:pt>
                <c:pt idx="7383">
                  <c:v>-7.1003390681060295E-9</c:v>
                </c:pt>
                <c:pt idx="7384">
                  <c:v>-7.101826698292422E-9</c:v>
                </c:pt>
                <c:pt idx="7385">
                  <c:v>-7.1033042796981995E-9</c:v>
                </c:pt>
                <c:pt idx="7386">
                  <c:v>-7.1047677870290472E-9</c:v>
                </c:pt>
                <c:pt idx="7387">
                  <c:v>-7.1062164070972895E-9</c:v>
                </c:pt>
                <c:pt idx="7388">
                  <c:v>-7.107652706435547E-9</c:v>
                </c:pt>
                <c:pt idx="7389">
                  <c:v>-7.1090774577728624E-9</c:v>
                </c:pt>
                <c:pt idx="7390">
                  <c:v>-7.1104915443747334E-9</c:v>
                </c:pt>
                <c:pt idx="7391">
                  <c:v>-7.1118951350668885E-9</c:v>
                </c:pt>
                <c:pt idx="7392">
                  <c:v>-7.1132832674205741E-9</c:v>
                </c:pt>
                <c:pt idx="7393">
                  <c:v>-7.1146547620656835E-9</c:v>
                </c:pt>
                <c:pt idx="7394">
                  <c:v>-7.1160139732056382E-9</c:v>
                </c:pt>
                <c:pt idx="7395">
                  <c:v>-7.1173600299975857E-9</c:v>
                </c:pt>
                <c:pt idx="7396">
                  <c:v>-7.1186911995269279E-9</c:v>
                </c:pt>
                <c:pt idx="7397">
                  <c:v>-7.1200100413055965E-9</c:v>
                </c:pt>
                <c:pt idx="7398">
                  <c:v>-7.1213197398130539E-9</c:v>
                </c:pt>
                <c:pt idx="7399">
                  <c:v>-7.1226199663996273E-9</c:v>
                </c:pt>
                <c:pt idx="7400">
                  <c:v>-7.1239063034508988E-9</c:v>
                </c:pt>
                <c:pt idx="7401">
                  <c:v>-7.1251762598388295E-9</c:v>
                </c:pt>
                <c:pt idx="7402">
                  <c:v>-7.1264379488835686E-9</c:v>
                </c:pt>
                <c:pt idx="7403">
                  <c:v>-7.1276898378060688E-9</c:v>
                </c:pt>
                <c:pt idx="7404">
                  <c:v>-7.1289263537255481E-9</c:v>
                </c:pt>
                <c:pt idx="7405">
                  <c:v>-7.1301478645031438E-9</c:v>
                </c:pt>
                <c:pt idx="7406">
                  <c:v>-7.131354349893215E-9</c:v>
                </c:pt>
                <c:pt idx="7407">
                  <c:v>-7.132547346159401E-9</c:v>
                </c:pt>
                <c:pt idx="7408">
                  <c:v>-7.1337235909687014E-9</c:v>
                </c:pt>
                <c:pt idx="7409">
                  <c:v>-7.1348882022741964E-9</c:v>
                </c:pt>
                <c:pt idx="7410">
                  <c:v>-7.136046107136437E-9</c:v>
                </c:pt>
                <c:pt idx="7411">
                  <c:v>-7.137190942977518E-9</c:v>
                </c:pt>
                <c:pt idx="7412">
                  <c:v>-7.1383263134593334E-9</c:v>
                </c:pt>
                <c:pt idx="7413">
                  <c:v>-7.139448550439267E-9</c:v>
                </c:pt>
                <c:pt idx="7414">
                  <c:v>-7.1405589512683608E-9</c:v>
                </c:pt>
                <c:pt idx="7415">
                  <c:v>-7.1416588299262108E-9</c:v>
                </c:pt>
                <c:pt idx="7416">
                  <c:v>-7.1427458627504042E-9</c:v>
                </c:pt>
                <c:pt idx="7417">
                  <c:v>-7.1438209077574778E-9</c:v>
                </c:pt>
                <c:pt idx="7418">
                  <c:v>-7.1448815071546887E-9</c:v>
                </c:pt>
                <c:pt idx="7419">
                  <c:v>-7.145928374572862E-9</c:v>
                </c:pt>
                <c:pt idx="7420">
                  <c:v>-7.1469582673617015E-9</c:v>
                </c:pt>
                <c:pt idx="7421">
                  <c:v>-7.1479773843153982E-9</c:v>
                </c:pt>
                <c:pt idx="7422">
                  <c:v>-7.1489867644506988E-9</c:v>
                </c:pt>
                <c:pt idx="7423">
                  <c:v>-7.1499818087014995E-9</c:v>
                </c:pt>
                <c:pt idx="7424">
                  <c:v>-7.1509630224995215E-9</c:v>
                </c:pt>
                <c:pt idx="7425">
                  <c:v>-7.1519291715451911E-9</c:v>
                </c:pt>
                <c:pt idx="7426">
                  <c:v>-7.1528866366203526E-9</c:v>
                </c:pt>
                <c:pt idx="7427">
                  <c:v>-7.1538351089448237E-9</c:v>
                </c:pt>
                <c:pt idx="7428">
                  <c:v>-7.1547714180848219E-9</c:v>
                </c:pt>
                <c:pt idx="7429">
                  <c:v>-7.1556955144226966E-9</c:v>
                </c:pt>
                <c:pt idx="7430">
                  <c:v>-7.1566056133081615E-9</c:v>
                </c:pt>
                <c:pt idx="7431">
                  <c:v>-7.157506240274893E-9</c:v>
                </c:pt>
                <c:pt idx="7432">
                  <c:v>-7.1583943758450435E-9</c:v>
                </c:pt>
                <c:pt idx="7433">
                  <c:v>-7.1592673223584701E-9</c:v>
                </c:pt>
                <c:pt idx="7434">
                  <c:v>-7.1601231365362869E-9</c:v>
                </c:pt>
                <c:pt idx="7435">
                  <c:v>-7.1609630132118919E-9</c:v>
                </c:pt>
                <c:pt idx="7436">
                  <c:v>-7.1617920329532797E-9</c:v>
                </c:pt>
                <c:pt idx="7437">
                  <c:v>-7.1626082900323638E-9</c:v>
                </c:pt>
                <c:pt idx="7438">
                  <c:v>-7.1634117690559193E-9</c:v>
                </c:pt>
                <c:pt idx="7439">
                  <c:v>-7.1642008334211432E-9</c:v>
                </c:pt>
                <c:pt idx="7440">
                  <c:v>-7.1649799007252498E-9</c:v>
                </c:pt>
                <c:pt idx="7441">
                  <c:v>-7.1657457496667193E-9</c:v>
                </c:pt>
                <c:pt idx="7442">
                  <c:v>-7.1664991712305373E-9</c:v>
                </c:pt>
                <c:pt idx="7443">
                  <c:v>-7.1672438035463133E-9</c:v>
                </c:pt>
                <c:pt idx="7444">
                  <c:v>-7.1679744413107838E-9</c:v>
                </c:pt>
                <c:pt idx="7445">
                  <c:v>-7.1686910373330701E-9</c:v>
                </c:pt>
                <c:pt idx="7446">
                  <c:v>-7.1693924847757323E-9</c:v>
                </c:pt>
                <c:pt idx="7447">
                  <c:v>-7.1700807778639346E-9</c:v>
                </c:pt>
                <c:pt idx="7448">
                  <c:v>-7.1707527724060678E-9</c:v>
                </c:pt>
                <c:pt idx="7449">
                  <c:v>-7.1714101585903569E-9</c:v>
                </c:pt>
                <c:pt idx="7450">
                  <c:v>-7.1720582403175548E-9</c:v>
                </c:pt>
                <c:pt idx="7451">
                  <c:v>-7.172693778153073E-9</c:v>
                </c:pt>
                <c:pt idx="7452">
                  <c:v>-7.1733178814190414E-9</c:v>
                </c:pt>
                <c:pt idx="7453">
                  <c:v>-7.173930281003293E-9</c:v>
                </c:pt>
                <c:pt idx="7454">
                  <c:v>-7.1745294408845204E-9</c:v>
                </c:pt>
                <c:pt idx="7455">
                  <c:v>-7.1751142714407156E-9</c:v>
                </c:pt>
                <c:pt idx="7456">
                  <c:v>-7.1756830725782761E-9</c:v>
                </c:pt>
                <c:pt idx="7457">
                  <c:v>-7.1762384479688133E-9</c:v>
                </c:pt>
                <c:pt idx="7458">
                  <c:v>-7.1767803496388867E-9</c:v>
                </c:pt>
                <c:pt idx="7459">
                  <c:v>-7.1773088212546949E-9</c:v>
                </c:pt>
                <c:pt idx="7460">
                  <c:v>-7.177823449290187E-9</c:v>
                </c:pt>
                <c:pt idx="7461">
                  <c:v>-7.1783255876675959E-9</c:v>
                </c:pt>
                <c:pt idx="7462">
                  <c:v>-7.1788156202131592E-9</c:v>
                </c:pt>
                <c:pt idx="7463">
                  <c:v>-7.1792911002612421E-9</c:v>
                </c:pt>
                <c:pt idx="7464">
                  <c:v>-7.1797562944531217E-9</c:v>
                </c:pt>
                <c:pt idx="7465">
                  <c:v>-7.1802071452009267E-9</c:v>
                </c:pt>
                <c:pt idx="7466">
                  <c:v>-7.1806440745796369E-9</c:v>
                </c:pt>
                <c:pt idx="7467">
                  <c:v>-7.181069582514185E-9</c:v>
                </c:pt>
                <c:pt idx="7468">
                  <c:v>-7.1814800981550695E-9</c:v>
                </c:pt>
                <c:pt idx="7469">
                  <c:v>-7.1818748764079471E-9</c:v>
                </c:pt>
                <c:pt idx="7470">
                  <c:v>-7.1822569959731858E-9</c:v>
                </c:pt>
                <c:pt idx="7471">
                  <c:v>-7.1826295320291653E-9</c:v>
                </c:pt>
                <c:pt idx="7472">
                  <c:v>-7.1829890056170001E-9</c:v>
                </c:pt>
                <c:pt idx="7473">
                  <c:v>-7.1833380752642341E-9</c:v>
                </c:pt>
                <c:pt idx="7474">
                  <c:v>-7.1836761500596018E-9</c:v>
                </c:pt>
                <c:pt idx="7475">
                  <c:v>-7.1839969811046528E-9</c:v>
                </c:pt>
                <c:pt idx="7476">
                  <c:v>-7.1843056883564484E-9</c:v>
                </c:pt>
                <c:pt idx="7477">
                  <c:v>-7.184600398635819E-9</c:v>
                </c:pt>
                <c:pt idx="7478">
                  <c:v>-7.1848811430293263E-9</c:v>
                </c:pt>
                <c:pt idx="7479">
                  <c:v>-7.1851492975804702E-9</c:v>
                </c:pt>
                <c:pt idx="7480">
                  <c:v>-7.1854029258870579E-9</c:v>
                </c:pt>
                <c:pt idx="7481">
                  <c:v>-7.1856456921704371E-9</c:v>
                </c:pt>
                <c:pt idx="7482">
                  <c:v>-7.185877055211129E-9</c:v>
                </c:pt>
                <c:pt idx="7483">
                  <c:v>-7.1860967539546571E-9</c:v>
                </c:pt>
                <c:pt idx="7484">
                  <c:v>-7.1862998587911112E-9</c:v>
                </c:pt>
                <c:pt idx="7485">
                  <c:v>-7.1864880950528287E-9</c:v>
                </c:pt>
                <c:pt idx="7486">
                  <c:v>-7.1866651340376691E-9</c:v>
                </c:pt>
                <c:pt idx="7487">
                  <c:v>-7.1868297078982088E-9</c:v>
                </c:pt>
                <c:pt idx="7488">
                  <c:v>-7.1869805235095803E-9</c:v>
                </c:pt>
                <c:pt idx="7489">
                  <c:v>-7.1871161134853376E-9</c:v>
                </c:pt>
                <c:pt idx="7490">
                  <c:v>-7.187242569913219E-9</c:v>
                </c:pt>
                <c:pt idx="7491">
                  <c:v>-7.1873590096015788E-9</c:v>
                </c:pt>
                <c:pt idx="7492">
                  <c:v>-7.1874607983380723E-9</c:v>
                </c:pt>
                <c:pt idx="7493">
                  <c:v>-7.1875482577536829E-9</c:v>
                </c:pt>
                <c:pt idx="7494">
                  <c:v>-7.1876207117439433E-9</c:v>
                </c:pt>
                <c:pt idx="7495">
                  <c:v>-7.1876816327059685E-9</c:v>
                </c:pt>
                <c:pt idx="7496">
                  <c:v>-7.1877312569354437E-9</c:v>
                </c:pt>
                <c:pt idx="7497">
                  <c:v>-7.1877666082731433E-9</c:v>
                </c:pt>
                <c:pt idx="7498">
                  <c:v>-7.1877891557918609E-9</c:v>
                </c:pt>
                <c:pt idx="7499">
                  <c:v>-7.1877963368605743E-9</c:v>
                </c:pt>
                <c:pt idx="7500">
                  <c:v>-7.1877945317423656E-9</c:v>
                </c:pt>
                <c:pt idx="7501">
                  <c:v>-7.1877829339312431E-9</c:v>
                </c:pt>
                <c:pt idx="7502">
                  <c:v>-7.1877569993614611E-9</c:v>
                </c:pt>
                <c:pt idx="7503">
                  <c:v>-7.1877182451851396E-9</c:v>
                </c:pt>
                <c:pt idx="7504">
                  <c:v>-7.1876631990394214E-9</c:v>
                </c:pt>
                <c:pt idx="7505">
                  <c:v>-7.1875939141156742E-9</c:v>
                </c:pt>
                <c:pt idx="7506">
                  <c:v>-7.1875135570098478E-9</c:v>
                </c:pt>
                <c:pt idx="7507">
                  <c:v>-7.1874220016258555E-9</c:v>
                </c:pt>
                <c:pt idx="7508">
                  <c:v>-7.1873185127936079E-9</c:v>
                </c:pt>
                <c:pt idx="7509">
                  <c:v>-7.1872021146477201E-9</c:v>
                </c:pt>
                <c:pt idx="7510">
                  <c:v>-7.1870709189678341E-9</c:v>
                </c:pt>
                <c:pt idx="7511">
                  <c:v>-7.1869271071819055E-9</c:v>
                </c:pt>
                <c:pt idx="7512">
                  <c:v>-7.1867699178626175E-9</c:v>
                </c:pt>
                <c:pt idx="7513">
                  <c:v>-7.1866029146851129E-9</c:v>
                </c:pt>
                <c:pt idx="7514">
                  <c:v>-7.1864263089197822E-9</c:v>
                </c:pt>
                <c:pt idx="7515">
                  <c:v>-7.1862353082003306E-9</c:v>
                </c:pt>
                <c:pt idx="7516">
                  <c:v>-7.1860307067664694E-9</c:v>
                </c:pt>
                <c:pt idx="7517">
                  <c:v>-7.1858130788976248E-9</c:v>
                </c:pt>
                <c:pt idx="7518">
                  <c:v>-7.1855838951056744E-9</c:v>
                </c:pt>
                <c:pt idx="7519">
                  <c:v>-7.1853420164381527E-9</c:v>
                </c:pt>
                <c:pt idx="7520">
                  <c:v>-7.1850845612972217E-9</c:v>
                </c:pt>
                <c:pt idx="7521">
                  <c:v>-7.1848151207280279E-9</c:v>
                </c:pt>
                <c:pt idx="7522">
                  <c:v>-7.1845349211682129E-9</c:v>
                </c:pt>
                <c:pt idx="7523">
                  <c:v>-7.184245000259989E-9</c:v>
                </c:pt>
                <c:pt idx="7524">
                  <c:v>-7.183943972977119E-9</c:v>
                </c:pt>
                <c:pt idx="7525">
                  <c:v>-7.1836279574024365E-9</c:v>
                </c:pt>
                <c:pt idx="7526">
                  <c:v>-7.1832990919707397E-9</c:v>
                </c:pt>
                <c:pt idx="7527">
                  <c:v>-7.1829584178174535E-9</c:v>
                </c:pt>
                <c:pt idx="7528">
                  <c:v>-7.1826056067433738E-9</c:v>
                </c:pt>
                <c:pt idx="7529">
                  <c:v>-7.1822406335969621E-9</c:v>
                </c:pt>
                <c:pt idx="7530">
                  <c:v>-7.1818614678439235E-9</c:v>
                </c:pt>
                <c:pt idx="7531">
                  <c:v>-7.1814706246425254E-9</c:v>
                </c:pt>
                <c:pt idx="7532">
                  <c:v>-7.1810699550659617E-9</c:v>
                </c:pt>
                <c:pt idx="7533">
                  <c:v>-7.1806553679728332E-9</c:v>
                </c:pt>
                <c:pt idx="7534">
                  <c:v>-7.1802295580769513E-9</c:v>
                </c:pt>
                <c:pt idx="7535">
                  <c:v>-7.1797892219515688E-9</c:v>
                </c:pt>
                <c:pt idx="7536">
                  <c:v>-7.1793374578118037E-9</c:v>
                </c:pt>
                <c:pt idx="7537">
                  <c:v>-7.1788754227651198E-9</c:v>
                </c:pt>
                <c:pt idx="7538">
                  <c:v>-7.1783987021044719E-9</c:v>
                </c:pt>
                <c:pt idx="7539">
                  <c:v>-7.1779077702730861E-9</c:v>
                </c:pt>
                <c:pt idx="7540">
                  <c:v>-7.1774017870784166E-9</c:v>
                </c:pt>
                <c:pt idx="7541">
                  <c:v>-7.1768834695248518E-9</c:v>
                </c:pt>
                <c:pt idx="7542">
                  <c:v>-7.1763534684841889E-9</c:v>
                </c:pt>
                <c:pt idx="7543">
                  <c:v>-7.1758125317548332E-9</c:v>
                </c:pt>
                <c:pt idx="7544">
                  <c:v>-7.1752591364584946E-9</c:v>
                </c:pt>
                <c:pt idx="7545">
                  <c:v>-7.1746937385335815E-9</c:v>
                </c:pt>
                <c:pt idx="7546">
                  <c:v>-7.1741152620069002E-9</c:v>
                </c:pt>
                <c:pt idx="7547">
                  <c:v>-7.1735244581972185E-9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7">
                  <c:v>4489.1499496003244</c:v>
                </c:pt>
                <c:pt idx="8">
                  <c:v>4252.5329145152582</c:v>
                </c:pt>
                <c:pt idx="9">
                  <c:v>4275.2591519532771</c:v>
                </c:pt>
                <c:pt idx="10">
                  <c:v>4365.8947933604977</c:v>
                </c:pt>
                <c:pt idx="11">
                  <c:v>4244.9392506394415</c:v>
                </c:pt>
                <c:pt idx="12">
                  <c:v>4297.3117487468808</c:v>
                </c:pt>
                <c:pt idx="13">
                  <c:v>4465.0460670280709</c:v>
                </c:pt>
                <c:pt idx="14">
                  <c:v>4223.6065135024055</c:v>
                </c:pt>
                <c:pt idx="15">
                  <c:v>4392.740354105521</c:v>
                </c:pt>
                <c:pt idx="16">
                  <c:v>4251.7431186339363</c:v>
                </c:pt>
                <c:pt idx="17">
                  <c:v>4500.6466857344103</c:v>
                </c:pt>
                <c:pt idx="18">
                  <c:v>4459.095367990245</c:v>
                </c:pt>
                <c:pt idx="19">
                  <c:v>4439.0913584351592</c:v>
                </c:pt>
                <c:pt idx="20">
                  <c:v>4453.9540223955255</c:v>
                </c:pt>
                <c:pt idx="21">
                  <c:v>4463.2522149870301</c:v>
                </c:pt>
                <c:pt idx="22">
                  <c:v>4545.9178348825844</c:v>
                </c:pt>
                <c:pt idx="23">
                  <c:v>4464.3722641273762</c:v>
                </c:pt>
                <c:pt idx="24">
                  <c:v>4507.4236915488864</c:v>
                </c:pt>
                <c:pt idx="25">
                  <c:v>4458.2559508524582</c:v>
                </c:pt>
                <c:pt idx="26">
                  <c:v>4437.7523601369876</c:v>
                </c:pt>
                <c:pt idx="27">
                  <c:v>4558.0325703136305</c:v>
                </c:pt>
                <c:pt idx="28">
                  <c:v>4449.9037732582719</c:v>
                </c:pt>
                <c:pt idx="29">
                  <c:v>4500.4615549734681</c:v>
                </c:pt>
                <c:pt idx="30">
                  <c:v>4476.1806261944248</c:v>
                </c:pt>
                <c:pt idx="31">
                  <c:v>4406.7116722116771</c:v>
                </c:pt>
                <c:pt idx="32">
                  <c:v>4449.0522904157924</c:v>
                </c:pt>
                <c:pt idx="33">
                  <c:v>4434.0932950024207</c:v>
                </c:pt>
                <c:pt idx="34">
                  <c:v>4468.8051242748597</c:v>
                </c:pt>
                <c:pt idx="35">
                  <c:v>4443.7580642726743</c:v>
                </c:pt>
                <c:pt idx="36">
                  <c:v>4358.9887583467462</c:v>
                </c:pt>
                <c:pt idx="37">
                  <c:v>4528.3550264272135</c:v>
                </c:pt>
                <c:pt idx="38">
                  <c:v>4484.7869900705746</c:v>
                </c:pt>
                <c:pt idx="39">
                  <c:v>4467.7562573411042</c:v>
                </c:pt>
                <c:pt idx="40">
                  <c:v>4500.2456939521471</c:v>
                </c:pt>
                <c:pt idx="41">
                  <c:v>4455.6898894252909</c:v>
                </c:pt>
                <c:pt idx="42">
                  <c:v>4426.9505607604906</c:v>
                </c:pt>
                <c:pt idx="43">
                  <c:v>4516.624643731222</c:v>
                </c:pt>
                <c:pt idx="44">
                  <c:v>4476.4580573467929</c:v>
                </c:pt>
                <c:pt idx="45">
                  <c:v>4470.1157488392364</c:v>
                </c:pt>
                <c:pt idx="46">
                  <c:v>4436.0837575889018</c:v>
                </c:pt>
                <c:pt idx="47">
                  <c:v>4395.3332648498008</c:v>
                </c:pt>
                <c:pt idx="48">
                  <c:v>4454.3480365445685</c:v>
                </c:pt>
                <c:pt idx="49">
                  <c:v>4398.1326641499236</c:v>
                </c:pt>
                <c:pt idx="50">
                  <c:v>4465.4374948343448</c:v>
                </c:pt>
                <c:pt idx="51">
                  <c:v>4439.9875316433445</c:v>
                </c:pt>
                <c:pt idx="52">
                  <c:v>4458.8554091024826</c:v>
                </c:pt>
                <c:pt idx="53">
                  <c:v>4452.1201466656903</c:v>
                </c:pt>
                <c:pt idx="54">
                  <c:v>4493.8940864649394</c:v>
                </c:pt>
                <c:pt idx="55">
                  <c:v>4495.4126206873752</c:v>
                </c:pt>
                <c:pt idx="56">
                  <c:v>4431.6350563047627</c:v>
                </c:pt>
                <c:pt idx="57">
                  <c:v>4457.5677879323484</c:v>
                </c:pt>
                <c:pt idx="58">
                  <c:v>4448.1588004162604</c:v>
                </c:pt>
                <c:pt idx="59">
                  <c:v>4428.085398677712</c:v>
                </c:pt>
                <c:pt idx="60">
                  <c:v>4453.6298069049317</c:v>
                </c:pt>
                <c:pt idx="61">
                  <c:v>4454.862311991058</c:v>
                </c:pt>
                <c:pt idx="62">
                  <c:v>4502.9951570478661</c:v>
                </c:pt>
                <c:pt idx="63">
                  <c:v>4448.629487803827</c:v>
                </c:pt>
                <c:pt idx="64">
                  <c:v>4455.3731287341789</c:v>
                </c:pt>
                <c:pt idx="65">
                  <c:v>4501.4571704173422</c:v>
                </c:pt>
                <c:pt idx="66">
                  <c:v>4480.0012337580292</c:v>
                </c:pt>
                <c:pt idx="67">
                  <c:v>4429.0026958608905</c:v>
                </c:pt>
                <c:pt idx="68">
                  <c:v>4465.8490156958933</c:v>
                </c:pt>
                <c:pt idx="69">
                  <c:v>4402.4406054765368</c:v>
                </c:pt>
                <c:pt idx="70">
                  <c:v>4436.5215622773903</c:v>
                </c:pt>
                <c:pt idx="71">
                  <c:v>4435.1790738097443</c:v>
                </c:pt>
                <c:pt idx="72">
                  <c:v>4437.1942041859329</c:v>
                </c:pt>
                <c:pt idx="73">
                  <c:v>4440.5614426424145</c:v>
                </c:pt>
                <c:pt idx="74">
                  <c:v>4437.9801571265516</c:v>
                </c:pt>
                <c:pt idx="75">
                  <c:v>4402.2063476298026</c:v>
                </c:pt>
                <c:pt idx="76">
                  <c:v>4462.4595964588998</c:v>
                </c:pt>
                <c:pt idx="77">
                  <c:v>4420.8077831971596</c:v>
                </c:pt>
                <c:pt idx="78">
                  <c:v>4461.7077034537624</c:v>
                </c:pt>
                <c:pt idx="79">
                  <c:v>4433.4245525580736</c:v>
                </c:pt>
                <c:pt idx="80">
                  <c:v>4408.1728686770321</c:v>
                </c:pt>
                <c:pt idx="81">
                  <c:v>4451.0516586795411</c:v>
                </c:pt>
                <c:pt idx="82">
                  <c:v>4400.1265486708389</c:v>
                </c:pt>
                <c:pt idx="83">
                  <c:v>4406.7010198497292</c:v>
                </c:pt>
                <c:pt idx="84">
                  <c:v>4434.2818217305012</c:v>
                </c:pt>
                <c:pt idx="85">
                  <c:v>4421.9091156153681</c:v>
                </c:pt>
                <c:pt idx="86">
                  <c:v>4420.7124550096069</c:v>
                </c:pt>
                <c:pt idx="87">
                  <c:v>4409.8666877201631</c:v>
                </c:pt>
                <c:pt idx="88">
                  <c:v>4407.5984035325882</c:v>
                </c:pt>
                <c:pt idx="89">
                  <c:v>4416.7015313446491</c:v>
                </c:pt>
                <c:pt idx="90">
                  <c:v>4412.304523984023</c:v>
                </c:pt>
                <c:pt idx="91">
                  <c:v>4400.9854710499712</c:v>
                </c:pt>
                <c:pt idx="92">
                  <c:v>4395.5090233619148</c:v>
                </c:pt>
                <c:pt idx="93">
                  <c:v>4398.8696910064873</c:v>
                </c:pt>
                <c:pt idx="94">
                  <c:v>4419.3858999862177</c:v>
                </c:pt>
                <c:pt idx="95">
                  <c:v>4385.5952159072831</c:v>
                </c:pt>
                <c:pt idx="96">
                  <c:v>4423.3685989771493</c:v>
                </c:pt>
                <c:pt idx="97">
                  <c:v>4426.4647540583464</c:v>
                </c:pt>
                <c:pt idx="98">
                  <c:v>4391.512994778438</c:v>
                </c:pt>
                <c:pt idx="99">
                  <c:v>4372.5241309226958</c:v>
                </c:pt>
                <c:pt idx="100">
                  <c:v>4414.9540603910073</c:v>
                </c:pt>
                <c:pt idx="101">
                  <c:v>4381.9520706362964</c:v>
                </c:pt>
                <c:pt idx="102">
                  <c:v>4387.3357464044493</c:v>
                </c:pt>
                <c:pt idx="103">
                  <c:v>4401.9938513678026</c:v>
                </c:pt>
                <c:pt idx="104">
                  <c:v>4395.7557650043391</c:v>
                </c:pt>
                <c:pt idx="105">
                  <c:v>4406.2002950109791</c:v>
                </c:pt>
                <c:pt idx="106">
                  <c:v>4382.2559977280307</c:v>
                </c:pt>
                <c:pt idx="107">
                  <c:v>4410.1294903310973</c:v>
                </c:pt>
                <c:pt idx="108">
                  <c:v>4380.3537402591446</c:v>
                </c:pt>
                <c:pt idx="109">
                  <c:v>4408.9192870591205</c:v>
                </c:pt>
                <c:pt idx="110">
                  <c:v>4395.2811469583721</c:v>
                </c:pt>
                <c:pt idx="111">
                  <c:v>4402.1260979444633</c:v>
                </c:pt>
                <c:pt idx="112">
                  <c:v>4415.4444522244003</c:v>
                </c:pt>
                <c:pt idx="113">
                  <c:v>4383.0054057590378</c:v>
                </c:pt>
                <c:pt idx="114">
                  <c:v>4387.4332741468779</c:v>
                </c:pt>
                <c:pt idx="115">
                  <c:v>4391.0490255136738</c:v>
                </c:pt>
                <c:pt idx="116">
                  <c:v>4401.1721698344072</c:v>
                </c:pt>
                <c:pt idx="117">
                  <c:v>4404.1334522040561</c:v>
                </c:pt>
                <c:pt idx="118">
                  <c:v>4416.6395875513208</c:v>
                </c:pt>
                <c:pt idx="119">
                  <c:v>4391.7901057837908</c:v>
                </c:pt>
                <c:pt idx="120">
                  <c:v>4382.930968025631</c:v>
                </c:pt>
                <c:pt idx="121">
                  <c:v>4396.2078157587021</c:v>
                </c:pt>
                <c:pt idx="122">
                  <c:v>4404.7538761338028</c:v>
                </c:pt>
                <c:pt idx="123">
                  <c:v>4394.2415766443219</c:v>
                </c:pt>
                <c:pt idx="124">
                  <c:v>4390.0681321699121</c:v>
                </c:pt>
                <c:pt idx="125">
                  <c:v>4424.1805334226001</c:v>
                </c:pt>
                <c:pt idx="126">
                  <c:v>4402.4654800422304</c:v>
                </c:pt>
                <c:pt idx="127">
                  <c:v>4397.6696803100049</c:v>
                </c:pt>
                <c:pt idx="128">
                  <c:v>4396.9571368440393</c:v>
                </c:pt>
                <c:pt idx="129">
                  <c:v>4402.1846482544097</c:v>
                </c:pt>
                <c:pt idx="130">
                  <c:v>4408.9412677740293</c:v>
                </c:pt>
                <c:pt idx="131">
                  <c:v>4392.7303652553519</c:v>
                </c:pt>
                <c:pt idx="132">
                  <c:v>4410.6392892851109</c:v>
                </c:pt>
                <c:pt idx="133">
                  <c:v>4380.3662589538199</c:v>
                </c:pt>
                <c:pt idx="134">
                  <c:v>4392.3690659465037</c:v>
                </c:pt>
                <c:pt idx="135">
                  <c:v>4387.9181932560423</c:v>
                </c:pt>
                <c:pt idx="136">
                  <c:v>4382.8682554115867</c:v>
                </c:pt>
                <c:pt idx="137">
                  <c:v>4407.3320570194855</c:v>
                </c:pt>
                <c:pt idx="138">
                  <c:v>4400.9598210472432</c:v>
                </c:pt>
                <c:pt idx="139">
                  <c:v>4407.6059913822182</c:v>
                </c:pt>
                <c:pt idx="140">
                  <c:v>4403.8167313743352</c:v>
                </c:pt>
                <c:pt idx="141">
                  <c:v>4407.4878987005841</c:v>
                </c:pt>
                <c:pt idx="142">
                  <c:v>4400.8288928431002</c:v>
                </c:pt>
                <c:pt idx="143">
                  <c:v>4395.8565229067462</c:v>
                </c:pt>
                <c:pt idx="144">
                  <c:v>4396.4456386068496</c:v>
                </c:pt>
                <c:pt idx="145">
                  <c:v>4411.7244173256131</c:v>
                </c:pt>
                <c:pt idx="146">
                  <c:v>4403.9944989134956</c:v>
                </c:pt>
                <c:pt idx="147">
                  <c:v>4424.0821870132922</c:v>
                </c:pt>
                <c:pt idx="148">
                  <c:v>4418.356514748597</c:v>
                </c:pt>
                <c:pt idx="149">
                  <c:v>4416.5305855064698</c:v>
                </c:pt>
                <c:pt idx="150">
                  <c:v>4417.6271157369574</c:v>
                </c:pt>
                <c:pt idx="151">
                  <c:v>4400.362706380919</c:v>
                </c:pt>
                <c:pt idx="152">
                  <c:v>4433.5718509091248</c:v>
                </c:pt>
                <c:pt idx="153">
                  <c:v>4427.1510275682531</c:v>
                </c:pt>
                <c:pt idx="154">
                  <c:v>4427.4368256660564</c:v>
                </c:pt>
                <c:pt idx="155">
                  <c:v>4418.1942777917639</c:v>
                </c:pt>
                <c:pt idx="156">
                  <c:v>4415.1576261909258</c:v>
                </c:pt>
                <c:pt idx="157">
                  <c:v>4425.5487153936783</c:v>
                </c:pt>
                <c:pt idx="158">
                  <c:v>4424.2275520313069</c:v>
                </c:pt>
                <c:pt idx="159">
                  <c:v>4432.7581494710375</c:v>
                </c:pt>
                <c:pt idx="160">
                  <c:v>4437.2236009258249</c:v>
                </c:pt>
                <c:pt idx="161">
                  <c:v>4451.5872925677977</c:v>
                </c:pt>
                <c:pt idx="162">
                  <c:v>4429.725946290343</c:v>
                </c:pt>
                <c:pt idx="163">
                  <c:v>4436.6411328023705</c:v>
                </c:pt>
                <c:pt idx="164">
                  <c:v>4430.4552802326461</c:v>
                </c:pt>
                <c:pt idx="165">
                  <c:v>4441.7183861229068</c:v>
                </c:pt>
                <c:pt idx="166">
                  <c:v>4452.5421872478028</c:v>
                </c:pt>
                <c:pt idx="167">
                  <c:v>4458.2844750314962</c:v>
                </c:pt>
                <c:pt idx="168">
                  <c:v>4447.6360855868616</c:v>
                </c:pt>
                <c:pt idx="169">
                  <c:v>4454.7955699988006</c:v>
                </c:pt>
                <c:pt idx="170">
                  <c:v>4444.0862756810702</c:v>
                </c:pt>
                <c:pt idx="171">
                  <c:v>4442.8675309925447</c:v>
                </c:pt>
                <c:pt idx="172">
                  <c:v>4467.0538088894518</c:v>
                </c:pt>
                <c:pt idx="173">
                  <c:v>4442.2710938496493</c:v>
                </c:pt>
                <c:pt idx="174">
                  <c:v>4443.0558846376107</c:v>
                </c:pt>
                <c:pt idx="175">
                  <c:v>4452.8946698700593</c:v>
                </c:pt>
                <c:pt idx="176">
                  <c:v>4457.2738380870796</c:v>
                </c:pt>
                <c:pt idx="177">
                  <c:v>4458.9108932095896</c:v>
                </c:pt>
                <c:pt idx="178">
                  <c:v>4433.0905938413689</c:v>
                </c:pt>
                <c:pt idx="179">
                  <c:v>4455.0376077718511</c:v>
                </c:pt>
                <c:pt idx="180">
                  <c:v>4442.554246672752</c:v>
                </c:pt>
                <c:pt idx="181">
                  <c:v>4461.8191822145609</c:v>
                </c:pt>
                <c:pt idx="182">
                  <c:v>4436.3298629038609</c:v>
                </c:pt>
                <c:pt idx="183">
                  <c:v>4450.0561678312015</c:v>
                </c:pt>
                <c:pt idx="184">
                  <c:v>4439.738893206184</c:v>
                </c:pt>
                <c:pt idx="185">
                  <c:v>4440.1124862797478</c:v>
                </c:pt>
                <c:pt idx="186">
                  <c:v>4446.5358659106978</c:v>
                </c:pt>
                <c:pt idx="187">
                  <c:v>4443.4275171793815</c:v>
                </c:pt>
                <c:pt idx="188">
                  <c:v>4455.5380372277505</c:v>
                </c:pt>
                <c:pt idx="189">
                  <c:v>4447.6336527097164</c:v>
                </c:pt>
                <c:pt idx="190">
                  <c:v>4448.3686507029497</c:v>
                </c:pt>
                <c:pt idx="191">
                  <c:v>4429.8825394566647</c:v>
                </c:pt>
                <c:pt idx="192">
                  <c:v>4433.7345531884093</c:v>
                </c:pt>
                <c:pt idx="193">
                  <c:v>4449.1231573021341</c:v>
                </c:pt>
                <c:pt idx="194">
                  <c:v>4446.4177213915664</c:v>
                </c:pt>
                <c:pt idx="195">
                  <c:v>4447.317870380406</c:v>
                </c:pt>
                <c:pt idx="196">
                  <c:v>4454.046533882015</c:v>
                </c:pt>
                <c:pt idx="197">
                  <c:v>4451.3633269909778</c:v>
                </c:pt>
                <c:pt idx="198">
                  <c:v>4452.8844666747909</c:v>
                </c:pt>
                <c:pt idx="199">
                  <c:v>4436.6781671908902</c:v>
                </c:pt>
                <c:pt idx="200">
                  <c:v>4453.5873031512028</c:v>
                </c:pt>
                <c:pt idx="201">
                  <c:v>4459.8612449095672</c:v>
                </c:pt>
                <c:pt idx="202">
                  <c:v>4456.5770693747445</c:v>
                </c:pt>
                <c:pt idx="203">
                  <c:v>4450.709053454576</c:v>
                </c:pt>
                <c:pt idx="204">
                  <c:v>4444.0477880777353</c:v>
                </c:pt>
                <c:pt idx="205">
                  <c:v>4458.8656373375443</c:v>
                </c:pt>
                <c:pt idx="206">
                  <c:v>4446.6966941519349</c:v>
                </c:pt>
                <c:pt idx="207">
                  <c:v>4461.0845813696042</c:v>
                </c:pt>
                <c:pt idx="208">
                  <c:v>4449.2365963979646</c:v>
                </c:pt>
                <c:pt idx="209">
                  <c:v>4452.3078682176465</c:v>
                </c:pt>
                <c:pt idx="210">
                  <c:v>4436.1811535255765</c:v>
                </c:pt>
                <c:pt idx="211">
                  <c:v>4445.1411174443101</c:v>
                </c:pt>
                <c:pt idx="212">
                  <c:v>4444.2670339525284</c:v>
                </c:pt>
                <c:pt idx="213">
                  <c:v>4434.2157419189698</c:v>
                </c:pt>
                <c:pt idx="214">
                  <c:v>4455.3879941501855</c:v>
                </c:pt>
                <c:pt idx="215">
                  <c:v>4441.7701217910017</c:v>
                </c:pt>
                <c:pt idx="216">
                  <c:v>4436.0752534605026</c:v>
                </c:pt>
                <c:pt idx="217">
                  <c:v>4453.8861114308138</c:v>
                </c:pt>
                <c:pt idx="218">
                  <c:v>4448.3230951810419</c:v>
                </c:pt>
                <c:pt idx="219">
                  <c:v>4438.7444539805329</c:v>
                </c:pt>
                <c:pt idx="220">
                  <c:v>4434.2386841551142</c:v>
                </c:pt>
                <c:pt idx="221">
                  <c:v>4435.2765226830934</c:v>
                </c:pt>
                <c:pt idx="222">
                  <c:v>4448.7197510149672</c:v>
                </c:pt>
                <c:pt idx="223">
                  <c:v>4427.2014962445974</c:v>
                </c:pt>
                <c:pt idx="224">
                  <c:v>4443.8095245200366</c:v>
                </c:pt>
                <c:pt idx="225">
                  <c:v>4441.1832156781193</c:v>
                </c:pt>
                <c:pt idx="226">
                  <c:v>4435.3208713058411</c:v>
                </c:pt>
                <c:pt idx="227">
                  <c:v>4433.2035889242416</c:v>
                </c:pt>
                <c:pt idx="228">
                  <c:v>4449.7580673731845</c:v>
                </c:pt>
                <c:pt idx="229">
                  <c:v>4439.463514302498</c:v>
                </c:pt>
                <c:pt idx="230">
                  <c:v>4428.3840088615689</c:v>
                </c:pt>
                <c:pt idx="231">
                  <c:v>4445.7275001014123</c:v>
                </c:pt>
                <c:pt idx="232">
                  <c:v>4427.5578646028025</c:v>
                </c:pt>
                <c:pt idx="233">
                  <c:v>4441.7788746173192</c:v>
                </c:pt>
                <c:pt idx="234">
                  <c:v>4432.276162296459</c:v>
                </c:pt>
                <c:pt idx="235">
                  <c:v>4441.1740813755168</c:v>
                </c:pt>
                <c:pt idx="236">
                  <c:v>4435.54177450726</c:v>
                </c:pt>
                <c:pt idx="237">
                  <c:v>4439.4782799385848</c:v>
                </c:pt>
                <c:pt idx="238">
                  <c:v>4443.2359924782877</c:v>
                </c:pt>
                <c:pt idx="239">
                  <c:v>4425.3645086728548</c:v>
                </c:pt>
                <c:pt idx="240">
                  <c:v>4436.0847361561337</c:v>
                </c:pt>
                <c:pt idx="241">
                  <c:v>4440.3451108977724</c:v>
                </c:pt>
                <c:pt idx="242">
                  <c:v>4433.0100128050481</c:v>
                </c:pt>
                <c:pt idx="243">
                  <c:v>4447.8794176955998</c:v>
                </c:pt>
                <c:pt idx="244">
                  <c:v>4431.3910188347018</c:v>
                </c:pt>
                <c:pt idx="245">
                  <c:v>4447.8054402999614</c:v>
                </c:pt>
                <c:pt idx="246">
                  <c:v>4427.3777400284989</c:v>
                </c:pt>
                <c:pt idx="247">
                  <c:v>4438.3475779350629</c:v>
                </c:pt>
                <c:pt idx="248">
                  <c:v>4434.8709946790923</c:v>
                </c:pt>
                <c:pt idx="249">
                  <c:v>4452.8397412311779</c:v>
                </c:pt>
                <c:pt idx="250">
                  <c:v>4440.250303607545</c:v>
                </c:pt>
                <c:pt idx="251">
                  <c:v>4454.4086081411469</c:v>
                </c:pt>
                <c:pt idx="252">
                  <c:v>4452.829937579977</c:v>
                </c:pt>
                <c:pt idx="253">
                  <c:v>4451.0386757059832</c:v>
                </c:pt>
                <c:pt idx="254">
                  <c:v>4445.9369914246772</c:v>
                </c:pt>
                <c:pt idx="255">
                  <c:v>4459.9097822809699</c:v>
                </c:pt>
                <c:pt idx="256">
                  <c:v>4457.6153544441995</c:v>
                </c:pt>
                <c:pt idx="257">
                  <c:v>4445.6423199352694</c:v>
                </c:pt>
                <c:pt idx="258">
                  <c:v>4453.2045204628021</c:v>
                </c:pt>
                <c:pt idx="259">
                  <c:v>4447.3172555572564</c:v>
                </c:pt>
                <c:pt idx="260">
                  <c:v>4449.3265336070535</c:v>
                </c:pt>
                <c:pt idx="261">
                  <c:v>4439.1164225239081</c:v>
                </c:pt>
                <c:pt idx="262">
                  <c:v>4466.9854673096233</c:v>
                </c:pt>
                <c:pt idx="263">
                  <c:v>4448.409738203788</c:v>
                </c:pt>
                <c:pt idx="264">
                  <c:v>4451.7907344446321</c:v>
                </c:pt>
                <c:pt idx="265">
                  <c:v>4456.2944990566621</c:v>
                </c:pt>
                <c:pt idx="266">
                  <c:v>4451.0697735037984</c:v>
                </c:pt>
                <c:pt idx="267">
                  <c:v>4459.1401757839822</c:v>
                </c:pt>
                <c:pt idx="268">
                  <c:v>4453.7355832687972</c:v>
                </c:pt>
                <c:pt idx="269">
                  <c:v>4459.6847171365753</c:v>
                </c:pt>
                <c:pt idx="270">
                  <c:v>4462.849918349465</c:v>
                </c:pt>
                <c:pt idx="271">
                  <c:v>4468.9612418170627</c:v>
                </c:pt>
                <c:pt idx="272">
                  <c:v>4459.1255953181508</c:v>
                </c:pt>
                <c:pt idx="273">
                  <c:v>4472.6976369294625</c:v>
                </c:pt>
                <c:pt idx="274">
                  <c:v>4467.6676976871759</c:v>
                </c:pt>
                <c:pt idx="275">
                  <c:v>4473.4352783362765</c:v>
                </c:pt>
                <c:pt idx="276">
                  <c:v>4477.7972732844919</c:v>
                </c:pt>
                <c:pt idx="277">
                  <c:v>4463.9019390122494</c:v>
                </c:pt>
                <c:pt idx="278">
                  <c:v>4469.1359405439334</c:v>
                </c:pt>
                <c:pt idx="279">
                  <c:v>4464.1727081641839</c:v>
                </c:pt>
                <c:pt idx="280">
                  <c:v>4458.871995317555</c:v>
                </c:pt>
                <c:pt idx="281">
                  <c:v>4468.9055633582675</c:v>
                </c:pt>
                <c:pt idx="282">
                  <c:v>4479.0763132902321</c:v>
                </c:pt>
                <c:pt idx="283">
                  <c:v>4469.0371869769779</c:v>
                </c:pt>
                <c:pt idx="284">
                  <c:v>4458.5496392735249</c:v>
                </c:pt>
                <c:pt idx="285">
                  <c:v>4468.9036793229798</c:v>
                </c:pt>
                <c:pt idx="286">
                  <c:v>4477.6472221323966</c:v>
                </c:pt>
                <c:pt idx="287">
                  <c:v>4466.4852762233622</c:v>
                </c:pt>
                <c:pt idx="288">
                  <c:v>4480.1965148078343</c:v>
                </c:pt>
                <c:pt idx="289">
                  <c:v>4470.5212431224518</c:v>
                </c:pt>
                <c:pt idx="290">
                  <c:v>4469.8149056634174</c:v>
                </c:pt>
                <c:pt idx="291">
                  <c:v>4479.7912459678719</c:v>
                </c:pt>
                <c:pt idx="292">
                  <c:v>4474.6139631134865</c:v>
                </c:pt>
                <c:pt idx="293">
                  <c:v>4484.0019388213232</c:v>
                </c:pt>
                <c:pt idx="294">
                  <c:v>4474.5795392387981</c:v>
                </c:pt>
                <c:pt idx="295">
                  <c:v>4486.945348958855</c:v>
                </c:pt>
                <c:pt idx="296">
                  <c:v>4481.0989792840292</c:v>
                </c:pt>
                <c:pt idx="297">
                  <c:v>4483.0560544111004</c:v>
                </c:pt>
                <c:pt idx="298">
                  <c:v>4481.8220287735958</c:v>
                </c:pt>
                <c:pt idx="299">
                  <c:v>4483.8828727556929</c:v>
                </c:pt>
                <c:pt idx="300">
                  <c:v>4491.9827446112104</c:v>
                </c:pt>
                <c:pt idx="301">
                  <c:v>4475.8422649926588</c:v>
                </c:pt>
                <c:pt idx="302">
                  <c:v>4491.271681813223</c:v>
                </c:pt>
                <c:pt idx="303">
                  <c:v>4479.4802861743874</c:v>
                </c:pt>
                <c:pt idx="304">
                  <c:v>4491.9538912680591</c:v>
                </c:pt>
                <c:pt idx="305">
                  <c:v>4485.636193176435</c:v>
                </c:pt>
                <c:pt idx="306">
                  <c:v>4489.9432007895557</c:v>
                </c:pt>
                <c:pt idx="307">
                  <c:v>4502.0980013471708</c:v>
                </c:pt>
                <c:pt idx="308">
                  <c:v>4486.9753463219868</c:v>
                </c:pt>
                <c:pt idx="309">
                  <c:v>4493.7146996677966</c:v>
                </c:pt>
                <c:pt idx="310">
                  <c:v>4497.6777831593909</c:v>
                </c:pt>
                <c:pt idx="311">
                  <c:v>4499.6201575334717</c:v>
                </c:pt>
                <c:pt idx="312">
                  <c:v>4491.8709624167004</c:v>
                </c:pt>
                <c:pt idx="313">
                  <c:v>4503.8804090738058</c:v>
                </c:pt>
                <c:pt idx="314">
                  <c:v>4494.684665873423</c:v>
                </c:pt>
                <c:pt idx="315">
                  <c:v>4492.0705075201386</c:v>
                </c:pt>
                <c:pt idx="316">
                  <c:v>4496.7714079120242</c:v>
                </c:pt>
                <c:pt idx="317">
                  <c:v>4498.834986639079</c:v>
                </c:pt>
                <c:pt idx="318">
                  <c:v>4503.4762980585838</c:v>
                </c:pt>
                <c:pt idx="319">
                  <c:v>4493.1679266261453</c:v>
                </c:pt>
                <c:pt idx="320">
                  <c:v>4490.6388269671315</c:v>
                </c:pt>
                <c:pt idx="321">
                  <c:v>4489.1682585452209</c:v>
                </c:pt>
                <c:pt idx="322">
                  <c:v>4497.3052039613031</c:v>
                </c:pt>
                <c:pt idx="323">
                  <c:v>4495.7646793248141</c:v>
                </c:pt>
                <c:pt idx="324">
                  <c:v>4497.8973654753845</c:v>
                </c:pt>
                <c:pt idx="325">
                  <c:v>4497.7454077726725</c:v>
                </c:pt>
                <c:pt idx="326">
                  <c:v>4497.5430658648256</c:v>
                </c:pt>
                <c:pt idx="327">
                  <c:v>4498.6394191054924</c:v>
                </c:pt>
                <c:pt idx="328">
                  <c:v>4504.6528686836882</c:v>
                </c:pt>
                <c:pt idx="329">
                  <c:v>4503.0122892675536</c:v>
                </c:pt>
                <c:pt idx="330">
                  <c:v>4491.8829646800514</c:v>
                </c:pt>
                <c:pt idx="331">
                  <c:v>4491.7201001238955</c:v>
                </c:pt>
                <c:pt idx="332">
                  <c:v>4495.5935247097677</c:v>
                </c:pt>
                <c:pt idx="333">
                  <c:v>4491.029531104894</c:v>
                </c:pt>
                <c:pt idx="334">
                  <c:v>4491.9391810641382</c:v>
                </c:pt>
                <c:pt idx="335">
                  <c:v>4498.5485928283333</c:v>
                </c:pt>
                <c:pt idx="336">
                  <c:v>4497.1014887183646</c:v>
                </c:pt>
                <c:pt idx="337">
                  <c:v>4498.2345754484058</c:v>
                </c:pt>
                <c:pt idx="338">
                  <c:v>4492.1948277335296</c:v>
                </c:pt>
                <c:pt idx="339">
                  <c:v>4500.8301259746067</c:v>
                </c:pt>
                <c:pt idx="340">
                  <c:v>4502.856496844307</c:v>
                </c:pt>
                <c:pt idx="341">
                  <c:v>4500.2069796389442</c:v>
                </c:pt>
                <c:pt idx="342">
                  <c:v>4501.9073598725354</c:v>
                </c:pt>
                <c:pt idx="343">
                  <c:v>4498.0526908014117</c:v>
                </c:pt>
                <c:pt idx="344">
                  <c:v>4504.3606796323647</c:v>
                </c:pt>
                <c:pt idx="345">
                  <c:v>4500.6112293448123</c:v>
                </c:pt>
                <c:pt idx="346">
                  <c:v>4506.0542708526436</c:v>
                </c:pt>
                <c:pt idx="347">
                  <c:v>4510.0137327265247</c:v>
                </c:pt>
                <c:pt idx="348">
                  <c:v>4503.9150520810026</c:v>
                </c:pt>
                <c:pt idx="349">
                  <c:v>4506.1858343298718</c:v>
                </c:pt>
                <c:pt idx="350">
                  <c:v>4504.0347328992493</c:v>
                </c:pt>
                <c:pt idx="351">
                  <c:v>4501.2894110816787</c:v>
                </c:pt>
                <c:pt idx="352">
                  <c:v>4505.3683631630465</c:v>
                </c:pt>
                <c:pt idx="353">
                  <c:v>4508.688372131609</c:v>
                </c:pt>
                <c:pt idx="354">
                  <c:v>4501.6311328408065</c:v>
                </c:pt>
                <c:pt idx="355">
                  <c:v>4506.4324483890559</c:v>
                </c:pt>
                <c:pt idx="356">
                  <c:v>4505.9233618059279</c:v>
                </c:pt>
                <c:pt idx="357">
                  <c:v>4500.0807355008601</c:v>
                </c:pt>
                <c:pt idx="358">
                  <c:v>4507.0700798062435</c:v>
                </c:pt>
                <c:pt idx="359">
                  <c:v>4499.8644432324636</c:v>
                </c:pt>
                <c:pt idx="360">
                  <c:v>4508.7057882488307</c:v>
                </c:pt>
                <c:pt idx="361">
                  <c:v>4504.399415874479</c:v>
                </c:pt>
                <c:pt idx="362">
                  <c:v>4504.9167298089942</c:v>
                </c:pt>
                <c:pt idx="363">
                  <c:v>4501.3016824059287</c:v>
                </c:pt>
                <c:pt idx="364">
                  <c:v>4500.4397772528528</c:v>
                </c:pt>
                <c:pt idx="365">
                  <c:v>4504.3328574344168</c:v>
                </c:pt>
                <c:pt idx="366">
                  <c:v>4501.0616298449504</c:v>
                </c:pt>
                <c:pt idx="367">
                  <c:v>4503.8650153399412</c:v>
                </c:pt>
                <c:pt idx="368">
                  <c:v>4516.5804638179943</c:v>
                </c:pt>
                <c:pt idx="369">
                  <c:v>4514.4862819211639</c:v>
                </c:pt>
                <c:pt idx="370">
                  <c:v>4503.7661809055635</c:v>
                </c:pt>
                <c:pt idx="371">
                  <c:v>4507.1937148126453</c:v>
                </c:pt>
                <c:pt idx="372">
                  <c:v>4512.0025204934727</c:v>
                </c:pt>
                <c:pt idx="373">
                  <c:v>4520.9472131211369</c:v>
                </c:pt>
                <c:pt idx="374">
                  <c:v>4509.2082109839475</c:v>
                </c:pt>
                <c:pt idx="375">
                  <c:v>4517.998704574361</c:v>
                </c:pt>
                <c:pt idx="376">
                  <c:v>4515.5653658213669</c:v>
                </c:pt>
                <c:pt idx="377">
                  <c:v>4514.9917871413663</c:v>
                </c:pt>
                <c:pt idx="378">
                  <c:v>4518.2952826173823</c:v>
                </c:pt>
                <c:pt idx="379">
                  <c:v>4514.8976578984812</c:v>
                </c:pt>
                <c:pt idx="380">
                  <c:v>4518.8389291605472</c:v>
                </c:pt>
                <c:pt idx="381">
                  <c:v>4521.5561799141196</c:v>
                </c:pt>
                <c:pt idx="382">
                  <c:v>4526.9767546938547</c:v>
                </c:pt>
                <c:pt idx="383">
                  <c:v>4513.0427453798666</c:v>
                </c:pt>
                <c:pt idx="384">
                  <c:v>4524.2181580038987</c:v>
                </c:pt>
                <c:pt idx="385">
                  <c:v>4524.8093830709104</c:v>
                </c:pt>
                <c:pt idx="386">
                  <c:v>4525.1416019396756</c:v>
                </c:pt>
                <c:pt idx="387">
                  <c:v>4509.3491982045389</c:v>
                </c:pt>
                <c:pt idx="388">
                  <c:v>4519.999042923806</c:v>
                </c:pt>
                <c:pt idx="389">
                  <c:v>4526.6593170796668</c:v>
                </c:pt>
                <c:pt idx="390">
                  <c:v>4533.795478267396</c:v>
                </c:pt>
                <c:pt idx="391">
                  <c:v>4536.2803626425302</c:v>
                </c:pt>
                <c:pt idx="392">
                  <c:v>4526.3756064312956</c:v>
                </c:pt>
                <c:pt idx="393">
                  <c:v>4532.1824801934017</c:v>
                </c:pt>
                <c:pt idx="394">
                  <c:v>4527.6113177801026</c:v>
                </c:pt>
                <c:pt idx="395">
                  <c:v>4525.0335272477332</c:v>
                </c:pt>
                <c:pt idx="396">
                  <c:v>4527.6519452747561</c:v>
                </c:pt>
                <c:pt idx="397">
                  <c:v>4528.2739842569299</c:v>
                </c:pt>
                <c:pt idx="398">
                  <c:v>4539.8065037956139</c:v>
                </c:pt>
                <c:pt idx="399">
                  <c:v>4539.2854373946629</c:v>
                </c:pt>
                <c:pt idx="400">
                  <c:v>4540.6690419353299</c:v>
                </c:pt>
                <c:pt idx="401">
                  <c:v>4547.8695470600751</c:v>
                </c:pt>
                <c:pt idx="402">
                  <c:v>4556.4162851238807</c:v>
                </c:pt>
                <c:pt idx="403">
                  <c:v>4537.8418759566375</c:v>
                </c:pt>
                <c:pt idx="404">
                  <c:v>4546.4913460360849</c:v>
                </c:pt>
                <c:pt idx="405">
                  <c:v>4553.6286703894493</c:v>
                </c:pt>
                <c:pt idx="406">
                  <c:v>4554.5916102058645</c:v>
                </c:pt>
                <c:pt idx="407">
                  <c:v>4557.1291114183314</c:v>
                </c:pt>
                <c:pt idx="408">
                  <c:v>4556.6710806930405</c:v>
                </c:pt>
                <c:pt idx="409">
                  <c:v>4565.4660597004413</c:v>
                </c:pt>
                <c:pt idx="410">
                  <c:v>4564.7318955874325</c:v>
                </c:pt>
                <c:pt idx="411">
                  <c:v>4568.7012720290504</c:v>
                </c:pt>
                <c:pt idx="412">
                  <c:v>4563.9838018255405</c:v>
                </c:pt>
                <c:pt idx="413">
                  <c:v>4564.4465697484811</c:v>
                </c:pt>
                <c:pt idx="414">
                  <c:v>4564.6786436160728</c:v>
                </c:pt>
                <c:pt idx="415">
                  <c:v>4566.9033896242181</c:v>
                </c:pt>
                <c:pt idx="416">
                  <c:v>4570.3730024778633</c:v>
                </c:pt>
                <c:pt idx="417">
                  <c:v>4579.9952530442351</c:v>
                </c:pt>
                <c:pt idx="418">
                  <c:v>4581.6085034363932</c:v>
                </c:pt>
                <c:pt idx="419">
                  <c:v>4578.7353816276627</c:v>
                </c:pt>
                <c:pt idx="420">
                  <c:v>4569.3608197284566</c:v>
                </c:pt>
                <c:pt idx="421">
                  <c:v>4578.4194169753082</c:v>
                </c:pt>
                <c:pt idx="422">
                  <c:v>4579.3487808506125</c:v>
                </c:pt>
                <c:pt idx="423">
                  <c:v>4579.7464449576801</c:v>
                </c:pt>
                <c:pt idx="424">
                  <c:v>4584.4497073804614</c:v>
                </c:pt>
                <c:pt idx="425">
                  <c:v>4584.5577591070032</c:v>
                </c:pt>
                <c:pt idx="426">
                  <c:v>4585.2952064818619</c:v>
                </c:pt>
                <c:pt idx="427">
                  <c:v>4585.0804176752899</c:v>
                </c:pt>
                <c:pt idx="428">
                  <c:v>4581.1689490126273</c:v>
                </c:pt>
                <c:pt idx="429">
                  <c:v>4582.7061016599901</c:v>
                </c:pt>
                <c:pt idx="430">
                  <c:v>4586.1260160550364</c:v>
                </c:pt>
                <c:pt idx="431">
                  <c:v>4590.1720944271929</c:v>
                </c:pt>
                <c:pt idx="432">
                  <c:v>4590.286869568693</c:v>
                </c:pt>
                <c:pt idx="433">
                  <c:v>4594.4824726907855</c:v>
                </c:pt>
                <c:pt idx="434">
                  <c:v>4592.8142608665403</c:v>
                </c:pt>
                <c:pt idx="435">
                  <c:v>4593.0884154641444</c:v>
                </c:pt>
                <c:pt idx="436">
                  <c:v>4589.9067724258002</c:v>
                </c:pt>
                <c:pt idx="437">
                  <c:v>4595.8137560795676</c:v>
                </c:pt>
                <c:pt idx="438">
                  <c:v>4596.2267784690339</c:v>
                </c:pt>
                <c:pt idx="439">
                  <c:v>4602.5449565703384</c:v>
                </c:pt>
                <c:pt idx="440">
                  <c:v>4599.5665553787758</c:v>
                </c:pt>
                <c:pt idx="441">
                  <c:v>4596.256280229316</c:v>
                </c:pt>
                <c:pt idx="442">
                  <c:v>4603.423461126833</c:v>
                </c:pt>
                <c:pt idx="443">
                  <c:v>4599.1644637582604</c:v>
                </c:pt>
                <c:pt idx="444">
                  <c:v>4598.7468487053256</c:v>
                </c:pt>
                <c:pt idx="445">
                  <c:v>4603.4696340691626</c:v>
                </c:pt>
                <c:pt idx="446">
                  <c:v>4604.5426035842993</c:v>
                </c:pt>
                <c:pt idx="447">
                  <c:v>4610.723101053245</c:v>
                </c:pt>
                <c:pt idx="448">
                  <c:v>4605.2024955449124</c:v>
                </c:pt>
                <c:pt idx="449">
                  <c:v>4604.4456519250334</c:v>
                </c:pt>
                <c:pt idx="450">
                  <c:v>4607.2481404663531</c:v>
                </c:pt>
                <c:pt idx="451">
                  <c:v>4607.592250572513</c:v>
                </c:pt>
                <c:pt idx="452">
                  <c:v>4608.8391061802295</c:v>
                </c:pt>
                <c:pt idx="453">
                  <c:v>4608.001640286262</c:v>
                </c:pt>
                <c:pt idx="454">
                  <c:v>4614.8644615030926</c:v>
                </c:pt>
                <c:pt idx="455">
                  <c:v>4613.9319165069937</c:v>
                </c:pt>
                <c:pt idx="456">
                  <c:v>4617.9503506921847</c:v>
                </c:pt>
                <c:pt idx="457">
                  <c:v>4618.6647803293399</c:v>
                </c:pt>
                <c:pt idx="458">
                  <c:v>4620.2769722407502</c:v>
                </c:pt>
                <c:pt idx="459">
                  <c:v>4612.8760426000517</c:v>
                </c:pt>
                <c:pt idx="460">
                  <c:v>4605.6056778654865</c:v>
                </c:pt>
                <c:pt idx="461">
                  <c:v>4617.1362424631725</c:v>
                </c:pt>
                <c:pt idx="462">
                  <c:v>4623.5883854559834</c:v>
                </c:pt>
                <c:pt idx="463">
                  <c:v>4629.4825499308936</c:v>
                </c:pt>
                <c:pt idx="464">
                  <c:v>4617.217679950405</c:v>
                </c:pt>
                <c:pt idx="465">
                  <c:v>4625.0626606787991</c:v>
                </c:pt>
                <c:pt idx="466">
                  <c:v>4623.1389452959957</c:v>
                </c:pt>
                <c:pt idx="467">
                  <c:v>4614.9467156377586</c:v>
                </c:pt>
                <c:pt idx="468">
                  <c:v>4622.6002529295238</c:v>
                </c:pt>
                <c:pt idx="469">
                  <c:v>4623.2461830467309</c:v>
                </c:pt>
                <c:pt idx="470">
                  <c:v>4620.7538947782405</c:v>
                </c:pt>
                <c:pt idx="471">
                  <c:v>4621.5343250333644</c:v>
                </c:pt>
                <c:pt idx="472">
                  <c:v>4628.4585783472367</c:v>
                </c:pt>
                <c:pt idx="473">
                  <c:v>4625.5706042592947</c:v>
                </c:pt>
                <c:pt idx="474">
                  <c:v>4629.46588782656</c:v>
                </c:pt>
                <c:pt idx="475">
                  <c:v>4626.991365233258</c:v>
                </c:pt>
                <c:pt idx="476">
                  <c:v>4624.6702594570324</c:v>
                </c:pt>
                <c:pt idx="477">
                  <c:v>4638.1638274787356</c:v>
                </c:pt>
                <c:pt idx="478">
                  <c:v>4634.3714118127164</c:v>
                </c:pt>
                <c:pt idx="479">
                  <c:v>4630.6163595636526</c:v>
                </c:pt>
                <c:pt idx="480">
                  <c:v>4628.1359878151279</c:v>
                </c:pt>
                <c:pt idx="481">
                  <c:v>4634.8765298528078</c:v>
                </c:pt>
                <c:pt idx="482">
                  <c:v>4632.4272405516567</c:v>
                </c:pt>
                <c:pt idx="483">
                  <c:v>4640.6177003038056</c:v>
                </c:pt>
                <c:pt idx="484">
                  <c:v>4630.9567773093049</c:v>
                </c:pt>
                <c:pt idx="485">
                  <c:v>4631.135447704396</c:v>
                </c:pt>
                <c:pt idx="486">
                  <c:v>4639.2117761987174</c:v>
                </c:pt>
                <c:pt idx="487">
                  <c:v>4649.3366788348158</c:v>
                </c:pt>
                <c:pt idx="488">
                  <c:v>4642.3427063133558</c:v>
                </c:pt>
                <c:pt idx="489">
                  <c:v>4641.9072590529131</c:v>
                </c:pt>
                <c:pt idx="490">
                  <c:v>4634.1210680837185</c:v>
                </c:pt>
                <c:pt idx="491">
                  <c:v>4647.8546913327436</c:v>
                </c:pt>
                <c:pt idx="492">
                  <c:v>4648.2108841145837</c:v>
                </c:pt>
                <c:pt idx="493">
                  <c:v>4645.6500807103048</c:v>
                </c:pt>
                <c:pt idx="494">
                  <c:v>4646.5123347859935</c:v>
                </c:pt>
                <c:pt idx="495">
                  <c:v>4649.6676725542302</c:v>
                </c:pt>
                <c:pt idx="496">
                  <c:v>4644.2751052208678</c:v>
                </c:pt>
                <c:pt idx="497">
                  <c:v>4653.5822689734205</c:v>
                </c:pt>
                <c:pt idx="498">
                  <c:v>4649.5314267102376</c:v>
                </c:pt>
                <c:pt idx="499">
                  <c:v>4653.2097238107281</c:v>
                </c:pt>
                <c:pt idx="500">
                  <c:v>4659.7255920819198</c:v>
                </c:pt>
                <c:pt idx="501">
                  <c:v>4657.5352079688464</c:v>
                </c:pt>
                <c:pt idx="502">
                  <c:v>4660.4296062157264</c:v>
                </c:pt>
                <c:pt idx="503">
                  <c:v>4657.1617823835377</c:v>
                </c:pt>
                <c:pt idx="504">
                  <c:v>4661.0611267750128</c:v>
                </c:pt>
                <c:pt idx="505">
                  <c:v>4659.4233551472598</c:v>
                </c:pt>
                <c:pt idx="506">
                  <c:v>4669.3139048821095</c:v>
                </c:pt>
                <c:pt idx="507">
                  <c:v>4668.7612917485267</c:v>
                </c:pt>
                <c:pt idx="508">
                  <c:v>4663.4726996644949</c:v>
                </c:pt>
                <c:pt idx="509">
                  <c:v>4667.2577397281775</c:v>
                </c:pt>
                <c:pt idx="510">
                  <c:v>4669.8500150129712</c:v>
                </c:pt>
                <c:pt idx="511">
                  <c:v>4666.0338045357767</c:v>
                </c:pt>
                <c:pt idx="512">
                  <c:v>4662.3353207962427</c:v>
                </c:pt>
                <c:pt idx="513">
                  <c:v>4665.8849778971398</c:v>
                </c:pt>
                <c:pt idx="514">
                  <c:v>4666.0178470581632</c:v>
                </c:pt>
                <c:pt idx="515">
                  <c:v>4677.4133248890093</c:v>
                </c:pt>
                <c:pt idx="516">
                  <c:v>4676.8400637719114</c:v>
                </c:pt>
                <c:pt idx="517">
                  <c:v>4669.282372563729</c:v>
                </c:pt>
                <c:pt idx="518">
                  <c:v>4685.6448902028296</c:v>
                </c:pt>
                <c:pt idx="519">
                  <c:v>4682.0420285958135</c:v>
                </c:pt>
                <c:pt idx="520">
                  <c:v>4672.3638836863365</c:v>
                </c:pt>
                <c:pt idx="521">
                  <c:v>4685.6287296705432</c:v>
                </c:pt>
                <c:pt idx="522">
                  <c:v>4682.6792448212664</c:v>
                </c:pt>
                <c:pt idx="523">
                  <c:v>4685.7222599652578</c:v>
                </c:pt>
                <c:pt idx="524">
                  <c:v>4687.9282588068363</c:v>
                </c:pt>
                <c:pt idx="525">
                  <c:v>4689.1709351002664</c:v>
                </c:pt>
                <c:pt idx="526">
                  <c:v>4691.7342223233154</c:v>
                </c:pt>
                <c:pt idx="527">
                  <c:v>4690.5317772986664</c:v>
                </c:pt>
                <c:pt idx="528">
                  <c:v>4698.7271322568959</c:v>
                </c:pt>
                <c:pt idx="529">
                  <c:v>4690.4063852535573</c:v>
                </c:pt>
                <c:pt idx="530">
                  <c:v>4696.1541677900886</c:v>
                </c:pt>
                <c:pt idx="531">
                  <c:v>4697.5258756431485</c:v>
                </c:pt>
                <c:pt idx="532">
                  <c:v>4696.4983714545051</c:v>
                </c:pt>
                <c:pt idx="533">
                  <c:v>4698.9958649360669</c:v>
                </c:pt>
                <c:pt idx="534">
                  <c:v>4707.0109989208931</c:v>
                </c:pt>
                <c:pt idx="535">
                  <c:v>4709.4191542229728</c:v>
                </c:pt>
                <c:pt idx="536">
                  <c:v>4704.7855035662469</c:v>
                </c:pt>
                <c:pt idx="537">
                  <c:v>4715.9159925160538</c:v>
                </c:pt>
                <c:pt idx="538">
                  <c:v>4711.5025258279229</c:v>
                </c:pt>
                <c:pt idx="539">
                  <c:v>4712.6057321557701</c:v>
                </c:pt>
                <c:pt idx="540">
                  <c:v>4713.1848171501169</c:v>
                </c:pt>
                <c:pt idx="541">
                  <c:v>4717.7039277143667</c:v>
                </c:pt>
                <c:pt idx="542">
                  <c:v>4709.8882836703315</c:v>
                </c:pt>
                <c:pt idx="543">
                  <c:v>4714.2091850699871</c:v>
                </c:pt>
                <c:pt idx="544">
                  <c:v>4723.198861286588</c:v>
                </c:pt>
                <c:pt idx="545">
                  <c:v>4728.5860428679407</c:v>
                </c:pt>
                <c:pt idx="546">
                  <c:v>4715.7047417826325</c:v>
                </c:pt>
                <c:pt idx="547">
                  <c:v>4728.5423121118274</c:v>
                </c:pt>
                <c:pt idx="548">
                  <c:v>4723.376034786389</c:v>
                </c:pt>
                <c:pt idx="549">
                  <c:v>4728.1675278169932</c:v>
                </c:pt>
                <c:pt idx="550">
                  <c:v>4727.7742903545004</c:v>
                </c:pt>
                <c:pt idx="551">
                  <c:v>4735.0048237133979</c:v>
                </c:pt>
                <c:pt idx="552">
                  <c:v>4733.0273777256043</c:v>
                </c:pt>
                <c:pt idx="553">
                  <c:v>4735.069461227331</c:v>
                </c:pt>
                <c:pt idx="554">
                  <c:v>4738.078613555128</c:v>
                </c:pt>
                <c:pt idx="555">
                  <c:v>4743.2751711674609</c:v>
                </c:pt>
                <c:pt idx="556">
                  <c:v>4750.8917456154786</c:v>
                </c:pt>
                <c:pt idx="557">
                  <c:v>4760.9554823160861</c:v>
                </c:pt>
                <c:pt idx="558">
                  <c:v>4770.3799395483784</c:v>
                </c:pt>
                <c:pt idx="559">
                  <c:v>4765.7890862662216</c:v>
                </c:pt>
                <c:pt idx="560">
                  <c:v>4760.2159269496933</c:v>
                </c:pt>
                <c:pt idx="561">
                  <c:v>4759.3560779837853</c:v>
                </c:pt>
                <c:pt idx="562">
                  <c:v>4765.7831447543986</c:v>
                </c:pt>
                <c:pt idx="563">
                  <c:v>4770.9421289622378</c:v>
                </c:pt>
                <c:pt idx="564">
                  <c:v>4770.3036697003909</c:v>
                </c:pt>
                <c:pt idx="565">
                  <c:v>4773.9359752068813</c:v>
                </c:pt>
                <c:pt idx="566">
                  <c:v>4767.7213086195397</c:v>
                </c:pt>
                <c:pt idx="567">
                  <c:v>4772.8289539955376</c:v>
                </c:pt>
                <c:pt idx="568">
                  <c:v>4771.2627331603162</c:v>
                </c:pt>
                <c:pt idx="569">
                  <c:v>4775.0808951168128</c:v>
                </c:pt>
                <c:pt idx="570">
                  <c:v>4774.6497567000752</c:v>
                </c:pt>
                <c:pt idx="571">
                  <c:v>4776.2183936775364</c:v>
                </c:pt>
                <c:pt idx="572">
                  <c:v>4774.3944893589687</c:v>
                </c:pt>
                <c:pt idx="573">
                  <c:v>4785.8821306741784</c:v>
                </c:pt>
                <c:pt idx="574">
                  <c:v>4780.0118976655513</c:v>
                </c:pt>
                <c:pt idx="575">
                  <c:v>4777.3780363844535</c:v>
                </c:pt>
                <c:pt idx="576">
                  <c:v>4786.3143151627401</c:v>
                </c:pt>
                <c:pt idx="577">
                  <c:v>4777.5694507614717</c:v>
                </c:pt>
                <c:pt idx="578">
                  <c:v>4781.5365582438098</c:v>
                </c:pt>
                <c:pt idx="579">
                  <c:v>4778.1499882659245</c:v>
                </c:pt>
                <c:pt idx="580">
                  <c:v>4784.5192365623761</c:v>
                </c:pt>
                <c:pt idx="581">
                  <c:v>4789.0676905769933</c:v>
                </c:pt>
                <c:pt idx="582">
                  <c:v>4784.5597825217064</c:v>
                </c:pt>
                <c:pt idx="583">
                  <c:v>4787.8134313487317</c:v>
                </c:pt>
                <c:pt idx="584">
                  <c:v>4790.6948168753261</c:v>
                </c:pt>
                <c:pt idx="585">
                  <c:v>4798.062600816842</c:v>
                </c:pt>
                <c:pt idx="586">
                  <c:v>4788.6943650825897</c:v>
                </c:pt>
                <c:pt idx="587">
                  <c:v>4798.0061299505915</c:v>
                </c:pt>
                <c:pt idx="588">
                  <c:v>4801.1940398623783</c:v>
                </c:pt>
                <c:pt idx="589">
                  <c:v>4794.874470927828</c:v>
                </c:pt>
                <c:pt idx="590">
                  <c:v>4792.1635596468741</c:v>
                </c:pt>
                <c:pt idx="591">
                  <c:v>4797.9168418049831</c:v>
                </c:pt>
                <c:pt idx="592">
                  <c:v>4796.3412940601329</c:v>
                </c:pt>
                <c:pt idx="593">
                  <c:v>4806.6937799361604</c:v>
                </c:pt>
                <c:pt idx="594">
                  <c:v>4815.3920949887324</c:v>
                </c:pt>
                <c:pt idx="595">
                  <c:v>4816.6298088438634</c:v>
                </c:pt>
                <c:pt idx="596">
                  <c:v>4810.5005566530026</c:v>
                </c:pt>
                <c:pt idx="597">
                  <c:v>4817.2936504439804</c:v>
                </c:pt>
                <c:pt idx="598">
                  <c:v>4816.4841301331116</c:v>
                </c:pt>
                <c:pt idx="599">
                  <c:v>4817.5814534983801</c:v>
                </c:pt>
                <c:pt idx="600">
                  <c:v>4833.2437351093668</c:v>
                </c:pt>
                <c:pt idx="601">
                  <c:v>4825.5696043928847</c:v>
                </c:pt>
                <c:pt idx="602">
                  <c:v>4819.5137733797192</c:v>
                </c:pt>
                <c:pt idx="603">
                  <c:v>4833.5922609762001</c:v>
                </c:pt>
                <c:pt idx="604">
                  <c:v>4826.1408800657009</c:v>
                </c:pt>
                <c:pt idx="605">
                  <c:v>4833.4021059337892</c:v>
                </c:pt>
                <c:pt idx="606">
                  <c:v>4838.3177594026965</c:v>
                </c:pt>
                <c:pt idx="607">
                  <c:v>4829.9913221763609</c:v>
                </c:pt>
                <c:pt idx="608">
                  <c:v>4841.9980266222301</c:v>
                </c:pt>
                <c:pt idx="609">
                  <c:v>4848.3990696586006</c:v>
                </c:pt>
                <c:pt idx="610">
                  <c:v>4847.1452120485519</c:v>
                </c:pt>
                <c:pt idx="611">
                  <c:v>4847.8544755579733</c:v>
                </c:pt>
                <c:pt idx="612">
                  <c:v>4843.0226640340097</c:v>
                </c:pt>
                <c:pt idx="613">
                  <c:v>4849.586047879945</c:v>
                </c:pt>
                <c:pt idx="614">
                  <c:v>4854.6011848693461</c:v>
                </c:pt>
                <c:pt idx="615">
                  <c:v>4850.5433782119117</c:v>
                </c:pt>
                <c:pt idx="616">
                  <c:v>4855.621679410543</c:v>
                </c:pt>
                <c:pt idx="617">
                  <c:v>4855.0554982662889</c:v>
                </c:pt>
                <c:pt idx="618">
                  <c:v>4855.3907542599072</c:v>
                </c:pt>
                <c:pt idx="619">
                  <c:v>4866.4069226846614</c:v>
                </c:pt>
                <c:pt idx="620">
                  <c:v>4863.6768101838379</c:v>
                </c:pt>
                <c:pt idx="621">
                  <c:v>4858.7226335594687</c:v>
                </c:pt>
                <c:pt idx="622">
                  <c:v>4861.7724627084872</c:v>
                </c:pt>
                <c:pt idx="623">
                  <c:v>4855.1581030144534</c:v>
                </c:pt>
                <c:pt idx="624">
                  <c:v>4858.7041703982322</c:v>
                </c:pt>
                <c:pt idx="625">
                  <c:v>4870.2969302216652</c:v>
                </c:pt>
                <c:pt idx="626">
                  <c:v>4868.3427894488241</c:v>
                </c:pt>
                <c:pt idx="627">
                  <c:v>4863.7450630136927</c:v>
                </c:pt>
                <c:pt idx="628">
                  <c:v>4869.1791553962685</c:v>
                </c:pt>
                <c:pt idx="629">
                  <c:v>4862.7987475522186</c:v>
                </c:pt>
                <c:pt idx="630">
                  <c:v>4872.834187330006</c:v>
                </c:pt>
                <c:pt idx="631">
                  <c:v>4886.7907666645797</c:v>
                </c:pt>
                <c:pt idx="632">
                  <c:v>4880.4277966211075</c:v>
                </c:pt>
                <c:pt idx="633">
                  <c:v>4887.0704739849662</c:v>
                </c:pt>
                <c:pt idx="634">
                  <c:v>4887.2813005240841</c:v>
                </c:pt>
                <c:pt idx="635">
                  <c:v>4882.1486630063828</c:v>
                </c:pt>
                <c:pt idx="636">
                  <c:v>4884.7252461760763</c:v>
                </c:pt>
                <c:pt idx="637">
                  <c:v>4883.2101980631942</c:v>
                </c:pt>
                <c:pt idx="638">
                  <c:v>4888.8041161616075</c:v>
                </c:pt>
                <c:pt idx="639">
                  <c:v>4890.0271266813361</c:v>
                </c:pt>
                <c:pt idx="640">
                  <c:v>4891.5688344308446</c:v>
                </c:pt>
                <c:pt idx="641">
                  <c:v>4891.7408417753459</c:v>
                </c:pt>
                <c:pt idx="642">
                  <c:v>4890.5812866953129</c:v>
                </c:pt>
                <c:pt idx="643">
                  <c:v>4883.5124848154192</c:v>
                </c:pt>
                <c:pt idx="644">
                  <c:v>4894.6402081763063</c:v>
                </c:pt>
                <c:pt idx="645">
                  <c:v>4891.0874617650516</c:v>
                </c:pt>
                <c:pt idx="646">
                  <c:v>4890.4849053140324</c:v>
                </c:pt>
                <c:pt idx="647">
                  <c:v>4897.3763185489588</c:v>
                </c:pt>
                <c:pt idx="648">
                  <c:v>4901.3008635819533</c:v>
                </c:pt>
                <c:pt idx="649">
                  <c:v>4909.7004001556943</c:v>
                </c:pt>
                <c:pt idx="650">
                  <c:v>4909.8033127178196</c:v>
                </c:pt>
                <c:pt idx="651">
                  <c:v>4918.9658392826377</c:v>
                </c:pt>
                <c:pt idx="652">
                  <c:v>4919.779572512758</c:v>
                </c:pt>
                <c:pt idx="653">
                  <c:v>4921.1688323887347</c:v>
                </c:pt>
                <c:pt idx="654">
                  <c:v>4916.8288356312878</c:v>
                </c:pt>
                <c:pt idx="655">
                  <c:v>4918.5431322449012</c:v>
                </c:pt>
                <c:pt idx="656">
                  <c:v>4920.2512754333811</c:v>
                </c:pt>
                <c:pt idx="657">
                  <c:v>4928.6217293109776</c:v>
                </c:pt>
                <c:pt idx="658">
                  <c:v>4923.8801244401102</c:v>
                </c:pt>
                <c:pt idx="659">
                  <c:v>4924.3839729857509</c:v>
                </c:pt>
                <c:pt idx="660">
                  <c:v>4924.7703852230297</c:v>
                </c:pt>
                <c:pt idx="661">
                  <c:v>4925.5233146088012</c:v>
                </c:pt>
                <c:pt idx="662">
                  <c:v>4932.065902092193</c:v>
                </c:pt>
                <c:pt idx="663">
                  <c:v>4935.3105896165562</c:v>
                </c:pt>
                <c:pt idx="664">
                  <c:v>4940.0259423105144</c:v>
                </c:pt>
                <c:pt idx="665">
                  <c:v>4939.3181082359179</c:v>
                </c:pt>
                <c:pt idx="666">
                  <c:v>4940.7388133543773</c:v>
                </c:pt>
                <c:pt idx="667">
                  <c:v>4940.6562842485273</c:v>
                </c:pt>
                <c:pt idx="668">
                  <c:v>4946.9293460247573</c:v>
                </c:pt>
                <c:pt idx="669">
                  <c:v>4944.4909416696437</c:v>
                </c:pt>
                <c:pt idx="670">
                  <c:v>4948.5363619425398</c:v>
                </c:pt>
                <c:pt idx="671">
                  <c:v>4954.3942939305343</c:v>
                </c:pt>
                <c:pt idx="672">
                  <c:v>4951.396273310871</c:v>
                </c:pt>
                <c:pt idx="673">
                  <c:v>4960.0195734195131</c:v>
                </c:pt>
                <c:pt idx="674">
                  <c:v>4964.0157453335041</c:v>
                </c:pt>
                <c:pt idx="675">
                  <c:v>4957.0585209241635</c:v>
                </c:pt>
                <c:pt idx="676">
                  <c:v>4963.289959064793</c:v>
                </c:pt>
                <c:pt idx="677">
                  <c:v>4957.8334640850726</c:v>
                </c:pt>
                <c:pt idx="678">
                  <c:v>4958.3611346253874</c:v>
                </c:pt>
                <c:pt idx="679">
                  <c:v>4964.8211642499236</c:v>
                </c:pt>
                <c:pt idx="680">
                  <c:v>4965.0434586358288</c:v>
                </c:pt>
                <c:pt idx="681">
                  <c:v>4959.5925955913899</c:v>
                </c:pt>
                <c:pt idx="682">
                  <c:v>4961.1831151264823</c:v>
                </c:pt>
                <c:pt idx="683">
                  <c:v>4964.8645990837185</c:v>
                </c:pt>
                <c:pt idx="684">
                  <c:v>4971.0834149492775</c:v>
                </c:pt>
                <c:pt idx="685">
                  <c:v>4964.6041696182838</c:v>
                </c:pt>
                <c:pt idx="686">
                  <c:v>4970.8497752954509</c:v>
                </c:pt>
                <c:pt idx="687">
                  <c:v>4966.0867966068754</c:v>
                </c:pt>
                <c:pt idx="688">
                  <c:v>4983.7238507178408</c:v>
                </c:pt>
                <c:pt idx="689">
                  <c:v>4979.4855051417935</c:v>
                </c:pt>
                <c:pt idx="690">
                  <c:v>4980.4617886246651</c:v>
                </c:pt>
                <c:pt idx="691">
                  <c:v>4974.9551759969954</c:v>
                </c:pt>
                <c:pt idx="692">
                  <c:v>4985.9841588927275</c:v>
                </c:pt>
                <c:pt idx="693">
                  <c:v>4992.0643414062406</c:v>
                </c:pt>
                <c:pt idx="694">
                  <c:v>4989.2500863471496</c:v>
                </c:pt>
                <c:pt idx="695">
                  <c:v>4995.0718844649437</c:v>
                </c:pt>
                <c:pt idx="696">
                  <c:v>4990.3752373125735</c:v>
                </c:pt>
                <c:pt idx="697">
                  <c:v>4998.4454468675312</c:v>
                </c:pt>
                <c:pt idx="698">
                  <c:v>4990.6464293042391</c:v>
                </c:pt>
                <c:pt idx="699">
                  <c:v>4997.0676284038555</c:v>
                </c:pt>
                <c:pt idx="700">
                  <c:v>4988.9646505616074</c:v>
                </c:pt>
                <c:pt idx="701">
                  <c:v>4988.068220965296</c:v>
                </c:pt>
                <c:pt idx="702">
                  <c:v>5002.4321965977788</c:v>
                </c:pt>
                <c:pt idx="703">
                  <c:v>5002.1257527069938</c:v>
                </c:pt>
                <c:pt idx="704">
                  <c:v>5013.5001230770076</c:v>
                </c:pt>
                <c:pt idx="705">
                  <c:v>5018.3856401463054</c:v>
                </c:pt>
                <c:pt idx="706">
                  <c:v>5024.8826075475336</c:v>
                </c:pt>
                <c:pt idx="707">
                  <c:v>5040.7189030260442</c:v>
                </c:pt>
                <c:pt idx="708">
                  <c:v>5041.9759477406742</c:v>
                </c:pt>
                <c:pt idx="709">
                  <c:v>5042.2720381076579</c:v>
                </c:pt>
                <c:pt idx="710">
                  <c:v>5038.2320056086974</c:v>
                </c:pt>
                <c:pt idx="711">
                  <c:v>5045.7501107789567</c:v>
                </c:pt>
                <c:pt idx="712">
                  <c:v>5047.1736212192664</c:v>
                </c:pt>
                <c:pt idx="713">
                  <c:v>5057.8721244205608</c:v>
                </c:pt>
                <c:pt idx="714">
                  <c:v>5054.1467096607566</c:v>
                </c:pt>
                <c:pt idx="715">
                  <c:v>5055.1242190157891</c:v>
                </c:pt>
                <c:pt idx="716">
                  <c:v>5051.6475447702123</c:v>
                </c:pt>
                <c:pt idx="717">
                  <c:v>5060.4283583747429</c:v>
                </c:pt>
                <c:pt idx="718">
                  <c:v>5061.2504181427184</c:v>
                </c:pt>
                <c:pt idx="719">
                  <c:v>5058.810209422867</c:v>
                </c:pt>
                <c:pt idx="720">
                  <c:v>5069.0788699575041</c:v>
                </c:pt>
                <c:pt idx="721">
                  <c:v>5066.5827187492796</c:v>
                </c:pt>
                <c:pt idx="722">
                  <c:v>5069.6866330144185</c:v>
                </c:pt>
                <c:pt idx="723">
                  <c:v>5071.0015448851063</c:v>
                </c:pt>
                <c:pt idx="724">
                  <c:v>5076.1146634740198</c:v>
                </c:pt>
                <c:pt idx="725">
                  <c:v>5079.5451653453656</c:v>
                </c:pt>
                <c:pt idx="726">
                  <c:v>5089.977698653759</c:v>
                </c:pt>
                <c:pt idx="727">
                  <c:v>5092.7125736299604</c:v>
                </c:pt>
                <c:pt idx="728">
                  <c:v>5095.1424716615802</c:v>
                </c:pt>
                <c:pt idx="729">
                  <c:v>5086.8618814477895</c:v>
                </c:pt>
                <c:pt idx="730">
                  <c:v>5096.3908314328082</c:v>
                </c:pt>
                <c:pt idx="731">
                  <c:v>5108.5787258118189</c:v>
                </c:pt>
                <c:pt idx="732">
                  <c:v>5105.378605616499</c:v>
                </c:pt>
                <c:pt idx="733">
                  <c:v>5103.7537696794334</c:v>
                </c:pt>
                <c:pt idx="734">
                  <c:v>5101.7961396611363</c:v>
                </c:pt>
                <c:pt idx="735">
                  <c:v>5100.3560540415037</c:v>
                </c:pt>
                <c:pt idx="736">
                  <c:v>5107.5254356700707</c:v>
                </c:pt>
                <c:pt idx="737">
                  <c:v>5108.6848526383046</c:v>
                </c:pt>
                <c:pt idx="738">
                  <c:v>5118.4484942055569</c:v>
                </c:pt>
                <c:pt idx="739">
                  <c:v>5119.561143477451</c:v>
                </c:pt>
                <c:pt idx="740">
                  <c:v>5115.3878853274773</c:v>
                </c:pt>
                <c:pt idx="741">
                  <c:v>5111.4337764132461</c:v>
                </c:pt>
                <c:pt idx="742">
                  <c:v>5120.5579382661199</c:v>
                </c:pt>
                <c:pt idx="743">
                  <c:v>5129.4372877607129</c:v>
                </c:pt>
                <c:pt idx="744">
                  <c:v>5140.2460623148399</c:v>
                </c:pt>
                <c:pt idx="745">
                  <c:v>5143.2731114129456</c:v>
                </c:pt>
                <c:pt idx="746">
                  <c:v>5146.243907868864</c:v>
                </c:pt>
                <c:pt idx="747">
                  <c:v>5159.8663421309011</c:v>
                </c:pt>
                <c:pt idx="748">
                  <c:v>5149.0738090229142</c:v>
                </c:pt>
                <c:pt idx="749">
                  <c:v>5156.3546411856032</c:v>
                </c:pt>
                <c:pt idx="750">
                  <c:v>5155.2642645614987</c:v>
                </c:pt>
                <c:pt idx="751">
                  <c:v>5154.6099584969979</c:v>
                </c:pt>
                <c:pt idx="752">
                  <c:v>5154.7121042356739</c:v>
                </c:pt>
                <c:pt idx="753">
                  <c:v>5156.473539725981</c:v>
                </c:pt>
                <c:pt idx="754">
                  <c:v>5158.0251369288826</c:v>
                </c:pt>
                <c:pt idx="755">
                  <c:v>5158.4132465370003</c:v>
                </c:pt>
                <c:pt idx="756">
                  <c:v>5171.5730117334642</c:v>
                </c:pt>
                <c:pt idx="757">
                  <c:v>5163.4539517018393</c:v>
                </c:pt>
                <c:pt idx="758">
                  <c:v>5164.1909383873126</c:v>
                </c:pt>
                <c:pt idx="759">
                  <c:v>5174.9299831693424</c:v>
                </c:pt>
                <c:pt idx="760">
                  <c:v>5182.9330046667556</c:v>
                </c:pt>
                <c:pt idx="761">
                  <c:v>5184.1222727530521</c:v>
                </c:pt>
                <c:pt idx="762">
                  <c:v>5188.8619615763546</c:v>
                </c:pt>
                <c:pt idx="763">
                  <c:v>5183.4208133337988</c:v>
                </c:pt>
                <c:pt idx="764">
                  <c:v>5181.2284420751448</c:v>
                </c:pt>
                <c:pt idx="765">
                  <c:v>5191.2473651414548</c:v>
                </c:pt>
                <c:pt idx="766">
                  <c:v>5194.1267129605985</c:v>
                </c:pt>
                <c:pt idx="767">
                  <c:v>5198.3331433326312</c:v>
                </c:pt>
                <c:pt idx="768">
                  <c:v>5198.809307893187</c:v>
                </c:pt>
                <c:pt idx="769">
                  <c:v>5201.4724983050637</c:v>
                </c:pt>
                <c:pt idx="770">
                  <c:v>5210.7126649314787</c:v>
                </c:pt>
                <c:pt idx="771">
                  <c:v>5212.0901359469344</c:v>
                </c:pt>
                <c:pt idx="772">
                  <c:v>5211.9447279562182</c:v>
                </c:pt>
                <c:pt idx="773">
                  <c:v>5213.350982436431</c:v>
                </c:pt>
                <c:pt idx="774">
                  <c:v>5214.0689559726879</c:v>
                </c:pt>
                <c:pt idx="775">
                  <c:v>5215.7252092652698</c:v>
                </c:pt>
                <c:pt idx="776">
                  <c:v>5213.1862216926038</c:v>
                </c:pt>
                <c:pt idx="777">
                  <c:v>5216.6283606011193</c:v>
                </c:pt>
                <c:pt idx="778">
                  <c:v>5225.9699532257619</c:v>
                </c:pt>
                <c:pt idx="779">
                  <c:v>5230.3127904172061</c:v>
                </c:pt>
                <c:pt idx="780">
                  <c:v>5236.1578912968935</c:v>
                </c:pt>
                <c:pt idx="781">
                  <c:v>5236.8446503915211</c:v>
                </c:pt>
                <c:pt idx="782">
                  <c:v>5239.2054662099545</c:v>
                </c:pt>
                <c:pt idx="783">
                  <c:v>5244.593672354521</c:v>
                </c:pt>
                <c:pt idx="784">
                  <c:v>5241.2444493962621</c:v>
                </c:pt>
                <c:pt idx="785">
                  <c:v>5243.002616275573</c:v>
                </c:pt>
                <c:pt idx="786">
                  <c:v>5254.8348843255126</c:v>
                </c:pt>
                <c:pt idx="787">
                  <c:v>5255.5352877413707</c:v>
                </c:pt>
                <c:pt idx="788">
                  <c:v>5250.2350924940238</c:v>
                </c:pt>
                <c:pt idx="789">
                  <c:v>5256.7721065431215</c:v>
                </c:pt>
                <c:pt idx="790">
                  <c:v>5260.6150366544534</c:v>
                </c:pt>
                <c:pt idx="791">
                  <c:v>5265.1015239605904</c:v>
                </c:pt>
                <c:pt idx="792">
                  <c:v>5261.5034898888407</c:v>
                </c:pt>
                <c:pt idx="793">
                  <c:v>5262.6834214959472</c:v>
                </c:pt>
                <c:pt idx="794">
                  <c:v>5265.0396025940718</c:v>
                </c:pt>
                <c:pt idx="795">
                  <c:v>5267.0935403061658</c:v>
                </c:pt>
                <c:pt idx="796">
                  <c:v>5269.2248851471104</c:v>
                </c:pt>
                <c:pt idx="797">
                  <c:v>5266.9418040111796</c:v>
                </c:pt>
                <c:pt idx="798">
                  <c:v>5278.1247360148809</c:v>
                </c:pt>
                <c:pt idx="799">
                  <c:v>5272.8179641615525</c:v>
                </c:pt>
                <c:pt idx="800">
                  <c:v>5269.249444228346</c:v>
                </c:pt>
                <c:pt idx="801">
                  <c:v>5277.850180340999</c:v>
                </c:pt>
                <c:pt idx="802">
                  <c:v>5281.2165853062925</c:v>
                </c:pt>
                <c:pt idx="803">
                  <c:v>5282.051490016669</c:v>
                </c:pt>
                <c:pt idx="804">
                  <c:v>5287.3110371009707</c:v>
                </c:pt>
                <c:pt idx="805">
                  <c:v>5289.3288937801171</c:v>
                </c:pt>
                <c:pt idx="806">
                  <c:v>5287.8842746643022</c:v>
                </c:pt>
                <c:pt idx="807">
                  <c:v>5289.3070356702874</c:v>
                </c:pt>
                <c:pt idx="808">
                  <c:v>5292.596623235846</c:v>
                </c:pt>
                <c:pt idx="809">
                  <c:v>5300.7126461829585</c:v>
                </c:pt>
                <c:pt idx="810">
                  <c:v>5294.4834455992441</c:v>
                </c:pt>
                <c:pt idx="811">
                  <c:v>5301.9432457391649</c:v>
                </c:pt>
                <c:pt idx="812">
                  <c:v>5303.6687974150927</c:v>
                </c:pt>
                <c:pt idx="813">
                  <c:v>5302.6698143616668</c:v>
                </c:pt>
                <c:pt idx="814">
                  <c:v>5310.2540430537811</c:v>
                </c:pt>
                <c:pt idx="815">
                  <c:v>5320.4817514503484</c:v>
                </c:pt>
                <c:pt idx="816">
                  <c:v>5319.2726348545302</c:v>
                </c:pt>
                <c:pt idx="817">
                  <c:v>5326.4466345321371</c:v>
                </c:pt>
                <c:pt idx="818">
                  <c:v>5323.1376489759814</c:v>
                </c:pt>
                <c:pt idx="819">
                  <c:v>5327.9448228447682</c:v>
                </c:pt>
                <c:pt idx="820">
                  <c:v>5340.2434206731268</c:v>
                </c:pt>
                <c:pt idx="821">
                  <c:v>5344.0782782372062</c:v>
                </c:pt>
                <c:pt idx="822">
                  <c:v>5341.6654537450368</c:v>
                </c:pt>
                <c:pt idx="823">
                  <c:v>5337.6423086525119</c:v>
                </c:pt>
                <c:pt idx="824">
                  <c:v>5352.9628954715354</c:v>
                </c:pt>
                <c:pt idx="825">
                  <c:v>5348.3229274067844</c:v>
                </c:pt>
                <c:pt idx="826">
                  <c:v>5347.2105129038828</c:v>
                </c:pt>
                <c:pt idx="827">
                  <c:v>5351.251483526783</c:v>
                </c:pt>
                <c:pt idx="828">
                  <c:v>5344.8092202300886</c:v>
                </c:pt>
                <c:pt idx="829">
                  <c:v>5354.9071222237908</c:v>
                </c:pt>
                <c:pt idx="830">
                  <c:v>5358.2476093296864</c:v>
                </c:pt>
                <c:pt idx="831">
                  <c:v>5359.4995570178162</c:v>
                </c:pt>
                <c:pt idx="832">
                  <c:v>5357.4970371805475</c:v>
                </c:pt>
                <c:pt idx="833">
                  <c:v>5358.5091291762683</c:v>
                </c:pt>
                <c:pt idx="834">
                  <c:v>5367.3587010520605</c:v>
                </c:pt>
                <c:pt idx="835">
                  <c:v>5353.2094286068814</c:v>
                </c:pt>
                <c:pt idx="836">
                  <c:v>5368.8771420290277</c:v>
                </c:pt>
                <c:pt idx="837">
                  <c:v>5372.6142786075743</c:v>
                </c:pt>
                <c:pt idx="838">
                  <c:v>5368.9266449312354</c:v>
                </c:pt>
                <c:pt idx="839">
                  <c:v>5368.7535796487664</c:v>
                </c:pt>
                <c:pt idx="840">
                  <c:v>5374.3290865801901</c:v>
                </c:pt>
                <c:pt idx="841">
                  <c:v>5368.4964761317051</c:v>
                </c:pt>
                <c:pt idx="842">
                  <c:v>5381.2574459748594</c:v>
                </c:pt>
                <c:pt idx="843">
                  <c:v>5384.8242776278084</c:v>
                </c:pt>
                <c:pt idx="844">
                  <c:v>5385.6345723663298</c:v>
                </c:pt>
                <c:pt idx="845">
                  <c:v>5391.738025559468</c:v>
                </c:pt>
                <c:pt idx="846">
                  <c:v>5389.2943997064567</c:v>
                </c:pt>
                <c:pt idx="847">
                  <c:v>5390.1587009944888</c:v>
                </c:pt>
                <c:pt idx="848">
                  <c:v>5393.629017630522</c:v>
                </c:pt>
                <c:pt idx="849">
                  <c:v>5400.7849519421579</c:v>
                </c:pt>
                <c:pt idx="850">
                  <c:v>5403.769599650248</c:v>
                </c:pt>
                <c:pt idx="851">
                  <c:v>5388.8369344801267</c:v>
                </c:pt>
                <c:pt idx="852">
                  <c:v>5400.2512970906537</c:v>
                </c:pt>
                <c:pt idx="853">
                  <c:v>5395.627544965063</c:v>
                </c:pt>
                <c:pt idx="854">
                  <c:v>5396.2686801143209</c:v>
                </c:pt>
                <c:pt idx="855">
                  <c:v>5390.4157203894365</c:v>
                </c:pt>
                <c:pt idx="856">
                  <c:v>5398.0444900240291</c:v>
                </c:pt>
                <c:pt idx="857">
                  <c:v>5401.5360395183707</c:v>
                </c:pt>
                <c:pt idx="858">
                  <c:v>5395.1278942346544</c:v>
                </c:pt>
                <c:pt idx="859">
                  <c:v>5401.0910475424616</c:v>
                </c:pt>
                <c:pt idx="860">
                  <c:v>5402.0275535586452</c:v>
                </c:pt>
                <c:pt idx="861">
                  <c:v>5409.2416613298365</c:v>
                </c:pt>
                <c:pt idx="862">
                  <c:v>5409.4816451290017</c:v>
                </c:pt>
                <c:pt idx="863">
                  <c:v>5402.3831708975913</c:v>
                </c:pt>
                <c:pt idx="864">
                  <c:v>5408.1911813035613</c:v>
                </c:pt>
                <c:pt idx="865">
                  <c:v>5407.9624758396021</c:v>
                </c:pt>
                <c:pt idx="866">
                  <c:v>5398.9903956699491</c:v>
                </c:pt>
                <c:pt idx="867">
                  <c:v>5406.8573394058249</c:v>
                </c:pt>
                <c:pt idx="868">
                  <c:v>5413.5836129335275</c:v>
                </c:pt>
                <c:pt idx="869">
                  <c:v>5409.7701158410528</c:v>
                </c:pt>
                <c:pt idx="870">
                  <c:v>5409.472406303832</c:v>
                </c:pt>
                <c:pt idx="871">
                  <c:v>5424.3348296186896</c:v>
                </c:pt>
                <c:pt idx="872">
                  <c:v>5429.60175847139</c:v>
                </c:pt>
                <c:pt idx="873">
                  <c:v>5429.2361858218055</c:v>
                </c:pt>
                <c:pt idx="874">
                  <c:v>5441.3067116926259</c:v>
                </c:pt>
                <c:pt idx="875">
                  <c:v>5434.8046792807227</c:v>
                </c:pt>
                <c:pt idx="876">
                  <c:v>5436.3064496131437</c:v>
                </c:pt>
                <c:pt idx="877">
                  <c:v>5433.7330360462411</c:v>
                </c:pt>
                <c:pt idx="878">
                  <c:v>5440.5931930394436</c:v>
                </c:pt>
                <c:pt idx="879">
                  <c:v>5437.0056132209847</c:v>
                </c:pt>
                <c:pt idx="880">
                  <c:v>5440.6951078755419</c:v>
                </c:pt>
                <c:pt idx="881">
                  <c:v>5439.0509805696447</c:v>
                </c:pt>
                <c:pt idx="882">
                  <c:v>5437.989930605283</c:v>
                </c:pt>
                <c:pt idx="883">
                  <c:v>5443.74589249786</c:v>
                </c:pt>
                <c:pt idx="884">
                  <c:v>5451.8019963944434</c:v>
                </c:pt>
                <c:pt idx="885">
                  <c:v>5455.8622563578547</c:v>
                </c:pt>
                <c:pt idx="886">
                  <c:v>5466.0715097844686</c:v>
                </c:pt>
                <c:pt idx="887">
                  <c:v>5466.1336607594294</c:v>
                </c:pt>
                <c:pt idx="888">
                  <c:v>5478.6325496926738</c:v>
                </c:pt>
                <c:pt idx="889">
                  <c:v>5465.0825468073435</c:v>
                </c:pt>
                <c:pt idx="890">
                  <c:v>5481.4467542445536</c:v>
                </c:pt>
                <c:pt idx="891">
                  <c:v>5474.3790596593572</c:v>
                </c:pt>
                <c:pt idx="892">
                  <c:v>5480.3500803613742</c:v>
                </c:pt>
                <c:pt idx="893">
                  <c:v>5474.4445573459452</c:v>
                </c:pt>
                <c:pt idx="894">
                  <c:v>5482.5809193037676</c:v>
                </c:pt>
                <c:pt idx="895">
                  <c:v>5484.4665717180351</c:v>
                </c:pt>
                <c:pt idx="896">
                  <c:v>5486.7490807718905</c:v>
                </c:pt>
                <c:pt idx="897">
                  <c:v>5490.2509637141302</c:v>
                </c:pt>
                <c:pt idx="898">
                  <c:v>5478.0987191733939</c:v>
                </c:pt>
                <c:pt idx="899">
                  <c:v>5485.9622946532591</c:v>
                </c:pt>
                <c:pt idx="900">
                  <c:v>5487.5324835002648</c:v>
                </c:pt>
                <c:pt idx="901">
                  <c:v>5492.9323188624649</c:v>
                </c:pt>
                <c:pt idx="902">
                  <c:v>5506.0326443244412</c:v>
                </c:pt>
                <c:pt idx="903">
                  <c:v>5500.0651005512455</c:v>
                </c:pt>
                <c:pt idx="904">
                  <c:v>5498.2481329750808</c:v>
                </c:pt>
                <c:pt idx="905">
                  <c:v>5507.249365130655</c:v>
                </c:pt>
                <c:pt idx="906">
                  <c:v>5506.632841439623</c:v>
                </c:pt>
                <c:pt idx="907">
                  <c:v>5508.3930218200994</c:v>
                </c:pt>
                <c:pt idx="908">
                  <c:v>5512.1241708133011</c:v>
                </c:pt>
                <c:pt idx="909">
                  <c:v>5509.007939070897</c:v>
                </c:pt>
                <c:pt idx="910">
                  <c:v>5512.0969903816822</c:v>
                </c:pt>
                <c:pt idx="911">
                  <c:v>5504.7941114816704</c:v>
                </c:pt>
                <c:pt idx="912">
                  <c:v>5512.7193898277183</c:v>
                </c:pt>
                <c:pt idx="913">
                  <c:v>5519.7990814389195</c:v>
                </c:pt>
                <c:pt idx="914">
                  <c:v>5511.2892286152628</c:v>
                </c:pt>
                <c:pt idx="915">
                  <c:v>5517.3379093108042</c:v>
                </c:pt>
                <c:pt idx="916">
                  <c:v>5521.1033855530095</c:v>
                </c:pt>
                <c:pt idx="917">
                  <c:v>5531.4385954155878</c:v>
                </c:pt>
                <c:pt idx="918">
                  <c:v>5525.6876654555354</c:v>
                </c:pt>
                <c:pt idx="919">
                  <c:v>5537.3655003089043</c:v>
                </c:pt>
                <c:pt idx="920">
                  <c:v>5533.6866424922637</c:v>
                </c:pt>
                <c:pt idx="921">
                  <c:v>5529.6914118931827</c:v>
                </c:pt>
                <c:pt idx="922">
                  <c:v>5545.90944269596</c:v>
                </c:pt>
                <c:pt idx="923">
                  <c:v>5543.9867492183048</c:v>
                </c:pt>
                <c:pt idx="924">
                  <c:v>5544.9859329431456</c:v>
                </c:pt>
                <c:pt idx="925">
                  <c:v>5538.5144641498246</c:v>
                </c:pt>
                <c:pt idx="926">
                  <c:v>5552.1343285337625</c:v>
                </c:pt>
                <c:pt idx="927">
                  <c:v>5543.0136098238427</c:v>
                </c:pt>
                <c:pt idx="928">
                  <c:v>5543.9089549599075</c:v>
                </c:pt>
                <c:pt idx="929">
                  <c:v>5542.262761244946</c:v>
                </c:pt>
                <c:pt idx="930">
                  <c:v>5545.4890533351645</c:v>
                </c:pt>
                <c:pt idx="931">
                  <c:v>5546.9304703729822</c:v>
                </c:pt>
                <c:pt idx="932">
                  <c:v>5543.4952617847985</c:v>
                </c:pt>
                <c:pt idx="933">
                  <c:v>5551.9318844490581</c:v>
                </c:pt>
                <c:pt idx="934">
                  <c:v>5557.0407301285022</c:v>
                </c:pt>
                <c:pt idx="935">
                  <c:v>5553.496688923572</c:v>
                </c:pt>
                <c:pt idx="936">
                  <c:v>5551.957846471495</c:v>
                </c:pt>
                <c:pt idx="937">
                  <c:v>5554.3264795982504</c:v>
                </c:pt>
                <c:pt idx="938">
                  <c:v>5562.8798877745803</c:v>
                </c:pt>
                <c:pt idx="939">
                  <c:v>5566.1416208772507</c:v>
                </c:pt>
                <c:pt idx="940">
                  <c:v>5564.4403641877279</c:v>
                </c:pt>
                <c:pt idx="941">
                  <c:v>5567.435982838826</c:v>
                </c:pt>
                <c:pt idx="942">
                  <c:v>5565.6698585083732</c:v>
                </c:pt>
                <c:pt idx="943">
                  <c:v>5567.5533293105736</c:v>
                </c:pt>
                <c:pt idx="944">
                  <c:v>5572.5889708185177</c:v>
                </c:pt>
                <c:pt idx="945">
                  <c:v>5574.2849346881076</c:v>
                </c:pt>
                <c:pt idx="946">
                  <c:v>5567.1467792191488</c:v>
                </c:pt>
                <c:pt idx="947">
                  <c:v>5588.21285091954</c:v>
                </c:pt>
                <c:pt idx="948">
                  <c:v>5582.0242591748211</c:v>
                </c:pt>
                <c:pt idx="949">
                  <c:v>5583.2780024996791</c:v>
                </c:pt>
                <c:pt idx="950">
                  <c:v>5588.2660217820712</c:v>
                </c:pt>
                <c:pt idx="951">
                  <c:v>5596.263940967161</c:v>
                </c:pt>
                <c:pt idx="952">
                  <c:v>5595.8917723809063</c:v>
                </c:pt>
                <c:pt idx="953">
                  <c:v>5599.5648907789528</c:v>
                </c:pt>
                <c:pt idx="954">
                  <c:v>5601.3550205082038</c:v>
                </c:pt>
                <c:pt idx="955">
                  <c:v>5603.386389028884</c:v>
                </c:pt>
                <c:pt idx="956">
                  <c:v>5611.7135662836872</c:v>
                </c:pt>
                <c:pt idx="957">
                  <c:v>5611.1240521675945</c:v>
                </c:pt>
                <c:pt idx="958">
                  <c:v>5614.8851712403584</c:v>
                </c:pt>
                <c:pt idx="959">
                  <c:v>5617.1386983333232</c:v>
                </c:pt>
                <c:pt idx="960">
                  <c:v>5606.6488408889873</c:v>
                </c:pt>
                <c:pt idx="961">
                  <c:v>5614.2378999542925</c:v>
                </c:pt>
                <c:pt idx="962">
                  <c:v>5623.6443567721171</c:v>
                </c:pt>
                <c:pt idx="963">
                  <c:v>5613.5203318860094</c:v>
                </c:pt>
                <c:pt idx="964">
                  <c:v>5618.7593551113359</c:v>
                </c:pt>
                <c:pt idx="965">
                  <c:v>5616.8489549335</c:v>
                </c:pt>
                <c:pt idx="966">
                  <c:v>5623.1130641586269</c:v>
                </c:pt>
                <c:pt idx="967">
                  <c:v>5623.7985886697143</c:v>
                </c:pt>
                <c:pt idx="968">
                  <c:v>5624.988619550767</c:v>
                </c:pt>
                <c:pt idx="969">
                  <c:v>5633.0268576349517</c:v>
                </c:pt>
                <c:pt idx="970">
                  <c:v>5628.7726642922698</c:v>
                </c:pt>
                <c:pt idx="971">
                  <c:v>5624.3775077809441</c:v>
                </c:pt>
                <c:pt idx="972">
                  <c:v>5635.4320456321784</c:v>
                </c:pt>
                <c:pt idx="973">
                  <c:v>5633.734402273064</c:v>
                </c:pt>
                <c:pt idx="974">
                  <c:v>5634.8068873204438</c:v>
                </c:pt>
                <c:pt idx="975">
                  <c:v>5630.0750349430245</c:v>
                </c:pt>
                <c:pt idx="976">
                  <c:v>5624.6650864608364</c:v>
                </c:pt>
                <c:pt idx="977">
                  <c:v>5636.5340872961942</c:v>
                </c:pt>
                <c:pt idx="978">
                  <c:v>5645.0270880509333</c:v>
                </c:pt>
                <c:pt idx="979">
                  <c:v>5635.2763033594383</c:v>
                </c:pt>
                <c:pt idx="980">
                  <c:v>5635.4385777169819</c:v>
                </c:pt>
                <c:pt idx="981">
                  <c:v>5634.6949097744127</c:v>
                </c:pt>
                <c:pt idx="982">
                  <c:v>5637.4692658829636</c:v>
                </c:pt>
                <c:pt idx="983">
                  <c:v>5636.9004484085781</c:v>
                </c:pt>
                <c:pt idx="984">
                  <c:v>5649.4440686977159</c:v>
                </c:pt>
                <c:pt idx="985">
                  <c:v>5656.5194057654589</c:v>
                </c:pt>
                <c:pt idx="986">
                  <c:v>5653.0123848555668</c:v>
                </c:pt>
                <c:pt idx="987">
                  <c:v>5660.5739996076418</c:v>
                </c:pt>
                <c:pt idx="988">
                  <c:v>5660.9079504437159</c:v>
                </c:pt>
                <c:pt idx="989">
                  <c:v>5662.4339151909662</c:v>
                </c:pt>
                <c:pt idx="990">
                  <c:v>5661.7234044710858</c:v>
                </c:pt>
                <c:pt idx="991">
                  <c:v>5659.6235711873587</c:v>
                </c:pt>
                <c:pt idx="992">
                  <c:v>5667.911683289818</c:v>
                </c:pt>
                <c:pt idx="993">
                  <c:v>5666.1578953230819</c:v>
                </c:pt>
                <c:pt idx="994">
                  <c:v>5675.2128768492003</c:v>
                </c:pt>
                <c:pt idx="995">
                  <c:v>5677.5785681780335</c:v>
                </c:pt>
                <c:pt idx="996">
                  <c:v>5678.9492674683997</c:v>
                </c:pt>
                <c:pt idx="997">
                  <c:v>5682.4174598202353</c:v>
                </c:pt>
                <c:pt idx="998">
                  <c:v>5679.2442920875592</c:v>
                </c:pt>
                <c:pt idx="999">
                  <c:v>5680.6541055312027</c:v>
                </c:pt>
                <c:pt idx="1000">
                  <c:v>5677.4668617921307</c:v>
                </c:pt>
                <c:pt idx="1001">
                  <c:v>5684.6663906864487</c:v>
                </c:pt>
                <c:pt idx="1002">
                  <c:v>5674.3183580162449</c:v>
                </c:pt>
                <c:pt idx="1003">
                  <c:v>5681.4412600798605</c:v>
                </c:pt>
                <c:pt idx="1004">
                  <c:v>5685.6413639078855</c:v>
                </c:pt>
                <c:pt idx="1005">
                  <c:v>5685.5902851226556</c:v>
                </c:pt>
                <c:pt idx="1006">
                  <c:v>5686.3876968201357</c:v>
                </c:pt>
                <c:pt idx="1007">
                  <c:v>5690.9979352818791</c:v>
                </c:pt>
                <c:pt idx="1008">
                  <c:v>5695.2878611143024</c:v>
                </c:pt>
                <c:pt idx="1009">
                  <c:v>5693.7983463254131</c:v>
                </c:pt>
                <c:pt idx="1010">
                  <c:v>5696.8604993027093</c:v>
                </c:pt>
                <c:pt idx="1011">
                  <c:v>5709.6256338199246</c:v>
                </c:pt>
                <c:pt idx="1012">
                  <c:v>5708.8783387880121</c:v>
                </c:pt>
                <c:pt idx="1013">
                  <c:v>5703.3350429550328</c:v>
                </c:pt>
                <c:pt idx="1014">
                  <c:v>5708.9669190355162</c:v>
                </c:pt>
                <c:pt idx="1015">
                  <c:v>5707.6264691127299</c:v>
                </c:pt>
                <c:pt idx="1016">
                  <c:v>5719.6168555745635</c:v>
                </c:pt>
                <c:pt idx="1017">
                  <c:v>5717.7929619267798</c:v>
                </c:pt>
                <c:pt idx="1018">
                  <c:v>5717.8419762201138</c:v>
                </c:pt>
                <c:pt idx="1019">
                  <c:v>5721.564954086617</c:v>
                </c:pt>
                <c:pt idx="1020">
                  <c:v>5734.9699881081988</c:v>
                </c:pt>
                <c:pt idx="1021">
                  <c:v>5726.3702655815869</c:v>
                </c:pt>
                <c:pt idx="1022">
                  <c:v>5730.0501037896202</c:v>
                </c:pt>
                <c:pt idx="1023">
                  <c:v>5731.8108024974463</c:v>
                </c:pt>
                <c:pt idx="1024">
                  <c:v>5728.3546436560391</c:v>
                </c:pt>
                <c:pt idx="1025">
                  <c:v>5730.4248271547503</c:v>
                </c:pt>
                <c:pt idx="1026">
                  <c:v>5733.9012642362131</c:v>
                </c:pt>
                <c:pt idx="1027">
                  <c:v>5735.7625467681873</c:v>
                </c:pt>
                <c:pt idx="1028">
                  <c:v>5733.9671643392912</c:v>
                </c:pt>
                <c:pt idx="1029">
                  <c:v>5744.0267768858976</c:v>
                </c:pt>
                <c:pt idx="1030">
                  <c:v>5741.9012886218406</c:v>
                </c:pt>
                <c:pt idx="1031">
                  <c:v>5746.2229395390414</c:v>
                </c:pt>
                <c:pt idx="1032">
                  <c:v>5743.4487261612212</c:v>
                </c:pt>
                <c:pt idx="1033">
                  <c:v>5737.7910615627679</c:v>
                </c:pt>
                <c:pt idx="1034">
                  <c:v>5745.2320842490008</c:v>
                </c:pt>
                <c:pt idx="1035">
                  <c:v>5753.637652088928</c:v>
                </c:pt>
                <c:pt idx="1036">
                  <c:v>5750.4026631363722</c:v>
                </c:pt>
                <c:pt idx="1037">
                  <c:v>5758.6790433933675</c:v>
                </c:pt>
                <c:pt idx="1038">
                  <c:v>5755.9187618597671</c:v>
                </c:pt>
                <c:pt idx="1039">
                  <c:v>5766.4751879012729</c:v>
                </c:pt>
                <c:pt idx="1040">
                  <c:v>5776.1527335679402</c:v>
                </c:pt>
                <c:pt idx="1041">
                  <c:v>5771.4291099917855</c:v>
                </c:pt>
                <c:pt idx="1042">
                  <c:v>5764.9047703232027</c:v>
                </c:pt>
                <c:pt idx="1043">
                  <c:v>5765.8745908107203</c:v>
                </c:pt>
                <c:pt idx="1044">
                  <c:v>5770.179970354845</c:v>
                </c:pt>
                <c:pt idx="1045">
                  <c:v>5784.6161358320196</c:v>
                </c:pt>
                <c:pt idx="1046">
                  <c:v>5788.9001231057628</c:v>
                </c:pt>
                <c:pt idx="1047">
                  <c:v>5779.9226335062458</c:v>
                </c:pt>
                <c:pt idx="1048">
                  <c:v>5793.9828781626393</c:v>
                </c:pt>
                <c:pt idx="1049">
                  <c:v>5790.5644513111729</c:v>
                </c:pt>
                <c:pt idx="1050">
                  <c:v>5789.1250122307429</c:v>
                </c:pt>
                <c:pt idx="1051">
                  <c:v>5786.8762904197065</c:v>
                </c:pt>
                <c:pt idx="1052">
                  <c:v>5788.5142039162638</c:v>
                </c:pt>
                <c:pt idx="1053">
                  <c:v>5781.3957069374082</c:v>
                </c:pt>
                <c:pt idx="1054">
                  <c:v>5779.5574190611087</c:v>
                </c:pt>
                <c:pt idx="1055">
                  <c:v>5771.6782526060515</c:v>
                </c:pt>
                <c:pt idx="1056">
                  <c:v>5790.1678988325293</c:v>
                </c:pt>
                <c:pt idx="1057">
                  <c:v>5782.2716534520614</c:v>
                </c:pt>
                <c:pt idx="1058">
                  <c:v>5792.504732690777</c:v>
                </c:pt>
                <c:pt idx="1059">
                  <c:v>5794.4894473851946</c:v>
                </c:pt>
                <c:pt idx="1060">
                  <c:v>5803.4034907017322</c:v>
                </c:pt>
                <c:pt idx="1061">
                  <c:v>5797.2019732923682</c:v>
                </c:pt>
                <c:pt idx="1062">
                  <c:v>5799.9646916797446</c:v>
                </c:pt>
                <c:pt idx="1063">
                  <c:v>5810.012214312831</c:v>
                </c:pt>
                <c:pt idx="1064">
                  <c:v>5810.4700366537372</c:v>
                </c:pt>
                <c:pt idx="1065">
                  <c:v>5818.188628805734</c:v>
                </c:pt>
                <c:pt idx="1066">
                  <c:v>5826.5914514204924</c:v>
                </c:pt>
                <c:pt idx="1067">
                  <c:v>5822.548595921402</c:v>
                </c:pt>
                <c:pt idx="1068">
                  <c:v>5819.7144086795306</c:v>
                </c:pt>
                <c:pt idx="1069">
                  <c:v>5832.7030972635757</c:v>
                </c:pt>
                <c:pt idx="1070">
                  <c:v>5824.3690234939722</c:v>
                </c:pt>
                <c:pt idx="1071">
                  <c:v>5824.132523834598</c:v>
                </c:pt>
                <c:pt idx="1072">
                  <c:v>5840.8163149803549</c:v>
                </c:pt>
                <c:pt idx="1073">
                  <c:v>5833.1420833122438</c:v>
                </c:pt>
                <c:pt idx="1074">
                  <c:v>5828.4012422619608</c:v>
                </c:pt>
                <c:pt idx="1075">
                  <c:v>5837.1056152295014</c:v>
                </c:pt>
                <c:pt idx="1076">
                  <c:v>5841.2944162393587</c:v>
                </c:pt>
                <c:pt idx="1077">
                  <c:v>5854.2504074622948</c:v>
                </c:pt>
                <c:pt idx="1078">
                  <c:v>5853.8312502080116</c:v>
                </c:pt>
                <c:pt idx="1079">
                  <c:v>5856.4424493482156</c:v>
                </c:pt>
                <c:pt idx="1080">
                  <c:v>5852.3215224348287</c:v>
                </c:pt>
                <c:pt idx="1081">
                  <c:v>5865.380112761276</c:v>
                </c:pt>
                <c:pt idx="1082">
                  <c:v>5865.7260317690771</c:v>
                </c:pt>
                <c:pt idx="1083">
                  <c:v>5871.726848736892</c:v>
                </c:pt>
                <c:pt idx="1084">
                  <c:v>5857.16751367085</c:v>
                </c:pt>
                <c:pt idx="1085">
                  <c:v>5868.4899019607128</c:v>
                </c:pt>
                <c:pt idx="1086">
                  <c:v>5864.4260618338421</c:v>
                </c:pt>
                <c:pt idx="1087">
                  <c:v>5865.1376677832304</c:v>
                </c:pt>
                <c:pt idx="1088">
                  <c:v>5860.5827027604264</c:v>
                </c:pt>
                <c:pt idx="1089">
                  <c:v>5862.8307054513689</c:v>
                </c:pt>
                <c:pt idx="1090">
                  <c:v>5860.6777859273816</c:v>
                </c:pt>
                <c:pt idx="1091">
                  <c:v>5873.7239403059066</c:v>
                </c:pt>
                <c:pt idx="1092">
                  <c:v>5874.6669200059423</c:v>
                </c:pt>
                <c:pt idx="1093">
                  <c:v>5882.2389707991324</c:v>
                </c:pt>
                <c:pt idx="1094">
                  <c:v>5886.1968745835375</c:v>
                </c:pt>
                <c:pt idx="1095">
                  <c:v>5886.725936425807</c:v>
                </c:pt>
                <c:pt idx="1096">
                  <c:v>5890.1700946266528</c:v>
                </c:pt>
                <c:pt idx="1097">
                  <c:v>5879.3964726785498</c:v>
                </c:pt>
                <c:pt idx="1098">
                  <c:v>5908.4703156000951</c:v>
                </c:pt>
                <c:pt idx="1099">
                  <c:v>5898.7455341641817</c:v>
                </c:pt>
                <c:pt idx="1100">
                  <c:v>5902.272711415796</c:v>
                </c:pt>
                <c:pt idx="1101">
                  <c:v>5893.6431250239566</c:v>
                </c:pt>
                <c:pt idx="1102">
                  <c:v>5905.2503630605543</c:v>
                </c:pt>
                <c:pt idx="1103">
                  <c:v>5907.4490345520053</c:v>
                </c:pt>
                <c:pt idx="1104">
                  <c:v>5903.867286517715</c:v>
                </c:pt>
                <c:pt idx="1105">
                  <c:v>5907.4153938136114</c:v>
                </c:pt>
                <c:pt idx="1106">
                  <c:v>5911.1047931517978</c:v>
                </c:pt>
                <c:pt idx="1107">
                  <c:v>5917.6484352141888</c:v>
                </c:pt>
                <c:pt idx="1108">
                  <c:v>5905.9998191581017</c:v>
                </c:pt>
                <c:pt idx="1109">
                  <c:v>5914.3995451694309</c:v>
                </c:pt>
                <c:pt idx="1110">
                  <c:v>5922.1601710260175</c:v>
                </c:pt>
                <c:pt idx="1111">
                  <c:v>5924.3489075847419</c:v>
                </c:pt>
                <c:pt idx="1112">
                  <c:v>5919.1269149402797</c:v>
                </c:pt>
                <c:pt idx="1113">
                  <c:v>5930.3517838432863</c:v>
                </c:pt>
                <c:pt idx="1114">
                  <c:v>5920.2649175482211</c:v>
                </c:pt>
                <c:pt idx="1115">
                  <c:v>5927.7115757617166</c:v>
                </c:pt>
                <c:pt idx="1116">
                  <c:v>5929.1730907777855</c:v>
                </c:pt>
                <c:pt idx="1117">
                  <c:v>5921.5145670164165</c:v>
                </c:pt>
                <c:pt idx="1118">
                  <c:v>5953.2192848207196</c:v>
                </c:pt>
                <c:pt idx="1119">
                  <c:v>5947.7516885358045</c:v>
                </c:pt>
                <c:pt idx="1120">
                  <c:v>5939.6617225860164</c:v>
                </c:pt>
                <c:pt idx="1121">
                  <c:v>5948.7261908792943</c:v>
                </c:pt>
                <c:pt idx="1122">
                  <c:v>5943.517947497995</c:v>
                </c:pt>
                <c:pt idx="1123">
                  <c:v>5945.3022965413547</c:v>
                </c:pt>
                <c:pt idx="1124">
                  <c:v>5939.5265654631576</c:v>
                </c:pt>
                <c:pt idx="1125">
                  <c:v>5949.6137457740733</c:v>
                </c:pt>
                <c:pt idx="1126">
                  <c:v>5959.4067117971581</c:v>
                </c:pt>
                <c:pt idx="1127">
                  <c:v>5963.7923639956907</c:v>
                </c:pt>
                <c:pt idx="1128">
                  <c:v>5960.9853360809948</c:v>
                </c:pt>
                <c:pt idx="1129">
                  <c:v>5977.1622307071975</c:v>
                </c:pt>
                <c:pt idx="1130">
                  <c:v>5975.5907765986431</c:v>
                </c:pt>
                <c:pt idx="1131">
                  <c:v>5962.7497358871633</c:v>
                </c:pt>
                <c:pt idx="1132">
                  <c:v>5974.3770182219196</c:v>
                </c:pt>
                <c:pt idx="1133">
                  <c:v>5981.0717344753275</c:v>
                </c:pt>
                <c:pt idx="1134">
                  <c:v>5965.3720007392913</c:v>
                </c:pt>
                <c:pt idx="1135">
                  <c:v>5979.9331976610683</c:v>
                </c:pt>
                <c:pt idx="1136">
                  <c:v>5971.5507783865141</c:v>
                </c:pt>
                <c:pt idx="1137">
                  <c:v>5992.2774068034823</c:v>
                </c:pt>
                <c:pt idx="1138">
                  <c:v>5992.4882130734331</c:v>
                </c:pt>
                <c:pt idx="1139">
                  <c:v>5996.0178990195618</c:v>
                </c:pt>
                <c:pt idx="1140">
                  <c:v>5993.1231065327747</c:v>
                </c:pt>
                <c:pt idx="1141">
                  <c:v>5989.545042879724</c:v>
                </c:pt>
                <c:pt idx="1142">
                  <c:v>6000.5904499234512</c:v>
                </c:pt>
                <c:pt idx="1143">
                  <c:v>5993.6519791190703</c:v>
                </c:pt>
                <c:pt idx="1144">
                  <c:v>5999.474170528857</c:v>
                </c:pt>
                <c:pt idx="1145">
                  <c:v>6002.3093724384407</c:v>
                </c:pt>
                <c:pt idx="1146">
                  <c:v>6004.2956702871079</c:v>
                </c:pt>
                <c:pt idx="1147">
                  <c:v>6006.2465309828458</c:v>
                </c:pt>
                <c:pt idx="1148">
                  <c:v>6011.6037226048502</c:v>
                </c:pt>
                <c:pt idx="1149">
                  <c:v>6010.2365094616316</c:v>
                </c:pt>
                <c:pt idx="1150">
                  <c:v>6010.4142926048871</c:v>
                </c:pt>
                <c:pt idx="1151">
                  <c:v>6016.3702067945815</c:v>
                </c:pt>
                <c:pt idx="1152">
                  <c:v>6022.8824246194326</c:v>
                </c:pt>
                <c:pt idx="1153">
                  <c:v>6035.2770987432123</c:v>
                </c:pt>
                <c:pt idx="1154">
                  <c:v>6023.418647910973</c:v>
                </c:pt>
                <c:pt idx="1155">
                  <c:v>6038.2865003584702</c:v>
                </c:pt>
                <c:pt idx="1156">
                  <c:v>6033.6561308559722</c:v>
                </c:pt>
                <c:pt idx="1157">
                  <c:v>6034.0382624012345</c:v>
                </c:pt>
                <c:pt idx="1158">
                  <c:v>6049.0608341342968</c:v>
                </c:pt>
                <c:pt idx="1159">
                  <c:v>6044.2578985930377</c:v>
                </c:pt>
                <c:pt idx="1160">
                  <c:v>6055.3860465304861</c:v>
                </c:pt>
                <c:pt idx="1161">
                  <c:v>6067.3830652492688</c:v>
                </c:pt>
                <c:pt idx="1162">
                  <c:v>6041.6267361831915</c:v>
                </c:pt>
                <c:pt idx="1163">
                  <c:v>6058.0135699129778</c:v>
                </c:pt>
                <c:pt idx="1164">
                  <c:v>6061.3162633224456</c:v>
                </c:pt>
                <c:pt idx="1165">
                  <c:v>6041.1006444427467</c:v>
                </c:pt>
                <c:pt idx="1166">
                  <c:v>6048.4450400930709</c:v>
                </c:pt>
                <c:pt idx="1167">
                  <c:v>6049.9955651117161</c:v>
                </c:pt>
                <c:pt idx="1168">
                  <c:v>6052.2600974333272</c:v>
                </c:pt>
                <c:pt idx="1169">
                  <c:v>6060.2763745650809</c:v>
                </c:pt>
                <c:pt idx="1170">
                  <c:v>6066.9353418919736</c:v>
                </c:pt>
                <c:pt idx="1171">
                  <c:v>6066.1115183832444</c:v>
                </c:pt>
                <c:pt idx="1172">
                  <c:v>6061.5871623553639</c:v>
                </c:pt>
                <c:pt idx="1173">
                  <c:v>6064.2740401636529</c:v>
                </c:pt>
                <c:pt idx="1174">
                  <c:v>6063.6701427900471</c:v>
                </c:pt>
                <c:pt idx="1175">
                  <c:v>6055.1040719325201</c:v>
                </c:pt>
                <c:pt idx="1176">
                  <c:v>6066.76518100869</c:v>
                </c:pt>
                <c:pt idx="1177">
                  <c:v>6077.0806130269484</c:v>
                </c:pt>
                <c:pt idx="1178">
                  <c:v>6069.0408979937238</c:v>
                </c:pt>
                <c:pt idx="1179">
                  <c:v>6075.9309440888837</c:v>
                </c:pt>
                <c:pt idx="1180">
                  <c:v>6062.6106183138791</c:v>
                </c:pt>
                <c:pt idx="1181">
                  <c:v>6067.7801829522659</c:v>
                </c:pt>
                <c:pt idx="1182">
                  <c:v>6071.8751820867292</c:v>
                </c:pt>
                <c:pt idx="1183">
                  <c:v>6068.4173588067488</c:v>
                </c:pt>
                <c:pt idx="1184">
                  <c:v>6064.5955080069625</c:v>
                </c:pt>
                <c:pt idx="1185">
                  <c:v>6071.9531461084407</c:v>
                </c:pt>
                <c:pt idx="1186">
                  <c:v>6083.967471508834</c:v>
                </c:pt>
                <c:pt idx="1187">
                  <c:v>6087.5533443641079</c:v>
                </c:pt>
                <c:pt idx="1188">
                  <c:v>6102.1326862904871</c:v>
                </c:pt>
                <c:pt idx="1189">
                  <c:v>6093.87825196007</c:v>
                </c:pt>
                <c:pt idx="1190">
                  <c:v>6096.6624029007908</c:v>
                </c:pt>
                <c:pt idx="1191">
                  <c:v>6100.8352629021319</c:v>
                </c:pt>
                <c:pt idx="1192">
                  <c:v>6109.2932743150668</c:v>
                </c:pt>
                <c:pt idx="1193">
                  <c:v>6098.1624396874486</c:v>
                </c:pt>
                <c:pt idx="1194">
                  <c:v>6099.0810756404562</c:v>
                </c:pt>
                <c:pt idx="1195">
                  <c:v>6103.0000472526299</c:v>
                </c:pt>
                <c:pt idx="1196">
                  <c:v>6110.7049926137988</c:v>
                </c:pt>
                <c:pt idx="1197">
                  <c:v>6116.1560226401662</c:v>
                </c:pt>
                <c:pt idx="1198">
                  <c:v>6125.5104693568555</c:v>
                </c:pt>
                <c:pt idx="1199">
                  <c:v>6124.4840622899728</c:v>
                </c:pt>
                <c:pt idx="1200">
                  <c:v>6127.2220822226354</c:v>
                </c:pt>
                <c:pt idx="1201">
                  <c:v>6137.4734399205381</c:v>
                </c:pt>
                <c:pt idx="1202">
                  <c:v>6129.5567999872728</c:v>
                </c:pt>
                <c:pt idx="1203">
                  <c:v>6132.8100402967684</c:v>
                </c:pt>
                <c:pt idx="1204">
                  <c:v>6139.013291794221</c:v>
                </c:pt>
                <c:pt idx="1205">
                  <c:v>6139.1718939173161</c:v>
                </c:pt>
                <c:pt idx="1206">
                  <c:v>6127.2177733678609</c:v>
                </c:pt>
                <c:pt idx="1207">
                  <c:v>6144.7178150099189</c:v>
                </c:pt>
                <c:pt idx="1208">
                  <c:v>6134.2258508830473</c:v>
                </c:pt>
                <c:pt idx="1209">
                  <c:v>6160.9506777305151</c:v>
                </c:pt>
                <c:pt idx="1210">
                  <c:v>6154.4197119041573</c:v>
                </c:pt>
                <c:pt idx="1211">
                  <c:v>6147.1680174357616</c:v>
                </c:pt>
                <c:pt idx="1212">
                  <c:v>6147.081241496614</c:v>
                </c:pt>
                <c:pt idx="1213">
                  <c:v>6145.3475317816356</c:v>
                </c:pt>
                <c:pt idx="1214">
                  <c:v>6154.8682564748578</c:v>
                </c:pt>
                <c:pt idx="1215">
                  <c:v>6149.6110625520232</c:v>
                </c:pt>
                <c:pt idx="1216">
                  <c:v>6158.9867028779772</c:v>
                </c:pt>
                <c:pt idx="1217">
                  <c:v>6145.3787163413954</c:v>
                </c:pt>
                <c:pt idx="1218">
                  <c:v>6156.3118307625227</c:v>
                </c:pt>
                <c:pt idx="1219">
                  <c:v>6149.3376634492488</c:v>
                </c:pt>
                <c:pt idx="1220">
                  <c:v>6154.7695843443435</c:v>
                </c:pt>
                <c:pt idx="1221">
                  <c:v>6159.4412459617206</c:v>
                </c:pt>
                <c:pt idx="1222">
                  <c:v>6163.4585244479285</c:v>
                </c:pt>
                <c:pt idx="1223">
                  <c:v>6165.7863359416169</c:v>
                </c:pt>
                <c:pt idx="1224">
                  <c:v>6169.3083696989797</c:v>
                </c:pt>
                <c:pt idx="1225">
                  <c:v>6163.5454176755356</c:v>
                </c:pt>
                <c:pt idx="1226">
                  <c:v>6176.0015091108871</c:v>
                </c:pt>
                <c:pt idx="1227">
                  <c:v>6176.8357862561616</c:v>
                </c:pt>
                <c:pt idx="1228">
                  <c:v>6189.4478341443428</c:v>
                </c:pt>
                <c:pt idx="1229">
                  <c:v>6186.0173100446036</c:v>
                </c:pt>
                <c:pt idx="1230">
                  <c:v>6194.1802272033119</c:v>
                </c:pt>
                <c:pt idx="1231">
                  <c:v>6178.6637323047489</c:v>
                </c:pt>
                <c:pt idx="1232">
                  <c:v>6197.6891984040658</c:v>
                </c:pt>
                <c:pt idx="1233">
                  <c:v>6205.1579653209565</c:v>
                </c:pt>
                <c:pt idx="1234">
                  <c:v>6201.6708737535919</c:v>
                </c:pt>
                <c:pt idx="1235">
                  <c:v>6199.9571752308193</c:v>
                </c:pt>
                <c:pt idx="1236">
                  <c:v>6200.1181380684147</c:v>
                </c:pt>
                <c:pt idx="1237">
                  <c:v>6202.3526533197755</c:v>
                </c:pt>
                <c:pt idx="1238">
                  <c:v>6205.6852527205692</c:v>
                </c:pt>
                <c:pt idx="1239">
                  <c:v>6208.2006189519952</c:v>
                </c:pt>
                <c:pt idx="1240">
                  <c:v>6200.4085692722083</c:v>
                </c:pt>
                <c:pt idx="1241">
                  <c:v>6219.576609756994</c:v>
                </c:pt>
                <c:pt idx="1242">
                  <c:v>6207.2044767482594</c:v>
                </c:pt>
                <c:pt idx="1243">
                  <c:v>6222.5158480101118</c:v>
                </c:pt>
                <c:pt idx="1244">
                  <c:v>6229.0191666247565</c:v>
                </c:pt>
                <c:pt idx="1245">
                  <c:v>6223.9904896196667</c:v>
                </c:pt>
                <c:pt idx="1246">
                  <c:v>6221.4291013035891</c:v>
                </c:pt>
                <c:pt idx="1247">
                  <c:v>6222.1700118900253</c:v>
                </c:pt>
                <c:pt idx="1248">
                  <c:v>6216.6955389184068</c:v>
                </c:pt>
                <c:pt idx="1249">
                  <c:v>6226.6322504705859</c:v>
                </c:pt>
                <c:pt idx="1250">
                  <c:v>6231.9513724023718</c:v>
                </c:pt>
                <c:pt idx="1251">
                  <c:v>6244.4804869053223</c:v>
                </c:pt>
                <c:pt idx="1252">
                  <c:v>6237.3091128872584</c:v>
                </c:pt>
                <c:pt idx="1253">
                  <c:v>6234.7808222569347</c:v>
                </c:pt>
                <c:pt idx="1254">
                  <c:v>6231.8308887221765</c:v>
                </c:pt>
                <c:pt idx="1255">
                  <c:v>6229.5534107953035</c:v>
                </c:pt>
                <c:pt idx="1256">
                  <c:v>6230.6527212788242</c:v>
                </c:pt>
                <c:pt idx="1257">
                  <c:v>6226.9265539065709</c:v>
                </c:pt>
                <c:pt idx="1258">
                  <c:v>6228.8273767398759</c:v>
                </c:pt>
                <c:pt idx="1259">
                  <c:v>6235.5386895886832</c:v>
                </c:pt>
                <c:pt idx="1260">
                  <c:v>6241.5878013580941</c:v>
                </c:pt>
                <c:pt idx="1261">
                  <c:v>6234.8297398208306</c:v>
                </c:pt>
                <c:pt idx="1262">
                  <c:v>6238.2434484801997</c:v>
                </c:pt>
                <c:pt idx="1263">
                  <c:v>6235.4663797511657</c:v>
                </c:pt>
                <c:pt idx="1264">
                  <c:v>6251.6396676716895</c:v>
                </c:pt>
                <c:pt idx="1265">
                  <c:v>6245.4926378735299</c:v>
                </c:pt>
                <c:pt idx="1266">
                  <c:v>6247.7747978038387</c:v>
                </c:pt>
                <c:pt idx="1267">
                  <c:v>6249.0656548896131</c:v>
                </c:pt>
                <c:pt idx="1268">
                  <c:v>6257.3569210177138</c:v>
                </c:pt>
                <c:pt idx="1269">
                  <c:v>6250.8620386060065</c:v>
                </c:pt>
                <c:pt idx="1270">
                  <c:v>6261.5180010561853</c:v>
                </c:pt>
                <c:pt idx="1271">
                  <c:v>6261.4060908190186</c:v>
                </c:pt>
                <c:pt idx="1272">
                  <c:v>6269.7287696591357</c:v>
                </c:pt>
                <c:pt idx="1273">
                  <c:v>6271.0619898091891</c:v>
                </c:pt>
                <c:pt idx="1274">
                  <c:v>6266.5187997348803</c:v>
                </c:pt>
                <c:pt idx="1275">
                  <c:v>6270.7933666846302</c:v>
                </c:pt>
                <c:pt idx="1276">
                  <c:v>6274.430950727804</c:v>
                </c:pt>
                <c:pt idx="1277">
                  <c:v>6272.0737827068879</c:v>
                </c:pt>
                <c:pt idx="1278">
                  <c:v>6274.2251001971408</c:v>
                </c:pt>
                <c:pt idx="1279">
                  <c:v>6283.8840046988871</c:v>
                </c:pt>
                <c:pt idx="1280">
                  <c:v>6287.9943274735251</c:v>
                </c:pt>
                <c:pt idx="1281">
                  <c:v>6288.4209727463376</c:v>
                </c:pt>
                <c:pt idx="1282">
                  <c:v>6294.3004057494945</c:v>
                </c:pt>
                <c:pt idx="1283">
                  <c:v>6286.8617316178834</c:v>
                </c:pt>
                <c:pt idx="1284">
                  <c:v>6292.8016384004986</c:v>
                </c:pt>
                <c:pt idx="1285">
                  <c:v>6296.7258956790156</c:v>
                </c:pt>
                <c:pt idx="1286">
                  <c:v>6294.1411730043164</c:v>
                </c:pt>
                <c:pt idx="1287">
                  <c:v>6298.5867478563187</c:v>
                </c:pt>
                <c:pt idx="1288">
                  <c:v>6304.7560889406986</c:v>
                </c:pt>
                <c:pt idx="1289">
                  <c:v>6302.9093240792927</c:v>
                </c:pt>
                <c:pt idx="1290">
                  <c:v>6313.4790080715766</c:v>
                </c:pt>
                <c:pt idx="1291">
                  <c:v>6317.0223885617352</c:v>
                </c:pt>
                <c:pt idx="1292">
                  <c:v>6316.6931217518086</c:v>
                </c:pt>
                <c:pt idx="1293">
                  <c:v>6321.5886562301466</c:v>
                </c:pt>
                <c:pt idx="1294">
                  <c:v>6309.5943318000263</c:v>
                </c:pt>
                <c:pt idx="1295">
                  <c:v>6312.0704372627051</c:v>
                </c:pt>
                <c:pt idx="1296">
                  <c:v>6309.5216757460785</c:v>
                </c:pt>
                <c:pt idx="1297">
                  <c:v>6325.0268446585969</c:v>
                </c:pt>
                <c:pt idx="1298">
                  <c:v>6324.9133045078561</c:v>
                </c:pt>
                <c:pt idx="1299">
                  <c:v>6319.0989063684428</c:v>
                </c:pt>
                <c:pt idx="1300">
                  <c:v>6320.7414342605734</c:v>
                </c:pt>
                <c:pt idx="1301">
                  <c:v>6308.2952008345637</c:v>
                </c:pt>
                <c:pt idx="1302">
                  <c:v>6320.4824262913635</c:v>
                </c:pt>
                <c:pt idx="1303">
                  <c:v>6319.2023833503254</c:v>
                </c:pt>
                <c:pt idx="1304">
                  <c:v>6330.2459185497337</c:v>
                </c:pt>
                <c:pt idx="1305">
                  <c:v>6328.3293612268153</c:v>
                </c:pt>
                <c:pt idx="1306">
                  <c:v>6319.7963434914891</c:v>
                </c:pt>
                <c:pt idx="1307">
                  <c:v>6334.0793849344354</c:v>
                </c:pt>
                <c:pt idx="1308">
                  <c:v>6330.3254110188</c:v>
                </c:pt>
                <c:pt idx="1309">
                  <c:v>6333.2062819605562</c:v>
                </c:pt>
                <c:pt idx="1310">
                  <c:v>6328.4631763607658</c:v>
                </c:pt>
                <c:pt idx="1311">
                  <c:v>6331.5189325390429</c:v>
                </c:pt>
                <c:pt idx="1312">
                  <c:v>6334.3412374448444</c:v>
                </c:pt>
                <c:pt idx="1313">
                  <c:v>6339.1654464808898</c:v>
                </c:pt>
                <c:pt idx="1314">
                  <c:v>6354.7421835270297</c:v>
                </c:pt>
                <c:pt idx="1315">
                  <c:v>6350.603513353175</c:v>
                </c:pt>
                <c:pt idx="1316">
                  <c:v>6353.3157436145248</c:v>
                </c:pt>
                <c:pt idx="1317">
                  <c:v>6359.3125831306434</c:v>
                </c:pt>
                <c:pt idx="1318">
                  <c:v>6347.6136185158903</c:v>
                </c:pt>
                <c:pt idx="1319">
                  <c:v>6347.9794993660698</c:v>
                </c:pt>
                <c:pt idx="1320">
                  <c:v>6359.8405757065493</c:v>
                </c:pt>
                <c:pt idx="1321">
                  <c:v>6348.8581988803935</c:v>
                </c:pt>
                <c:pt idx="1322">
                  <c:v>6354.993804241928</c:v>
                </c:pt>
                <c:pt idx="1323">
                  <c:v>6373.4905032670931</c:v>
                </c:pt>
                <c:pt idx="1324">
                  <c:v>6364.6140539551025</c:v>
                </c:pt>
                <c:pt idx="1325">
                  <c:v>6365.0747885820811</c:v>
                </c:pt>
                <c:pt idx="1326">
                  <c:v>6392.7562448463432</c:v>
                </c:pt>
                <c:pt idx="1327">
                  <c:v>6387.061647149394</c:v>
                </c:pt>
                <c:pt idx="1328">
                  <c:v>6390.7149286897102</c:v>
                </c:pt>
                <c:pt idx="1329">
                  <c:v>6382.4381364987194</c:v>
                </c:pt>
                <c:pt idx="1330">
                  <c:v>6376.063858856548</c:v>
                </c:pt>
                <c:pt idx="1331">
                  <c:v>6395.9771041044687</c:v>
                </c:pt>
                <c:pt idx="1332">
                  <c:v>6395.4944355223261</c:v>
                </c:pt>
                <c:pt idx="1333">
                  <c:v>6398.9148289510667</c:v>
                </c:pt>
                <c:pt idx="1334">
                  <c:v>6397.101641530272</c:v>
                </c:pt>
                <c:pt idx="1335">
                  <c:v>6406.9392247011501</c:v>
                </c:pt>
                <c:pt idx="1336">
                  <c:v>6414.7408159252782</c:v>
                </c:pt>
                <c:pt idx="1337">
                  <c:v>6413.8151910516244</c:v>
                </c:pt>
                <c:pt idx="1338">
                  <c:v>6418.6460147889711</c:v>
                </c:pt>
                <c:pt idx="1339">
                  <c:v>6406.7926928963007</c:v>
                </c:pt>
                <c:pt idx="1340">
                  <c:v>6415.4644305844058</c:v>
                </c:pt>
                <c:pt idx="1341">
                  <c:v>6420.7155105108523</c:v>
                </c:pt>
                <c:pt idx="1342">
                  <c:v>6425.8738882224798</c:v>
                </c:pt>
                <c:pt idx="1343">
                  <c:v>6411.7056778433061</c:v>
                </c:pt>
                <c:pt idx="1344">
                  <c:v>6417.4545803129531</c:v>
                </c:pt>
                <c:pt idx="1345">
                  <c:v>6421.3861193983803</c:v>
                </c:pt>
                <c:pt idx="1346">
                  <c:v>6422.058922595058</c:v>
                </c:pt>
                <c:pt idx="1347">
                  <c:v>6426.5478016535981</c:v>
                </c:pt>
                <c:pt idx="1348">
                  <c:v>6422.4283826664059</c:v>
                </c:pt>
                <c:pt idx="1349">
                  <c:v>6433.9676076509668</c:v>
                </c:pt>
                <c:pt idx="1350">
                  <c:v>6436.3048058376717</c:v>
                </c:pt>
                <c:pt idx="1351">
                  <c:v>6439.4200786908368</c:v>
                </c:pt>
                <c:pt idx="1352">
                  <c:v>6436.623066017044</c:v>
                </c:pt>
                <c:pt idx="1353">
                  <c:v>6427.6633698008382</c:v>
                </c:pt>
                <c:pt idx="1354">
                  <c:v>6412.5351887286715</c:v>
                </c:pt>
                <c:pt idx="1355">
                  <c:v>6408.1839767343008</c:v>
                </c:pt>
                <c:pt idx="1356">
                  <c:v>6415.325354367139</c:v>
                </c:pt>
                <c:pt idx="1357">
                  <c:v>6424.7955058072384</c:v>
                </c:pt>
                <c:pt idx="1358">
                  <c:v>6417.5756744338232</c:v>
                </c:pt>
                <c:pt idx="1359">
                  <c:v>6421.9826916921547</c:v>
                </c:pt>
                <c:pt idx="1360">
                  <c:v>6421.8113734806784</c:v>
                </c:pt>
                <c:pt idx="1361">
                  <c:v>6434.8685758327001</c:v>
                </c:pt>
                <c:pt idx="1362">
                  <c:v>6428.0194476197557</c:v>
                </c:pt>
                <c:pt idx="1363">
                  <c:v>6432.2355296224505</c:v>
                </c:pt>
                <c:pt idx="1364">
                  <c:v>6426.5172347135067</c:v>
                </c:pt>
                <c:pt idx="1365">
                  <c:v>6441.919433694452</c:v>
                </c:pt>
                <c:pt idx="1366">
                  <c:v>6447.6874118377182</c:v>
                </c:pt>
                <c:pt idx="1367">
                  <c:v>6447.4459044158866</c:v>
                </c:pt>
                <c:pt idx="1368">
                  <c:v>6453.6937084623914</c:v>
                </c:pt>
                <c:pt idx="1369">
                  <c:v>6459.9578103549575</c:v>
                </c:pt>
                <c:pt idx="1370">
                  <c:v>6454.088206104977</c:v>
                </c:pt>
                <c:pt idx="1371">
                  <c:v>6454.1688065527487</c:v>
                </c:pt>
                <c:pt idx="1372">
                  <c:v>6441.7739167383588</c:v>
                </c:pt>
                <c:pt idx="1373">
                  <c:v>6451.4128971526807</c:v>
                </c:pt>
                <c:pt idx="1374">
                  <c:v>6447.3208052446626</c:v>
                </c:pt>
                <c:pt idx="1375">
                  <c:v>6435.3949798353515</c:v>
                </c:pt>
                <c:pt idx="1376">
                  <c:v>6440.1058609105739</c:v>
                </c:pt>
                <c:pt idx="1377">
                  <c:v>6456.9839710172892</c:v>
                </c:pt>
                <c:pt idx="1378">
                  <c:v>6458.7460334165289</c:v>
                </c:pt>
                <c:pt idx="1379">
                  <c:v>6453.9982450449043</c:v>
                </c:pt>
                <c:pt idx="1380">
                  <c:v>6461.8090159583335</c:v>
                </c:pt>
                <c:pt idx="1381">
                  <c:v>6459.8907962797575</c:v>
                </c:pt>
                <c:pt idx="1382">
                  <c:v>6456.9452610985973</c:v>
                </c:pt>
                <c:pt idx="1383">
                  <c:v>6455.4670125296689</c:v>
                </c:pt>
                <c:pt idx="1384">
                  <c:v>6457.8339293761292</c:v>
                </c:pt>
                <c:pt idx="1385">
                  <c:v>6468.7849940657725</c:v>
                </c:pt>
                <c:pt idx="1386">
                  <c:v>6472.1187502096282</c:v>
                </c:pt>
                <c:pt idx="1387">
                  <c:v>6488.9862959996344</c:v>
                </c:pt>
                <c:pt idx="1388">
                  <c:v>6496.4555543022752</c:v>
                </c:pt>
                <c:pt idx="1389">
                  <c:v>6487.2343100401349</c:v>
                </c:pt>
                <c:pt idx="1390">
                  <c:v>6497.2414877319252</c:v>
                </c:pt>
                <c:pt idx="1391">
                  <c:v>6496.3067601955427</c:v>
                </c:pt>
                <c:pt idx="1392">
                  <c:v>6500.3108659671543</c:v>
                </c:pt>
                <c:pt idx="1393">
                  <c:v>6501.2847120180131</c:v>
                </c:pt>
                <c:pt idx="1394">
                  <c:v>6510.7830265064331</c:v>
                </c:pt>
                <c:pt idx="1395">
                  <c:v>6516.3937046490828</c:v>
                </c:pt>
                <c:pt idx="1396">
                  <c:v>6516.6891275081807</c:v>
                </c:pt>
                <c:pt idx="1397">
                  <c:v>6520.2378214696955</c:v>
                </c:pt>
                <c:pt idx="1398">
                  <c:v>6530.3243861724723</c:v>
                </c:pt>
                <c:pt idx="1399">
                  <c:v>6529.8048758212608</c:v>
                </c:pt>
                <c:pt idx="1400">
                  <c:v>6534.1793890459403</c:v>
                </c:pt>
                <c:pt idx="1401">
                  <c:v>6538.2830506680039</c:v>
                </c:pt>
                <c:pt idx="1402">
                  <c:v>6536.226000592319</c:v>
                </c:pt>
                <c:pt idx="1403">
                  <c:v>6523.8420370977328</c:v>
                </c:pt>
                <c:pt idx="1404">
                  <c:v>6525.7775557574187</c:v>
                </c:pt>
                <c:pt idx="1405">
                  <c:v>6524.6853880178869</c:v>
                </c:pt>
                <c:pt idx="1406">
                  <c:v>6528.5432717418062</c:v>
                </c:pt>
                <c:pt idx="1407">
                  <c:v>6538.0733474495628</c:v>
                </c:pt>
                <c:pt idx="1408">
                  <c:v>6528.3963495217949</c:v>
                </c:pt>
                <c:pt idx="1409">
                  <c:v>6522.5378161188792</c:v>
                </c:pt>
                <c:pt idx="1410">
                  <c:v>6527.8614515215577</c:v>
                </c:pt>
                <c:pt idx="1411">
                  <c:v>6539.3173352645626</c:v>
                </c:pt>
                <c:pt idx="1412">
                  <c:v>6541.5284396160368</c:v>
                </c:pt>
                <c:pt idx="1413">
                  <c:v>6540.613919228229</c:v>
                </c:pt>
                <c:pt idx="1414">
                  <c:v>6558.2678053397303</c:v>
                </c:pt>
                <c:pt idx="1415">
                  <c:v>6553.4190467087437</c:v>
                </c:pt>
                <c:pt idx="1416">
                  <c:v>6560.2327203381856</c:v>
                </c:pt>
                <c:pt idx="1417">
                  <c:v>6563.1092275357732</c:v>
                </c:pt>
                <c:pt idx="1418">
                  <c:v>6564.0764691559007</c:v>
                </c:pt>
                <c:pt idx="1419">
                  <c:v>6569.1037565326696</c:v>
                </c:pt>
                <c:pt idx="1420">
                  <c:v>6572.116825258875</c:v>
                </c:pt>
                <c:pt idx="1421">
                  <c:v>6568.8564205088924</c:v>
                </c:pt>
                <c:pt idx="1422">
                  <c:v>6582.0991441107954</c:v>
                </c:pt>
                <c:pt idx="1423">
                  <c:v>6584.1283756643861</c:v>
                </c:pt>
                <c:pt idx="1424">
                  <c:v>6587.9654559000173</c:v>
                </c:pt>
                <c:pt idx="1425">
                  <c:v>6572.8196837683272</c:v>
                </c:pt>
                <c:pt idx="1426">
                  <c:v>6576.7251167072718</c:v>
                </c:pt>
                <c:pt idx="1427">
                  <c:v>6573.3884473333164</c:v>
                </c:pt>
                <c:pt idx="1428">
                  <c:v>6581.7890009673747</c:v>
                </c:pt>
                <c:pt idx="1429">
                  <c:v>6578.5657673957949</c:v>
                </c:pt>
                <c:pt idx="1430">
                  <c:v>6581.5434322900164</c:v>
                </c:pt>
                <c:pt idx="1431">
                  <c:v>6584.7859485199642</c:v>
                </c:pt>
                <c:pt idx="1432">
                  <c:v>6586.7760919373904</c:v>
                </c:pt>
                <c:pt idx="1433">
                  <c:v>6588.4979432081518</c:v>
                </c:pt>
                <c:pt idx="1434">
                  <c:v>6590.0098107094127</c:v>
                </c:pt>
                <c:pt idx="1435">
                  <c:v>6594.1315349016313</c:v>
                </c:pt>
                <c:pt idx="1436">
                  <c:v>6595.361071850798</c:v>
                </c:pt>
                <c:pt idx="1437">
                  <c:v>6600.1327817638239</c:v>
                </c:pt>
                <c:pt idx="1438">
                  <c:v>6596.6830584658492</c:v>
                </c:pt>
                <c:pt idx="1439">
                  <c:v>6606.9417717413289</c:v>
                </c:pt>
                <c:pt idx="1440">
                  <c:v>6609.2376814826812</c:v>
                </c:pt>
                <c:pt idx="1441">
                  <c:v>6609.1956205066681</c:v>
                </c:pt>
                <c:pt idx="1442">
                  <c:v>6599.8017647295856</c:v>
                </c:pt>
                <c:pt idx="1443">
                  <c:v>6600.8279122340891</c:v>
                </c:pt>
                <c:pt idx="1444">
                  <c:v>6609.0382083247896</c:v>
                </c:pt>
                <c:pt idx="1445">
                  <c:v>6603.2681037974235</c:v>
                </c:pt>
                <c:pt idx="1446">
                  <c:v>6606.0682088595249</c:v>
                </c:pt>
                <c:pt idx="1447">
                  <c:v>6606.1001071415421</c:v>
                </c:pt>
                <c:pt idx="1448">
                  <c:v>6604.7188311549962</c:v>
                </c:pt>
                <c:pt idx="1449">
                  <c:v>6606.8092911472677</c:v>
                </c:pt>
                <c:pt idx="1450">
                  <c:v>6605.8269462565968</c:v>
                </c:pt>
                <c:pt idx="1451">
                  <c:v>6597.4148310639475</c:v>
                </c:pt>
                <c:pt idx="1452">
                  <c:v>6597.3165291129517</c:v>
                </c:pt>
                <c:pt idx="1453">
                  <c:v>6609.3935663494331</c:v>
                </c:pt>
                <c:pt idx="1454">
                  <c:v>6603.7723658483756</c:v>
                </c:pt>
                <c:pt idx="1455">
                  <c:v>6621.8060260882885</c:v>
                </c:pt>
                <c:pt idx="1456">
                  <c:v>6613.4926200923346</c:v>
                </c:pt>
                <c:pt idx="1457">
                  <c:v>6620.6415318078862</c:v>
                </c:pt>
                <c:pt idx="1458">
                  <c:v>6610.770491697328</c:v>
                </c:pt>
                <c:pt idx="1459">
                  <c:v>6607.0159518093842</c:v>
                </c:pt>
                <c:pt idx="1460">
                  <c:v>6611.2735049553376</c:v>
                </c:pt>
                <c:pt idx="1461">
                  <c:v>6619.1346754594233</c:v>
                </c:pt>
                <c:pt idx="1462">
                  <c:v>6610.9330817419068</c:v>
                </c:pt>
                <c:pt idx="1463">
                  <c:v>6616.2724346099376</c:v>
                </c:pt>
                <c:pt idx="1464">
                  <c:v>6630.9100784116708</c:v>
                </c:pt>
                <c:pt idx="1465">
                  <c:v>6628.4087968904823</c:v>
                </c:pt>
                <c:pt idx="1466">
                  <c:v>6636.6339022549118</c:v>
                </c:pt>
                <c:pt idx="1467">
                  <c:v>6627.6463533927072</c:v>
                </c:pt>
                <c:pt idx="1468">
                  <c:v>6624.9036826374904</c:v>
                </c:pt>
                <c:pt idx="1469">
                  <c:v>6630.7467780697762</c:v>
                </c:pt>
                <c:pt idx="1470">
                  <c:v>6636.5135252600694</c:v>
                </c:pt>
                <c:pt idx="1471">
                  <c:v>6627.8499216537703</c:v>
                </c:pt>
                <c:pt idx="1472">
                  <c:v>6628.2889024949463</c:v>
                </c:pt>
                <c:pt idx="1473">
                  <c:v>6625.2005410594948</c:v>
                </c:pt>
                <c:pt idx="1474">
                  <c:v>6629.5413948834503</c:v>
                </c:pt>
                <c:pt idx="1475">
                  <c:v>6627.6341400508782</c:v>
                </c:pt>
                <c:pt idx="1476">
                  <c:v>6628.1660129491929</c:v>
                </c:pt>
                <c:pt idx="1477">
                  <c:v>6657.8016001158167</c:v>
                </c:pt>
                <c:pt idx="1478">
                  <c:v>6637.0544190605897</c:v>
                </c:pt>
                <c:pt idx="1479">
                  <c:v>6648.332553528041</c:v>
                </c:pt>
                <c:pt idx="1480">
                  <c:v>6653.6489033835505</c:v>
                </c:pt>
                <c:pt idx="1481">
                  <c:v>6649.5309643502596</c:v>
                </c:pt>
                <c:pt idx="1482">
                  <c:v>6658.9470112691624</c:v>
                </c:pt>
                <c:pt idx="1483">
                  <c:v>6655.192294367469</c:v>
                </c:pt>
                <c:pt idx="1484">
                  <c:v>6667.4330656059519</c:v>
                </c:pt>
                <c:pt idx="1485">
                  <c:v>6660.6472857536364</c:v>
                </c:pt>
                <c:pt idx="1486">
                  <c:v>6666.592359977968</c:v>
                </c:pt>
                <c:pt idx="1487">
                  <c:v>6658.8937142617906</c:v>
                </c:pt>
                <c:pt idx="1488">
                  <c:v>6665.6084196611073</c:v>
                </c:pt>
                <c:pt idx="1489">
                  <c:v>6656.4911568733905</c:v>
                </c:pt>
                <c:pt idx="1490">
                  <c:v>6652.8166278904246</c:v>
                </c:pt>
                <c:pt idx="1491">
                  <c:v>6663.0194911802155</c:v>
                </c:pt>
                <c:pt idx="1492">
                  <c:v>6670.9984065093604</c:v>
                </c:pt>
                <c:pt idx="1493">
                  <c:v>6659.6254325218488</c:v>
                </c:pt>
                <c:pt idx="1494">
                  <c:v>6668.0938521588978</c:v>
                </c:pt>
                <c:pt idx="1495">
                  <c:v>6665.6889004930126</c:v>
                </c:pt>
                <c:pt idx="1496">
                  <c:v>6666.4581892086699</c:v>
                </c:pt>
                <c:pt idx="1497">
                  <c:v>6674.9928933652782</c:v>
                </c:pt>
                <c:pt idx="1498">
                  <c:v>6680.8602680741251</c:v>
                </c:pt>
                <c:pt idx="1499">
                  <c:v>6677.9700972174551</c:v>
                </c:pt>
                <c:pt idx="1500">
                  <c:v>6676.2472275212594</c:v>
                </c:pt>
                <c:pt idx="1501">
                  <c:v>6681.0127882744437</c:v>
                </c:pt>
                <c:pt idx="1502">
                  <c:v>6679.4907527489277</c:v>
                </c:pt>
                <c:pt idx="1503">
                  <c:v>6693.9828087704218</c:v>
                </c:pt>
                <c:pt idx="1504">
                  <c:v>6680.3561283434883</c:v>
                </c:pt>
                <c:pt idx="1505">
                  <c:v>6679.9224044428629</c:v>
                </c:pt>
                <c:pt idx="1506">
                  <c:v>6681.2358162728133</c:v>
                </c:pt>
                <c:pt idx="1507">
                  <c:v>6697.3000255633151</c:v>
                </c:pt>
                <c:pt idx="1508">
                  <c:v>6696.7064653612542</c:v>
                </c:pt>
                <c:pt idx="1509">
                  <c:v>6708.9962562305755</c:v>
                </c:pt>
                <c:pt idx="1510">
                  <c:v>6695.2937469618382</c:v>
                </c:pt>
                <c:pt idx="1511">
                  <c:v>6696.191748922276</c:v>
                </c:pt>
                <c:pt idx="1512">
                  <c:v>6688.9755201139533</c:v>
                </c:pt>
                <c:pt idx="1513">
                  <c:v>6692.9184697279106</c:v>
                </c:pt>
                <c:pt idx="1514">
                  <c:v>6695.9502270640678</c:v>
                </c:pt>
                <c:pt idx="1515">
                  <c:v>6702.6411766026631</c:v>
                </c:pt>
                <c:pt idx="1516">
                  <c:v>6708.3331780976687</c:v>
                </c:pt>
                <c:pt idx="1517">
                  <c:v>6696.1308799255385</c:v>
                </c:pt>
                <c:pt idx="1518">
                  <c:v>6705.85244741938</c:v>
                </c:pt>
                <c:pt idx="1519">
                  <c:v>6709.9340785885952</c:v>
                </c:pt>
                <c:pt idx="1520">
                  <c:v>6703.8050676557887</c:v>
                </c:pt>
                <c:pt idx="1521">
                  <c:v>6711.5139496269067</c:v>
                </c:pt>
                <c:pt idx="1522">
                  <c:v>6711.4196974989964</c:v>
                </c:pt>
                <c:pt idx="1523">
                  <c:v>6713.444041786066</c:v>
                </c:pt>
                <c:pt idx="1524">
                  <c:v>6710.5782655110352</c:v>
                </c:pt>
                <c:pt idx="1525">
                  <c:v>6712.3683542887638</c:v>
                </c:pt>
                <c:pt idx="1526">
                  <c:v>6710.0684461951878</c:v>
                </c:pt>
                <c:pt idx="1527">
                  <c:v>6705.4812871322456</c:v>
                </c:pt>
                <c:pt idx="1528">
                  <c:v>6716.0062948763316</c:v>
                </c:pt>
                <c:pt idx="1529">
                  <c:v>6720.9122679011371</c:v>
                </c:pt>
                <c:pt idx="1530">
                  <c:v>6725.2325698576587</c:v>
                </c:pt>
                <c:pt idx="1531">
                  <c:v>6716.1846331993675</c:v>
                </c:pt>
                <c:pt idx="1532">
                  <c:v>6717.7072958413464</c:v>
                </c:pt>
                <c:pt idx="1533">
                  <c:v>6714.3562039619683</c:v>
                </c:pt>
                <c:pt idx="1534">
                  <c:v>6722.8287838270899</c:v>
                </c:pt>
                <c:pt idx="1535">
                  <c:v>6723.7623956364878</c:v>
                </c:pt>
                <c:pt idx="1536">
                  <c:v>6727.9352045388368</c:v>
                </c:pt>
                <c:pt idx="1537">
                  <c:v>6729.6115456782127</c:v>
                </c:pt>
                <c:pt idx="1538">
                  <c:v>6734.7602764025314</c:v>
                </c:pt>
                <c:pt idx="1539">
                  <c:v>6737.2008712407423</c:v>
                </c:pt>
                <c:pt idx="1540">
                  <c:v>6742.7757655634832</c:v>
                </c:pt>
                <c:pt idx="1541">
                  <c:v>6746.7533994981068</c:v>
                </c:pt>
                <c:pt idx="1542">
                  <c:v>6739.8935707356404</c:v>
                </c:pt>
                <c:pt idx="1543">
                  <c:v>6749.2297373931106</c:v>
                </c:pt>
                <c:pt idx="1544">
                  <c:v>6735.4339137168672</c:v>
                </c:pt>
                <c:pt idx="1545">
                  <c:v>6745.5548613339151</c:v>
                </c:pt>
                <c:pt idx="1546">
                  <c:v>6743.1144872070336</c:v>
                </c:pt>
                <c:pt idx="1547">
                  <c:v>6752.963882830476</c:v>
                </c:pt>
                <c:pt idx="1548">
                  <c:v>6746.7375576320846</c:v>
                </c:pt>
                <c:pt idx="1549">
                  <c:v>6749.7133153926534</c:v>
                </c:pt>
                <c:pt idx="1550">
                  <c:v>6754.2049540280823</c:v>
                </c:pt>
                <c:pt idx="1551">
                  <c:v>6745.8218012676525</c:v>
                </c:pt>
                <c:pt idx="1552">
                  <c:v>6744.2625035140409</c:v>
                </c:pt>
                <c:pt idx="1553">
                  <c:v>6745.5898830801771</c:v>
                </c:pt>
                <c:pt idx="1554">
                  <c:v>6739.3021013321431</c:v>
                </c:pt>
                <c:pt idx="1555">
                  <c:v>6745.6700912075012</c:v>
                </c:pt>
                <c:pt idx="1556">
                  <c:v>6749.3526523380651</c:v>
                </c:pt>
                <c:pt idx="1557">
                  <c:v>6749.9941555329506</c:v>
                </c:pt>
                <c:pt idx="1558">
                  <c:v>6755.1597343494959</c:v>
                </c:pt>
                <c:pt idx="1559">
                  <c:v>6764.8144046833095</c:v>
                </c:pt>
                <c:pt idx="1560">
                  <c:v>6766.0703258866215</c:v>
                </c:pt>
                <c:pt idx="1561">
                  <c:v>6762.4546599579899</c:v>
                </c:pt>
                <c:pt idx="1562">
                  <c:v>6770.3980213494178</c:v>
                </c:pt>
                <c:pt idx="1563">
                  <c:v>6767.5644641476119</c:v>
                </c:pt>
                <c:pt idx="1564">
                  <c:v>6770.7375162839371</c:v>
                </c:pt>
                <c:pt idx="1565">
                  <c:v>6776.1608969210665</c:v>
                </c:pt>
                <c:pt idx="1566">
                  <c:v>6780.1026200531178</c:v>
                </c:pt>
                <c:pt idx="1567">
                  <c:v>6774.1623569851545</c:v>
                </c:pt>
                <c:pt idx="1568">
                  <c:v>6787.9742608272372</c:v>
                </c:pt>
                <c:pt idx="1569">
                  <c:v>6789.408055318675</c:v>
                </c:pt>
                <c:pt idx="1570">
                  <c:v>6777.0526966047701</c:v>
                </c:pt>
                <c:pt idx="1571">
                  <c:v>6776.6889075885301</c:v>
                </c:pt>
                <c:pt idx="1572">
                  <c:v>6776.2679966353053</c:v>
                </c:pt>
                <c:pt idx="1573">
                  <c:v>6775.7597131439761</c:v>
                </c:pt>
                <c:pt idx="1574">
                  <c:v>6780.1418516991835</c:v>
                </c:pt>
                <c:pt idx="1575">
                  <c:v>6782.9213081728112</c:v>
                </c:pt>
                <c:pt idx="1576">
                  <c:v>6778.8489481937413</c:v>
                </c:pt>
                <c:pt idx="1577">
                  <c:v>6790.5963214988833</c:v>
                </c:pt>
                <c:pt idx="1578">
                  <c:v>6787.8297167424307</c:v>
                </c:pt>
                <c:pt idx="1579">
                  <c:v>6790.6556871706834</c:v>
                </c:pt>
                <c:pt idx="1580">
                  <c:v>6794.344864312734</c:v>
                </c:pt>
                <c:pt idx="1581">
                  <c:v>6796.5401832146899</c:v>
                </c:pt>
                <c:pt idx="1582">
                  <c:v>6794.0950123674074</c:v>
                </c:pt>
                <c:pt idx="1583">
                  <c:v>6794.96588363109</c:v>
                </c:pt>
                <c:pt idx="1584">
                  <c:v>6801.2971433178063</c:v>
                </c:pt>
                <c:pt idx="1585">
                  <c:v>6805.7645031001948</c:v>
                </c:pt>
                <c:pt idx="1586">
                  <c:v>6804.2486630782178</c:v>
                </c:pt>
                <c:pt idx="1587">
                  <c:v>6809.4631040472732</c:v>
                </c:pt>
                <c:pt idx="1588">
                  <c:v>6797.2627128053691</c:v>
                </c:pt>
                <c:pt idx="1589">
                  <c:v>6795.0656548610732</c:v>
                </c:pt>
                <c:pt idx="1590">
                  <c:v>6792.8084977892131</c:v>
                </c:pt>
                <c:pt idx="1591">
                  <c:v>6794.7355489201091</c:v>
                </c:pt>
                <c:pt idx="1592">
                  <c:v>6797.496304434474</c:v>
                </c:pt>
                <c:pt idx="1593">
                  <c:v>6800.5096387618087</c:v>
                </c:pt>
                <c:pt idx="1594">
                  <c:v>6804.7454518472678</c:v>
                </c:pt>
                <c:pt idx="1595">
                  <c:v>6805.2467121475393</c:v>
                </c:pt>
                <c:pt idx="1596">
                  <c:v>6813.6756188094259</c:v>
                </c:pt>
                <c:pt idx="1597">
                  <c:v>6805.1250365824644</c:v>
                </c:pt>
                <c:pt idx="1598">
                  <c:v>6811.8496031770901</c:v>
                </c:pt>
                <c:pt idx="1599">
                  <c:v>6803.8656392295952</c:v>
                </c:pt>
                <c:pt idx="1600">
                  <c:v>6817.6475596310993</c:v>
                </c:pt>
                <c:pt idx="1601">
                  <c:v>6818.4503916012691</c:v>
                </c:pt>
                <c:pt idx="1602">
                  <c:v>6824.4277049112898</c:v>
                </c:pt>
                <c:pt idx="1603">
                  <c:v>6812.5094144210989</c:v>
                </c:pt>
                <c:pt idx="1604">
                  <c:v>6810.8087481780804</c:v>
                </c:pt>
                <c:pt idx="1605">
                  <c:v>6804.6501561824098</c:v>
                </c:pt>
                <c:pt idx="1606">
                  <c:v>6809.8428055837094</c:v>
                </c:pt>
                <c:pt idx="1607">
                  <c:v>6809.2728407646564</c:v>
                </c:pt>
                <c:pt idx="1608">
                  <c:v>6809.7725188518698</c:v>
                </c:pt>
                <c:pt idx="1609">
                  <c:v>6823.8732931968316</c:v>
                </c:pt>
                <c:pt idx="1610">
                  <c:v>6811.1941832547527</c:v>
                </c:pt>
                <c:pt idx="1611">
                  <c:v>6818.3008703543164</c:v>
                </c:pt>
                <c:pt idx="1612">
                  <c:v>6816.5697798310757</c:v>
                </c:pt>
                <c:pt idx="1613">
                  <c:v>6819.4865994522197</c:v>
                </c:pt>
                <c:pt idx="1614">
                  <c:v>6819.3600458116007</c:v>
                </c:pt>
                <c:pt idx="1615">
                  <c:v>6808.3803853847767</c:v>
                </c:pt>
                <c:pt idx="1616">
                  <c:v>6825.6673981854683</c:v>
                </c:pt>
                <c:pt idx="1617">
                  <c:v>6834.9239025460156</c:v>
                </c:pt>
                <c:pt idx="1618">
                  <c:v>6834.9383714519026</c:v>
                </c:pt>
                <c:pt idx="1619">
                  <c:v>6837.3438185201121</c:v>
                </c:pt>
                <c:pt idx="1620">
                  <c:v>6836.8323817595119</c:v>
                </c:pt>
                <c:pt idx="1621">
                  <c:v>6833.5102853134385</c:v>
                </c:pt>
                <c:pt idx="1622">
                  <c:v>6832.6885323399865</c:v>
                </c:pt>
                <c:pt idx="1623">
                  <c:v>6840.5960550812388</c:v>
                </c:pt>
                <c:pt idx="1624">
                  <c:v>6849.2120350865507</c:v>
                </c:pt>
                <c:pt idx="1625">
                  <c:v>6832.2453975369162</c:v>
                </c:pt>
                <c:pt idx="1626">
                  <c:v>6844.268098202504</c:v>
                </c:pt>
                <c:pt idx="1627">
                  <c:v>6831.6566248291911</c:v>
                </c:pt>
                <c:pt idx="1628">
                  <c:v>6845.2763767437664</c:v>
                </c:pt>
                <c:pt idx="1629">
                  <c:v>6847.3791866382098</c:v>
                </c:pt>
                <c:pt idx="1630">
                  <c:v>6854.9765711107448</c:v>
                </c:pt>
                <c:pt idx="1631">
                  <c:v>6849.8598250294281</c:v>
                </c:pt>
                <c:pt idx="1632">
                  <c:v>6855.2987719016082</c:v>
                </c:pt>
                <c:pt idx="1633">
                  <c:v>6858.8051542366238</c:v>
                </c:pt>
                <c:pt idx="1634">
                  <c:v>6859.6280499933018</c:v>
                </c:pt>
                <c:pt idx="1635">
                  <c:v>6862.1643996871908</c:v>
                </c:pt>
                <c:pt idx="1636">
                  <c:v>6858.6318765534761</c:v>
                </c:pt>
                <c:pt idx="1637">
                  <c:v>6850.4227483074537</c:v>
                </c:pt>
                <c:pt idx="1638">
                  <c:v>6862.9617433070007</c:v>
                </c:pt>
                <c:pt idx="1639">
                  <c:v>6870.4436629993907</c:v>
                </c:pt>
                <c:pt idx="1640">
                  <c:v>6873.848529708861</c:v>
                </c:pt>
                <c:pt idx="1641">
                  <c:v>6868.9125868377223</c:v>
                </c:pt>
                <c:pt idx="1642">
                  <c:v>6863.8708551622931</c:v>
                </c:pt>
                <c:pt idx="1643">
                  <c:v>6877.3162043563361</c:v>
                </c:pt>
                <c:pt idx="1644">
                  <c:v>6883.7809380382387</c:v>
                </c:pt>
                <c:pt idx="1645">
                  <c:v>6870.2110846631422</c:v>
                </c:pt>
                <c:pt idx="1646">
                  <c:v>6879.7335494997615</c:v>
                </c:pt>
                <c:pt idx="1647">
                  <c:v>6874.9180667348701</c:v>
                </c:pt>
                <c:pt idx="1648">
                  <c:v>6883.9634412070027</c:v>
                </c:pt>
                <c:pt idx="1649">
                  <c:v>6871.640007408886</c:v>
                </c:pt>
                <c:pt idx="1650">
                  <c:v>6881.4953260125494</c:v>
                </c:pt>
                <c:pt idx="1651">
                  <c:v>6868.03257386328</c:v>
                </c:pt>
                <c:pt idx="1652">
                  <c:v>6884.4380676551327</c:v>
                </c:pt>
                <c:pt idx="1653">
                  <c:v>6877.910675520402</c:v>
                </c:pt>
                <c:pt idx="1654">
                  <c:v>6878.4506514529285</c:v>
                </c:pt>
                <c:pt idx="1655">
                  <c:v>6883.3293026591718</c:v>
                </c:pt>
                <c:pt idx="1656">
                  <c:v>6888.6679503050455</c:v>
                </c:pt>
                <c:pt idx="1657">
                  <c:v>6875.993882558425</c:v>
                </c:pt>
                <c:pt idx="1658">
                  <c:v>6887.4623286719816</c:v>
                </c:pt>
                <c:pt idx="1659">
                  <c:v>6892.1495388651592</c:v>
                </c:pt>
                <c:pt idx="1660">
                  <c:v>6896.361742141039</c:v>
                </c:pt>
                <c:pt idx="1661">
                  <c:v>6887.0571821083513</c:v>
                </c:pt>
                <c:pt idx="1662">
                  <c:v>6885.4554873179759</c:v>
                </c:pt>
                <c:pt idx="1663">
                  <c:v>6900.0871088378444</c:v>
                </c:pt>
                <c:pt idx="1664">
                  <c:v>6893.3795582627126</c:v>
                </c:pt>
                <c:pt idx="1665">
                  <c:v>6898.0943437858577</c:v>
                </c:pt>
                <c:pt idx="1666">
                  <c:v>6903.7549039281193</c:v>
                </c:pt>
                <c:pt idx="1667">
                  <c:v>6900.7309261531063</c:v>
                </c:pt>
                <c:pt idx="1668">
                  <c:v>6900.3928396917972</c:v>
                </c:pt>
                <c:pt idx="1669">
                  <c:v>6901.1813459464302</c:v>
                </c:pt>
                <c:pt idx="1670">
                  <c:v>6905.778708223369</c:v>
                </c:pt>
                <c:pt idx="1671">
                  <c:v>6897.5668614363512</c:v>
                </c:pt>
                <c:pt idx="1672">
                  <c:v>6907.237718243432</c:v>
                </c:pt>
                <c:pt idx="1673">
                  <c:v>6901.8088372154589</c:v>
                </c:pt>
                <c:pt idx="1674">
                  <c:v>6902.9747127229339</c:v>
                </c:pt>
                <c:pt idx="1675">
                  <c:v>6902.6423215194272</c:v>
                </c:pt>
                <c:pt idx="1676">
                  <c:v>6899.5465195303905</c:v>
                </c:pt>
                <c:pt idx="1677">
                  <c:v>6899.9599453862093</c:v>
                </c:pt>
                <c:pt idx="1678">
                  <c:v>6899.6233558020094</c:v>
                </c:pt>
                <c:pt idx="1679">
                  <c:v>6898.2755744182132</c:v>
                </c:pt>
                <c:pt idx="1680">
                  <c:v>6887.7138878044752</c:v>
                </c:pt>
                <c:pt idx="1681">
                  <c:v>6902.0278465480806</c:v>
                </c:pt>
                <c:pt idx="1682">
                  <c:v>6902.879623735661</c:v>
                </c:pt>
                <c:pt idx="1683">
                  <c:v>6909.8048981314523</c:v>
                </c:pt>
                <c:pt idx="1684">
                  <c:v>6906.6846989315463</c:v>
                </c:pt>
                <c:pt idx="1685">
                  <c:v>6915.4104749235548</c:v>
                </c:pt>
                <c:pt idx="1686">
                  <c:v>6920.0741426482828</c:v>
                </c:pt>
                <c:pt idx="1687">
                  <c:v>6923.5995827571096</c:v>
                </c:pt>
                <c:pt idx="1688">
                  <c:v>6920.895831723331</c:v>
                </c:pt>
                <c:pt idx="1689">
                  <c:v>6926.1436392552796</c:v>
                </c:pt>
                <c:pt idx="1690">
                  <c:v>6929.2732212635774</c:v>
                </c:pt>
                <c:pt idx="1691">
                  <c:v>6926.6680410076679</c:v>
                </c:pt>
                <c:pt idx="1692">
                  <c:v>6935.9108482791762</c:v>
                </c:pt>
                <c:pt idx="1693">
                  <c:v>6932.5692345072139</c:v>
                </c:pt>
                <c:pt idx="1694">
                  <c:v>6922.1491543050088</c:v>
                </c:pt>
                <c:pt idx="1695">
                  <c:v>6923.0108401102752</c:v>
                </c:pt>
                <c:pt idx="1696">
                  <c:v>6930.8708059320479</c:v>
                </c:pt>
                <c:pt idx="1697">
                  <c:v>6935.4152333498914</c:v>
                </c:pt>
                <c:pt idx="1698">
                  <c:v>6929.2085696147533</c:v>
                </c:pt>
                <c:pt idx="1699">
                  <c:v>6942.353766915312</c:v>
                </c:pt>
                <c:pt idx="1700">
                  <c:v>6938.5622474232159</c:v>
                </c:pt>
                <c:pt idx="1701">
                  <c:v>6925.7289863772603</c:v>
                </c:pt>
                <c:pt idx="1702">
                  <c:v>6930.3171060900959</c:v>
                </c:pt>
                <c:pt idx="1703">
                  <c:v>6935.637678574587</c:v>
                </c:pt>
                <c:pt idx="1704">
                  <c:v>6937.9042056685066</c:v>
                </c:pt>
                <c:pt idx="1705">
                  <c:v>6936.7951990832726</c:v>
                </c:pt>
                <c:pt idx="1706">
                  <c:v>6935.4196838028029</c:v>
                </c:pt>
                <c:pt idx="1707">
                  <c:v>6934.9180953802379</c:v>
                </c:pt>
                <c:pt idx="1708">
                  <c:v>6936.1868143066176</c:v>
                </c:pt>
                <c:pt idx="1709">
                  <c:v>6944.5400137652568</c:v>
                </c:pt>
                <c:pt idx="1710">
                  <c:v>6934.6511685896112</c:v>
                </c:pt>
                <c:pt idx="1711">
                  <c:v>6942.4729850691583</c:v>
                </c:pt>
                <c:pt idx="1712">
                  <c:v>6937.4313861469936</c:v>
                </c:pt>
                <c:pt idx="1713">
                  <c:v>6943.3480506495553</c:v>
                </c:pt>
                <c:pt idx="1714">
                  <c:v>6932.2075521418483</c:v>
                </c:pt>
                <c:pt idx="1715">
                  <c:v>6936.5850124754897</c:v>
                </c:pt>
                <c:pt idx="1716">
                  <c:v>6939.5901237656535</c:v>
                </c:pt>
                <c:pt idx="1717">
                  <c:v>6950.6616434452371</c:v>
                </c:pt>
                <c:pt idx="1718">
                  <c:v>6940.5059321227</c:v>
                </c:pt>
                <c:pt idx="1719">
                  <c:v>6947.6711289809409</c:v>
                </c:pt>
                <c:pt idx="1720">
                  <c:v>6950.9795339329048</c:v>
                </c:pt>
                <c:pt idx="1721">
                  <c:v>6956.3273716243693</c:v>
                </c:pt>
                <c:pt idx="1722">
                  <c:v>6956.4342781208488</c:v>
                </c:pt>
                <c:pt idx="1723">
                  <c:v>6957.4368395675283</c:v>
                </c:pt>
                <c:pt idx="1724">
                  <c:v>6956.2592658408648</c:v>
                </c:pt>
                <c:pt idx="1725">
                  <c:v>6948.4319671044495</c:v>
                </c:pt>
                <c:pt idx="1726">
                  <c:v>6959.3780970757343</c:v>
                </c:pt>
                <c:pt idx="1727">
                  <c:v>6950.1654437888947</c:v>
                </c:pt>
                <c:pt idx="1728">
                  <c:v>6951.8188608641567</c:v>
                </c:pt>
                <c:pt idx="1729">
                  <c:v>6951.6522265912981</c:v>
                </c:pt>
                <c:pt idx="1730">
                  <c:v>6946.3942272442882</c:v>
                </c:pt>
                <c:pt idx="1731">
                  <c:v>6957.4405597136274</c:v>
                </c:pt>
                <c:pt idx="1732">
                  <c:v>6961.7425819062628</c:v>
                </c:pt>
                <c:pt idx="1733">
                  <c:v>6962.8676322741812</c:v>
                </c:pt>
                <c:pt idx="1734">
                  <c:v>6956.6971750341672</c:v>
                </c:pt>
                <c:pt idx="1735">
                  <c:v>6946.379449197937</c:v>
                </c:pt>
                <c:pt idx="1736">
                  <c:v>6961.4086045972963</c:v>
                </c:pt>
                <c:pt idx="1737">
                  <c:v>6953.3559428706349</c:v>
                </c:pt>
                <c:pt idx="1738">
                  <c:v>6956.1097303584183</c:v>
                </c:pt>
                <c:pt idx="1739">
                  <c:v>6960.0396075800109</c:v>
                </c:pt>
                <c:pt idx="1740">
                  <c:v>6957.0226288115909</c:v>
                </c:pt>
                <c:pt idx="1741">
                  <c:v>6958.1825860641839</c:v>
                </c:pt>
                <c:pt idx="1742">
                  <c:v>6957.3524960639825</c:v>
                </c:pt>
                <c:pt idx="1743">
                  <c:v>6974.0897342882854</c:v>
                </c:pt>
                <c:pt idx="1744">
                  <c:v>6962.5642383473805</c:v>
                </c:pt>
                <c:pt idx="1745">
                  <c:v>6964.7239561363185</c:v>
                </c:pt>
                <c:pt idx="1746">
                  <c:v>6968.4863399917294</c:v>
                </c:pt>
                <c:pt idx="1747">
                  <c:v>6978.4104760243054</c:v>
                </c:pt>
                <c:pt idx="1748">
                  <c:v>6972.6950701829801</c:v>
                </c:pt>
                <c:pt idx="1749">
                  <c:v>6979.4258134220991</c:v>
                </c:pt>
                <c:pt idx="1750">
                  <c:v>6980.3028842164131</c:v>
                </c:pt>
                <c:pt idx="1751">
                  <c:v>6976.5674429191595</c:v>
                </c:pt>
                <c:pt idx="1752">
                  <c:v>6980.564478668507</c:v>
                </c:pt>
                <c:pt idx="1753">
                  <c:v>6976.5000599005671</c:v>
                </c:pt>
                <c:pt idx="1754">
                  <c:v>6984.5005168958796</c:v>
                </c:pt>
                <c:pt idx="1755">
                  <c:v>6979.437642910636</c:v>
                </c:pt>
                <c:pt idx="1756">
                  <c:v>6990.079645770149</c:v>
                </c:pt>
                <c:pt idx="1757">
                  <c:v>6992.1116955023417</c:v>
                </c:pt>
                <c:pt idx="1758">
                  <c:v>6984.1994688746108</c:v>
                </c:pt>
                <c:pt idx="1759">
                  <c:v>6981.9062331052392</c:v>
                </c:pt>
                <c:pt idx="1760">
                  <c:v>6987.0836001362904</c:v>
                </c:pt>
                <c:pt idx="1761">
                  <c:v>6999.3796793530546</c:v>
                </c:pt>
                <c:pt idx="1762">
                  <c:v>7003.3696073245019</c:v>
                </c:pt>
                <c:pt idx="1763">
                  <c:v>7003.4330142083982</c:v>
                </c:pt>
                <c:pt idx="1764">
                  <c:v>7007.7624045658458</c:v>
                </c:pt>
                <c:pt idx="1765">
                  <c:v>7007.3149310875478</c:v>
                </c:pt>
                <c:pt idx="1766">
                  <c:v>7013.9600157004479</c:v>
                </c:pt>
                <c:pt idx="1767">
                  <c:v>7008.0898733314334</c:v>
                </c:pt>
                <c:pt idx="1768">
                  <c:v>7017.4340549927547</c:v>
                </c:pt>
                <c:pt idx="1769">
                  <c:v>7012.278898382905</c:v>
                </c:pt>
                <c:pt idx="1770">
                  <c:v>7012.891091507573</c:v>
                </c:pt>
                <c:pt idx="1771">
                  <c:v>7031.6177222773886</c:v>
                </c:pt>
                <c:pt idx="1772">
                  <c:v>7034.097370939633</c:v>
                </c:pt>
                <c:pt idx="1773">
                  <c:v>7021.7154498215386</c:v>
                </c:pt>
                <c:pt idx="1774">
                  <c:v>7029.4831911981028</c:v>
                </c:pt>
                <c:pt idx="1775">
                  <c:v>7016.8444091454749</c:v>
                </c:pt>
                <c:pt idx="1776">
                  <c:v>7015.3385614943072</c:v>
                </c:pt>
                <c:pt idx="1777">
                  <c:v>7014.6034143796296</c:v>
                </c:pt>
                <c:pt idx="1778">
                  <c:v>7008.1388870535884</c:v>
                </c:pt>
                <c:pt idx="1779">
                  <c:v>7023.0854584346371</c:v>
                </c:pt>
                <c:pt idx="1780">
                  <c:v>7021.8083648175807</c:v>
                </c:pt>
                <c:pt idx="1781">
                  <c:v>7026.9518914069595</c:v>
                </c:pt>
                <c:pt idx="1782">
                  <c:v>7022.5046196779713</c:v>
                </c:pt>
                <c:pt idx="1783">
                  <c:v>7030.2150457074367</c:v>
                </c:pt>
                <c:pt idx="1784">
                  <c:v>7030.1856920488162</c:v>
                </c:pt>
                <c:pt idx="1785">
                  <c:v>7032.6709379494459</c:v>
                </c:pt>
                <c:pt idx="1786">
                  <c:v>7043.3259596585585</c:v>
                </c:pt>
                <c:pt idx="1787">
                  <c:v>7040.2110342638534</c:v>
                </c:pt>
                <c:pt idx="1788">
                  <c:v>7042.6592561370071</c:v>
                </c:pt>
                <c:pt idx="1789">
                  <c:v>7033.9903190854939</c:v>
                </c:pt>
                <c:pt idx="1790">
                  <c:v>7044.9373354657082</c:v>
                </c:pt>
                <c:pt idx="1791">
                  <c:v>7044.6019683915119</c:v>
                </c:pt>
                <c:pt idx="1792">
                  <c:v>7049.3923314394669</c:v>
                </c:pt>
                <c:pt idx="1793">
                  <c:v>7054.0444159133094</c:v>
                </c:pt>
                <c:pt idx="1794">
                  <c:v>7033.0411004212419</c:v>
                </c:pt>
                <c:pt idx="1795">
                  <c:v>7039.4866999082851</c:v>
                </c:pt>
                <c:pt idx="1796">
                  <c:v>7033.3402476651436</c:v>
                </c:pt>
                <c:pt idx="1797">
                  <c:v>7050.6040368449476</c:v>
                </c:pt>
                <c:pt idx="1798">
                  <c:v>7042.9212692605897</c:v>
                </c:pt>
                <c:pt idx="1799">
                  <c:v>7044.6633466954117</c:v>
                </c:pt>
                <c:pt idx="1800">
                  <c:v>7052.1034846704215</c:v>
                </c:pt>
                <c:pt idx="1801">
                  <c:v>7056.3635184770892</c:v>
                </c:pt>
                <c:pt idx="1802">
                  <c:v>7041.4251971679532</c:v>
                </c:pt>
                <c:pt idx="1803">
                  <c:v>7058.642515724553</c:v>
                </c:pt>
                <c:pt idx="1804">
                  <c:v>7046.5809893317501</c:v>
                </c:pt>
                <c:pt idx="1805">
                  <c:v>7058.3760289048805</c:v>
                </c:pt>
                <c:pt idx="1806">
                  <c:v>7058.2755836451888</c:v>
                </c:pt>
                <c:pt idx="1807">
                  <c:v>7062.0402475108558</c:v>
                </c:pt>
                <c:pt idx="1808">
                  <c:v>7053.2172685118185</c:v>
                </c:pt>
                <c:pt idx="1809">
                  <c:v>7060.5913341278792</c:v>
                </c:pt>
                <c:pt idx="1810">
                  <c:v>7060.4470094416984</c:v>
                </c:pt>
                <c:pt idx="1811">
                  <c:v>7057.7144940943381</c:v>
                </c:pt>
                <c:pt idx="1812">
                  <c:v>7066.9910386246529</c:v>
                </c:pt>
                <c:pt idx="1813">
                  <c:v>7057.0682890593771</c:v>
                </c:pt>
                <c:pt idx="1814">
                  <c:v>7079.2110503880094</c:v>
                </c:pt>
                <c:pt idx="1815">
                  <c:v>7074.1244254042476</c:v>
                </c:pt>
                <c:pt idx="1816">
                  <c:v>7074.8053269160464</c:v>
                </c:pt>
                <c:pt idx="1817">
                  <c:v>7065.3069827218042</c:v>
                </c:pt>
                <c:pt idx="1818">
                  <c:v>7060.4655492591401</c:v>
                </c:pt>
                <c:pt idx="1819">
                  <c:v>7066.5017546094514</c:v>
                </c:pt>
                <c:pt idx="1820">
                  <c:v>7063.5706364736616</c:v>
                </c:pt>
                <c:pt idx="1821">
                  <c:v>7050.7798991022637</c:v>
                </c:pt>
                <c:pt idx="1822">
                  <c:v>7053.1959691920292</c:v>
                </c:pt>
                <c:pt idx="1823">
                  <c:v>7052.2805229495152</c:v>
                </c:pt>
                <c:pt idx="1824">
                  <c:v>7049.1071864017658</c:v>
                </c:pt>
                <c:pt idx="1825">
                  <c:v>7052.6525124829268</c:v>
                </c:pt>
                <c:pt idx="1826">
                  <c:v>7057.9510223821035</c:v>
                </c:pt>
                <c:pt idx="1827">
                  <c:v>7063.5748992828603</c:v>
                </c:pt>
                <c:pt idx="1828">
                  <c:v>7059.9789268967215</c:v>
                </c:pt>
                <c:pt idx="1829">
                  <c:v>7063.5676068197881</c:v>
                </c:pt>
                <c:pt idx="1830">
                  <c:v>7074.5982498496714</c:v>
                </c:pt>
                <c:pt idx="1831">
                  <c:v>7056.5496882950083</c:v>
                </c:pt>
                <c:pt idx="1832">
                  <c:v>7060.9992870008446</c:v>
                </c:pt>
                <c:pt idx="1833">
                  <c:v>7056.2746665482082</c:v>
                </c:pt>
                <c:pt idx="1834">
                  <c:v>7056.8699270580091</c:v>
                </c:pt>
                <c:pt idx="1835">
                  <c:v>7038.192424450237</c:v>
                </c:pt>
                <c:pt idx="1836">
                  <c:v>7061.7825284028522</c:v>
                </c:pt>
                <c:pt idx="1837">
                  <c:v>7052.5968384715061</c:v>
                </c:pt>
                <c:pt idx="1838">
                  <c:v>7056.8586242043584</c:v>
                </c:pt>
                <c:pt idx="1839">
                  <c:v>7046.8561466149604</c:v>
                </c:pt>
                <c:pt idx="1840">
                  <c:v>7068.7336480188114</c:v>
                </c:pt>
                <c:pt idx="1841">
                  <c:v>7066.7873391670601</c:v>
                </c:pt>
                <c:pt idx="1842">
                  <c:v>7071.0185094235176</c:v>
                </c:pt>
                <c:pt idx="1843">
                  <c:v>7066.0557355875499</c:v>
                </c:pt>
                <c:pt idx="1844">
                  <c:v>7060.7752542503094</c:v>
                </c:pt>
                <c:pt idx="1845">
                  <c:v>7066.0717786545274</c:v>
                </c:pt>
                <c:pt idx="1846">
                  <c:v>7072.9498835830991</c:v>
                </c:pt>
                <c:pt idx="1847">
                  <c:v>7072.4959509589989</c:v>
                </c:pt>
                <c:pt idx="1848">
                  <c:v>7073.0712731080166</c:v>
                </c:pt>
                <c:pt idx="1849">
                  <c:v>7091.756949137919</c:v>
                </c:pt>
                <c:pt idx="1850">
                  <c:v>7090.4100509205209</c:v>
                </c:pt>
                <c:pt idx="1851">
                  <c:v>7090.3626086829663</c:v>
                </c:pt>
                <c:pt idx="1852">
                  <c:v>7087.3665694103447</c:v>
                </c:pt>
                <c:pt idx="1853">
                  <c:v>7066.8192228761427</c:v>
                </c:pt>
                <c:pt idx="1854">
                  <c:v>7082.7028112290645</c:v>
                </c:pt>
                <c:pt idx="1855">
                  <c:v>7075.2831039778694</c:v>
                </c:pt>
                <c:pt idx="1856">
                  <c:v>7089.8227934262259</c:v>
                </c:pt>
                <c:pt idx="1857">
                  <c:v>7085.2189184708068</c:v>
                </c:pt>
                <c:pt idx="1858">
                  <c:v>7093.9060180819279</c:v>
                </c:pt>
                <c:pt idx="1859">
                  <c:v>7091.2027053933853</c:v>
                </c:pt>
                <c:pt idx="1860">
                  <c:v>7097.1422725338871</c:v>
                </c:pt>
                <c:pt idx="1861">
                  <c:v>7098.0796055447008</c:v>
                </c:pt>
                <c:pt idx="1862">
                  <c:v>7091.7954746018922</c:v>
                </c:pt>
                <c:pt idx="1863">
                  <c:v>7085.6401529375134</c:v>
                </c:pt>
                <c:pt idx="1864">
                  <c:v>7102.3009732748142</c:v>
                </c:pt>
                <c:pt idx="1865">
                  <c:v>7103.0044437776278</c:v>
                </c:pt>
                <c:pt idx="1866">
                  <c:v>7097.8636673451556</c:v>
                </c:pt>
                <c:pt idx="1867">
                  <c:v>7092.6989430735694</c:v>
                </c:pt>
                <c:pt idx="1868">
                  <c:v>7090.8543185852459</c:v>
                </c:pt>
                <c:pt idx="1869">
                  <c:v>7108.9936349613772</c:v>
                </c:pt>
                <c:pt idx="1870">
                  <c:v>7098.2522706264099</c:v>
                </c:pt>
                <c:pt idx="1871">
                  <c:v>7107.97529683219</c:v>
                </c:pt>
                <c:pt idx="1872">
                  <c:v>7090.2392596352856</c:v>
                </c:pt>
                <c:pt idx="1873">
                  <c:v>7104.3553932532768</c:v>
                </c:pt>
                <c:pt idx="1874">
                  <c:v>7108.0610298639276</c:v>
                </c:pt>
                <c:pt idx="1875">
                  <c:v>7113.1785680661051</c:v>
                </c:pt>
                <c:pt idx="1876">
                  <c:v>7111.4220430291352</c:v>
                </c:pt>
                <c:pt idx="1877">
                  <c:v>7105.0014192818617</c:v>
                </c:pt>
                <c:pt idx="1878">
                  <c:v>7106.6594287125126</c:v>
                </c:pt>
                <c:pt idx="1879">
                  <c:v>7102.013502667618</c:v>
                </c:pt>
                <c:pt idx="1880">
                  <c:v>7111.1482813777156</c:v>
                </c:pt>
                <c:pt idx="1881">
                  <c:v>7113.6738106295861</c:v>
                </c:pt>
                <c:pt idx="1882">
                  <c:v>7107.8432666404206</c:v>
                </c:pt>
                <c:pt idx="1883">
                  <c:v>7112.1525934351721</c:v>
                </c:pt>
                <c:pt idx="1884">
                  <c:v>7117.8296904217941</c:v>
                </c:pt>
                <c:pt idx="1885">
                  <c:v>7113.955070374398</c:v>
                </c:pt>
                <c:pt idx="1886">
                  <c:v>7122.4109115690608</c:v>
                </c:pt>
                <c:pt idx="1887">
                  <c:v>7120.6715411956056</c:v>
                </c:pt>
                <c:pt idx="1888">
                  <c:v>7125.9488936856469</c:v>
                </c:pt>
                <c:pt idx="1889">
                  <c:v>7121.8752919239969</c:v>
                </c:pt>
                <c:pt idx="1890">
                  <c:v>7124.9861674747826</c:v>
                </c:pt>
                <c:pt idx="1891">
                  <c:v>7120.5701756683875</c:v>
                </c:pt>
                <c:pt idx="1892">
                  <c:v>7118.2308947426491</c:v>
                </c:pt>
                <c:pt idx="1893">
                  <c:v>7121.1452045969318</c:v>
                </c:pt>
                <c:pt idx="1894">
                  <c:v>7115.6753774905237</c:v>
                </c:pt>
                <c:pt idx="1895">
                  <c:v>7119.8467004183385</c:v>
                </c:pt>
                <c:pt idx="1896">
                  <c:v>7115.4160219065679</c:v>
                </c:pt>
                <c:pt idx="1897">
                  <c:v>7126.9010513498288</c:v>
                </c:pt>
                <c:pt idx="1898">
                  <c:v>7122.929544892253</c:v>
                </c:pt>
                <c:pt idx="1899">
                  <c:v>7137.1445298112585</c:v>
                </c:pt>
                <c:pt idx="1900">
                  <c:v>7144.8900726829679</c:v>
                </c:pt>
                <c:pt idx="1901">
                  <c:v>7136.925175379607</c:v>
                </c:pt>
                <c:pt idx="1902">
                  <c:v>7150.3642529141443</c:v>
                </c:pt>
                <c:pt idx="1903">
                  <c:v>7144.5699436847517</c:v>
                </c:pt>
                <c:pt idx="1904">
                  <c:v>7151.6077623201891</c:v>
                </c:pt>
                <c:pt idx="1905">
                  <c:v>7137.7172274353179</c:v>
                </c:pt>
                <c:pt idx="1906">
                  <c:v>7144.2177111777219</c:v>
                </c:pt>
                <c:pt idx="1907">
                  <c:v>7137.3975444493271</c:v>
                </c:pt>
                <c:pt idx="1908">
                  <c:v>7135.1998075219135</c:v>
                </c:pt>
                <c:pt idx="1909">
                  <c:v>7134.4566780548221</c:v>
                </c:pt>
                <c:pt idx="1910">
                  <c:v>7160.3497723248793</c:v>
                </c:pt>
                <c:pt idx="1911">
                  <c:v>7152.5096120537801</c:v>
                </c:pt>
                <c:pt idx="1912">
                  <c:v>7143.5153001553408</c:v>
                </c:pt>
                <c:pt idx="1913">
                  <c:v>7144.1716543975836</c:v>
                </c:pt>
                <c:pt idx="1914">
                  <c:v>7156.2157419268024</c:v>
                </c:pt>
                <c:pt idx="1915">
                  <c:v>7160.4310317210111</c:v>
                </c:pt>
                <c:pt idx="1916">
                  <c:v>7165.9967894345282</c:v>
                </c:pt>
                <c:pt idx="1917">
                  <c:v>7175.7836992702896</c:v>
                </c:pt>
                <c:pt idx="1918">
                  <c:v>7169.8292147879783</c:v>
                </c:pt>
                <c:pt idx="1919">
                  <c:v>7175.9543939721098</c:v>
                </c:pt>
                <c:pt idx="1920">
                  <c:v>7176.9636223778125</c:v>
                </c:pt>
                <c:pt idx="1921">
                  <c:v>7167.5675272177696</c:v>
                </c:pt>
                <c:pt idx="1922">
                  <c:v>7170.8707287386333</c:v>
                </c:pt>
                <c:pt idx="1923">
                  <c:v>7169.834605857659</c:v>
                </c:pt>
                <c:pt idx="1924">
                  <c:v>7163.1378873667118</c:v>
                </c:pt>
                <c:pt idx="1925">
                  <c:v>7172.2036806409751</c:v>
                </c:pt>
                <c:pt idx="1926">
                  <c:v>7173.2676486236705</c:v>
                </c:pt>
                <c:pt idx="1927">
                  <c:v>7157.1596771847753</c:v>
                </c:pt>
                <c:pt idx="1928">
                  <c:v>7174.5130566066582</c:v>
                </c:pt>
                <c:pt idx="1929">
                  <c:v>7169.0453373424125</c:v>
                </c:pt>
                <c:pt idx="1930">
                  <c:v>7176.0982603187449</c:v>
                </c:pt>
                <c:pt idx="1931">
                  <c:v>7181.3087028132277</c:v>
                </c:pt>
                <c:pt idx="1932">
                  <c:v>7188.2186040698625</c:v>
                </c:pt>
                <c:pt idx="1933">
                  <c:v>7186.7157381494053</c:v>
                </c:pt>
                <c:pt idx="1934">
                  <c:v>7180.5494448264162</c:v>
                </c:pt>
                <c:pt idx="1935">
                  <c:v>7187.710643425221</c:v>
                </c:pt>
                <c:pt idx="1936">
                  <c:v>7181.6613477353503</c:v>
                </c:pt>
                <c:pt idx="1937">
                  <c:v>7181.5079935798522</c:v>
                </c:pt>
                <c:pt idx="1938">
                  <c:v>7181.25498465705</c:v>
                </c:pt>
                <c:pt idx="1939">
                  <c:v>7183.7835233186088</c:v>
                </c:pt>
                <c:pt idx="1940">
                  <c:v>7186.0387752481802</c:v>
                </c:pt>
                <c:pt idx="1941">
                  <c:v>7187.7454691539806</c:v>
                </c:pt>
                <c:pt idx="1942">
                  <c:v>7184.7147804653987</c:v>
                </c:pt>
                <c:pt idx="1943">
                  <c:v>7181.1358457031893</c:v>
                </c:pt>
                <c:pt idx="1944">
                  <c:v>7194.3298059744839</c:v>
                </c:pt>
                <c:pt idx="1945">
                  <c:v>7193.5678257136587</c:v>
                </c:pt>
                <c:pt idx="1946">
                  <c:v>7184.2533081218407</c:v>
                </c:pt>
                <c:pt idx="1947">
                  <c:v>7188.5072383248207</c:v>
                </c:pt>
                <c:pt idx="1948">
                  <c:v>7192.8146136801615</c:v>
                </c:pt>
                <c:pt idx="1949">
                  <c:v>7186.3355037804258</c:v>
                </c:pt>
                <c:pt idx="1950">
                  <c:v>7180.3357441741719</c:v>
                </c:pt>
                <c:pt idx="1951">
                  <c:v>7189.5976521415032</c:v>
                </c:pt>
                <c:pt idx="1952">
                  <c:v>7193.3251622143671</c:v>
                </c:pt>
                <c:pt idx="1953">
                  <c:v>7196.0225504882665</c:v>
                </c:pt>
                <c:pt idx="1954">
                  <c:v>7179.646105956499</c:v>
                </c:pt>
                <c:pt idx="1955">
                  <c:v>7187.0859518811512</c:v>
                </c:pt>
                <c:pt idx="1956">
                  <c:v>7194.0918241968075</c:v>
                </c:pt>
                <c:pt idx="1957">
                  <c:v>7202.3933225237333</c:v>
                </c:pt>
                <c:pt idx="1958">
                  <c:v>7205.9253918246313</c:v>
                </c:pt>
                <c:pt idx="1959">
                  <c:v>7201.5831589181644</c:v>
                </c:pt>
                <c:pt idx="1960">
                  <c:v>7213.1667050816086</c:v>
                </c:pt>
                <c:pt idx="1961">
                  <c:v>7203.7035632524521</c:v>
                </c:pt>
                <c:pt idx="1962">
                  <c:v>7198.1870278951401</c:v>
                </c:pt>
                <c:pt idx="1963">
                  <c:v>7202.0503981329457</c:v>
                </c:pt>
                <c:pt idx="1964">
                  <c:v>7211.0757292100379</c:v>
                </c:pt>
                <c:pt idx="1965">
                  <c:v>7206.8494145537607</c:v>
                </c:pt>
                <c:pt idx="1966">
                  <c:v>7210.8975544329596</c:v>
                </c:pt>
                <c:pt idx="1967">
                  <c:v>7210.5950748795121</c:v>
                </c:pt>
                <c:pt idx="1968">
                  <c:v>7209.0679411046949</c:v>
                </c:pt>
                <c:pt idx="1969">
                  <c:v>7201.4971515879315</c:v>
                </c:pt>
                <c:pt idx="1970">
                  <c:v>7207.7192809754861</c:v>
                </c:pt>
                <c:pt idx="1971">
                  <c:v>7201.1966435610184</c:v>
                </c:pt>
                <c:pt idx="1972">
                  <c:v>7212.0362070013134</c:v>
                </c:pt>
                <c:pt idx="1973">
                  <c:v>7220.4135539098907</c:v>
                </c:pt>
                <c:pt idx="1974">
                  <c:v>7210.7550383444423</c:v>
                </c:pt>
                <c:pt idx="1975">
                  <c:v>7214.0881696902825</c:v>
                </c:pt>
                <c:pt idx="1976">
                  <c:v>7210.0260898402512</c:v>
                </c:pt>
                <c:pt idx="1977">
                  <c:v>7204.8911238258643</c:v>
                </c:pt>
                <c:pt idx="1978">
                  <c:v>7206.0918723209043</c:v>
                </c:pt>
                <c:pt idx="1979">
                  <c:v>7197.929138923686</c:v>
                </c:pt>
                <c:pt idx="1980">
                  <c:v>7205.2106613943897</c:v>
                </c:pt>
                <c:pt idx="1981">
                  <c:v>7205.2394393221975</c:v>
                </c:pt>
                <c:pt idx="1982">
                  <c:v>7218.6371182117837</c:v>
                </c:pt>
                <c:pt idx="1983">
                  <c:v>7218.62496762302</c:v>
                </c:pt>
                <c:pt idx="1984">
                  <c:v>7217.1627657264762</c:v>
                </c:pt>
                <c:pt idx="1985">
                  <c:v>7220.0412481825824</c:v>
                </c:pt>
                <c:pt idx="1986">
                  <c:v>7235.3277587313851</c:v>
                </c:pt>
                <c:pt idx="1987">
                  <c:v>7219.6786748561208</c:v>
                </c:pt>
                <c:pt idx="1988">
                  <c:v>7228.8523143479324</c:v>
                </c:pt>
                <c:pt idx="1989">
                  <c:v>7222.735585381306</c:v>
                </c:pt>
                <c:pt idx="1990">
                  <c:v>7226.6000725060321</c:v>
                </c:pt>
                <c:pt idx="1991">
                  <c:v>7222.0977791941114</c:v>
                </c:pt>
                <c:pt idx="1992">
                  <c:v>7225.8828640872998</c:v>
                </c:pt>
                <c:pt idx="1993">
                  <c:v>7223.9530628132316</c:v>
                </c:pt>
                <c:pt idx="1994">
                  <c:v>7237.7201262258905</c:v>
                </c:pt>
                <c:pt idx="1995">
                  <c:v>7227.3757612924173</c:v>
                </c:pt>
                <c:pt idx="1996">
                  <c:v>7232.6678516581387</c:v>
                </c:pt>
                <c:pt idx="1997">
                  <c:v>7225.5145384959596</c:v>
                </c:pt>
                <c:pt idx="1998">
                  <c:v>7229.3947815670235</c:v>
                </c:pt>
                <c:pt idx="1999">
                  <c:v>7233.188573731617</c:v>
                </c:pt>
                <c:pt idx="2000">
                  <c:v>7221.9222533572083</c:v>
                </c:pt>
                <c:pt idx="2001">
                  <c:v>7216.7601919292565</c:v>
                </c:pt>
                <c:pt idx="2002">
                  <c:v>7207.9507300917994</c:v>
                </c:pt>
                <c:pt idx="2003">
                  <c:v>7220.2829364246827</c:v>
                </c:pt>
                <c:pt idx="2004">
                  <c:v>7213.6322172869613</c:v>
                </c:pt>
                <c:pt idx="2005">
                  <c:v>7212.885470601117</c:v>
                </c:pt>
                <c:pt idx="2006">
                  <c:v>7230.1629490312644</c:v>
                </c:pt>
                <c:pt idx="2007">
                  <c:v>7228.1497187966825</c:v>
                </c:pt>
                <c:pt idx="2008">
                  <c:v>7214.1266985029979</c:v>
                </c:pt>
                <c:pt idx="2009">
                  <c:v>7227.6903592995995</c:v>
                </c:pt>
                <c:pt idx="2010">
                  <c:v>7224.1009207601292</c:v>
                </c:pt>
                <c:pt idx="2011">
                  <c:v>7212.0526505302023</c:v>
                </c:pt>
                <c:pt idx="2012">
                  <c:v>7229.2962525761841</c:v>
                </c:pt>
                <c:pt idx="2013">
                  <c:v>7238.8526775744576</c:v>
                </c:pt>
                <c:pt idx="2014">
                  <c:v>7241.5402891906924</c:v>
                </c:pt>
                <c:pt idx="2015">
                  <c:v>7238.8441141565118</c:v>
                </c:pt>
                <c:pt idx="2016">
                  <c:v>7235.5785397164418</c:v>
                </c:pt>
                <c:pt idx="2017">
                  <c:v>7240.4539550157324</c:v>
                </c:pt>
                <c:pt idx="2018">
                  <c:v>7239.6372319763295</c:v>
                </c:pt>
                <c:pt idx="2019">
                  <c:v>7236.8286295924472</c:v>
                </c:pt>
                <c:pt idx="2020">
                  <c:v>7238.4274711440412</c:v>
                </c:pt>
                <c:pt idx="2021">
                  <c:v>7229.4930847222658</c:v>
                </c:pt>
                <c:pt idx="2022">
                  <c:v>7238.3834796205401</c:v>
                </c:pt>
                <c:pt idx="2023">
                  <c:v>7247.6322529700947</c:v>
                </c:pt>
                <c:pt idx="2024">
                  <c:v>7243.2495422248603</c:v>
                </c:pt>
                <c:pt idx="2025">
                  <c:v>7245.1526244324868</c:v>
                </c:pt>
                <c:pt idx="2026">
                  <c:v>7245.6732014648042</c:v>
                </c:pt>
                <c:pt idx="2027">
                  <c:v>7261.9634800256308</c:v>
                </c:pt>
                <c:pt idx="2028">
                  <c:v>7241.324538240774</c:v>
                </c:pt>
                <c:pt idx="2029">
                  <c:v>7258.2804940513288</c:v>
                </c:pt>
                <c:pt idx="2030">
                  <c:v>7244.5529153836969</c:v>
                </c:pt>
                <c:pt idx="2031">
                  <c:v>7257.8438537959682</c:v>
                </c:pt>
                <c:pt idx="2032">
                  <c:v>7276.055223641074</c:v>
                </c:pt>
                <c:pt idx="2033">
                  <c:v>7271.1930092230386</c:v>
                </c:pt>
                <c:pt idx="2034">
                  <c:v>7271.804194551064</c:v>
                </c:pt>
                <c:pt idx="2035">
                  <c:v>7284.1294291836166</c:v>
                </c:pt>
                <c:pt idx="2036">
                  <c:v>7289.5615135419366</c:v>
                </c:pt>
                <c:pt idx="2037">
                  <c:v>7292.386901506864</c:v>
                </c:pt>
                <c:pt idx="2038">
                  <c:v>7270.6604740160446</c:v>
                </c:pt>
                <c:pt idx="2039">
                  <c:v>7278.3046946534023</c:v>
                </c:pt>
                <c:pt idx="2040">
                  <c:v>7272.3803726741544</c:v>
                </c:pt>
                <c:pt idx="2041">
                  <c:v>7282.6459193589526</c:v>
                </c:pt>
                <c:pt idx="2042">
                  <c:v>7281.8516325487599</c:v>
                </c:pt>
                <c:pt idx="2043">
                  <c:v>7275.4787445473467</c:v>
                </c:pt>
                <c:pt idx="2044">
                  <c:v>7286.8983674849687</c:v>
                </c:pt>
                <c:pt idx="2045">
                  <c:v>7285.78050172444</c:v>
                </c:pt>
                <c:pt idx="2046">
                  <c:v>7276.9579851907847</c:v>
                </c:pt>
                <c:pt idx="2047">
                  <c:v>7274.0241891316455</c:v>
                </c:pt>
                <c:pt idx="2048">
                  <c:v>7274.4896354643297</c:v>
                </c:pt>
                <c:pt idx="2049">
                  <c:v>7277.0060329142743</c:v>
                </c:pt>
                <c:pt idx="2050">
                  <c:v>7268.4786008197052</c:v>
                </c:pt>
                <c:pt idx="2051">
                  <c:v>7260.9474995051896</c:v>
                </c:pt>
                <c:pt idx="2052">
                  <c:v>7274.4856817959135</c:v>
                </c:pt>
                <c:pt idx="2053">
                  <c:v>7290.4392704090333</c:v>
                </c:pt>
                <c:pt idx="2054">
                  <c:v>7278.1083224234062</c:v>
                </c:pt>
                <c:pt idx="2055">
                  <c:v>7276.6027156535247</c:v>
                </c:pt>
                <c:pt idx="2056">
                  <c:v>7280.1771147667641</c:v>
                </c:pt>
                <c:pt idx="2057">
                  <c:v>7280.5334449283946</c:v>
                </c:pt>
                <c:pt idx="2058">
                  <c:v>7282.2464994644515</c:v>
                </c:pt>
                <c:pt idx="2059">
                  <c:v>7283.6413982885506</c:v>
                </c:pt>
                <c:pt idx="2060">
                  <c:v>7280.1234627644444</c:v>
                </c:pt>
                <c:pt idx="2061">
                  <c:v>7285.3019392812075</c:v>
                </c:pt>
                <c:pt idx="2062">
                  <c:v>7276.7007410693295</c:v>
                </c:pt>
                <c:pt idx="2063">
                  <c:v>7278.989080643636</c:v>
                </c:pt>
                <c:pt idx="2064">
                  <c:v>7285.1356918314959</c:v>
                </c:pt>
                <c:pt idx="2065">
                  <c:v>7276.4499189251837</c:v>
                </c:pt>
                <c:pt idx="2066">
                  <c:v>7279.3469804731094</c:v>
                </c:pt>
                <c:pt idx="2067">
                  <c:v>7274.5691386272429</c:v>
                </c:pt>
                <c:pt idx="2068">
                  <c:v>7290.0722189989519</c:v>
                </c:pt>
                <c:pt idx="2069">
                  <c:v>7287.5437281087534</c:v>
                </c:pt>
                <c:pt idx="2070">
                  <c:v>7286.0455796313336</c:v>
                </c:pt>
                <c:pt idx="2071">
                  <c:v>7287.0602117385552</c:v>
                </c:pt>
                <c:pt idx="2072">
                  <c:v>7274.9290809588856</c:v>
                </c:pt>
                <c:pt idx="2073">
                  <c:v>7282.150236119398</c:v>
                </c:pt>
                <c:pt idx="2074">
                  <c:v>7280.8680852181988</c:v>
                </c:pt>
                <c:pt idx="2075">
                  <c:v>7270.3797087610437</c:v>
                </c:pt>
                <c:pt idx="2076">
                  <c:v>7283.0242760701231</c:v>
                </c:pt>
                <c:pt idx="2077">
                  <c:v>7282.7515422990764</c:v>
                </c:pt>
                <c:pt idx="2078">
                  <c:v>7298.7164122517352</c:v>
                </c:pt>
                <c:pt idx="2079">
                  <c:v>7281.8293865821161</c:v>
                </c:pt>
                <c:pt idx="2080">
                  <c:v>7281.4753230352362</c:v>
                </c:pt>
                <c:pt idx="2081">
                  <c:v>7277.5568478920777</c:v>
                </c:pt>
                <c:pt idx="2082">
                  <c:v>7283.3763626306509</c:v>
                </c:pt>
                <c:pt idx="2083">
                  <c:v>7287.5813043696689</c:v>
                </c:pt>
                <c:pt idx="2084">
                  <c:v>7298.386304922109</c:v>
                </c:pt>
                <c:pt idx="2085">
                  <c:v>7292.3087961308693</c:v>
                </c:pt>
                <c:pt idx="2086">
                  <c:v>7299.2203018166147</c:v>
                </c:pt>
                <c:pt idx="2087">
                  <c:v>7292.1468382235043</c:v>
                </c:pt>
                <c:pt idx="2088">
                  <c:v>7300.5546024161313</c:v>
                </c:pt>
                <c:pt idx="2089">
                  <c:v>7311.352177933607</c:v>
                </c:pt>
                <c:pt idx="2090">
                  <c:v>7312.8057497719774</c:v>
                </c:pt>
                <c:pt idx="2091">
                  <c:v>7298.8996168360227</c:v>
                </c:pt>
                <c:pt idx="2092">
                  <c:v>7300.2541997764838</c:v>
                </c:pt>
                <c:pt idx="2093">
                  <c:v>7308.6903935324945</c:v>
                </c:pt>
                <c:pt idx="2094">
                  <c:v>7304.9419674983865</c:v>
                </c:pt>
                <c:pt idx="2095">
                  <c:v>7309.4416426434109</c:v>
                </c:pt>
                <c:pt idx="2096">
                  <c:v>7299.970390544715</c:v>
                </c:pt>
                <c:pt idx="2097">
                  <c:v>7301.4982568880005</c:v>
                </c:pt>
                <c:pt idx="2098">
                  <c:v>7310.5415964810727</c:v>
                </c:pt>
                <c:pt idx="2099">
                  <c:v>7301.2531813702917</c:v>
                </c:pt>
                <c:pt idx="2100">
                  <c:v>7309.2825389063128</c:v>
                </c:pt>
                <c:pt idx="2101">
                  <c:v>7306.2469358433036</c:v>
                </c:pt>
                <c:pt idx="2102">
                  <c:v>7311.7540873821554</c:v>
                </c:pt>
                <c:pt idx="2103">
                  <c:v>7321.0249012190134</c:v>
                </c:pt>
                <c:pt idx="2104">
                  <c:v>7323.1974650529892</c:v>
                </c:pt>
                <c:pt idx="2105">
                  <c:v>7326.1862661142632</c:v>
                </c:pt>
                <c:pt idx="2106">
                  <c:v>7316.6303622281212</c:v>
                </c:pt>
                <c:pt idx="2107">
                  <c:v>7321.6279036524156</c:v>
                </c:pt>
                <c:pt idx="2108">
                  <c:v>7316.5171845273235</c:v>
                </c:pt>
                <c:pt idx="2109">
                  <c:v>7310.9844652945112</c:v>
                </c:pt>
                <c:pt idx="2110">
                  <c:v>7322.6355073699224</c:v>
                </c:pt>
                <c:pt idx="2111">
                  <c:v>7325.4347280517513</c:v>
                </c:pt>
                <c:pt idx="2112">
                  <c:v>7330.7836867274373</c:v>
                </c:pt>
                <c:pt idx="2113">
                  <c:v>7324.0709264578381</c:v>
                </c:pt>
                <c:pt idx="2114">
                  <c:v>7324.6236592161531</c:v>
                </c:pt>
                <c:pt idx="2115">
                  <c:v>7325.756233145521</c:v>
                </c:pt>
                <c:pt idx="2116">
                  <c:v>7313.3755179819937</c:v>
                </c:pt>
                <c:pt idx="2117">
                  <c:v>7321.2292763323376</c:v>
                </c:pt>
                <c:pt idx="2118">
                  <c:v>7332.9404878600935</c:v>
                </c:pt>
                <c:pt idx="2119">
                  <c:v>7342.4144332658962</c:v>
                </c:pt>
                <c:pt idx="2120">
                  <c:v>7332.8398017786676</c:v>
                </c:pt>
                <c:pt idx="2121">
                  <c:v>7334.0365388639593</c:v>
                </c:pt>
                <c:pt idx="2122">
                  <c:v>7325.840562189137</c:v>
                </c:pt>
                <c:pt idx="2123">
                  <c:v>7331.3699670518026</c:v>
                </c:pt>
                <c:pt idx="2124">
                  <c:v>7321.5903830799471</c:v>
                </c:pt>
                <c:pt idx="2125">
                  <c:v>7322.8435362976861</c:v>
                </c:pt>
                <c:pt idx="2126">
                  <c:v>7333.6529487396465</c:v>
                </c:pt>
                <c:pt idx="2127">
                  <c:v>7338.1335125951919</c:v>
                </c:pt>
                <c:pt idx="2128">
                  <c:v>7336.6417836308492</c:v>
                </c:pt>
                <c:pt idx="2129">
                  <c:v>7338.6786462439422</c:v>
                </c:pt>
                <c:pt idx="2130">
                  <c:v>7346.3839124208926</c:v>
                </c:pt>
                <c:pt idx="2131">
                  <c:v>7343.6970127187078</c:v>
                </c:pt>
                <c:pt idx="2132">
                  <c:v>7336.5328522599739</c:v>
                </c:pt>
                <c:pt idx="2133">
                  <c:v>7341.4717918986444</c:v>
                </c:pt>
                <c:pt idx="2134">
                  <c:v>7337.4559276890514</c:v>
                </c:pt>
                <c:pt idx="2135">
                  <c:v>7349.3359068153668</c:v>
                </c:pt>
                <c:pt idx="2136">
                  <c:v>7351.5888555623114</c:v>
                </c:pt>
                <c:pt idx="2137">
                  <c:v>7344.557737787416</c:v>
                </c:pt>
                <c:pt idx="2138">
                  <c:v>7352.0036941965182</c:v>
                </c:pt>
                <c:pt idx="2139">
                  <c:v>7343.2342480392526</c:v>
                </c:pt>
                <c:pt idx="2140">
                  <c:v>7349.4102479951653</c:v>
                </c:pt>
                <c:pt idx="2141">
                  <c:v>7358.6857888469731</c:v>
                </c:pt>
                <c:pt idx="2142">
                  <c:v>7350.2803266918672</c:v>
                </c:pt>
                <c:pt idx="2143">
                  <c:v>7355.80663641718</c:v>
                </c:pt>
                <c:pt idx="2144">
                  <c:v>7361.2663872556504</c:v>
                </c:pt>
                <c:pt idx="2145">
                  <c:v>7355.8380580705334</c:v>
                </c:pt>
                <c:pt idx="2146">
                  <c:v>7363.1909095254459</c:v>
                </c:pt>
                <c:pt idx="2147">
                  <c:v>7368.4195606637477</c:v>
                </c:pt>
                <c:pt idx="2148">
                  <c:v>7366.8949048990926</c:v>
                </c:pt>
                <c:pt idx="2149">
                  <c:v>7370.425300435817</c:v>
                </c:pt>
                <c:pt idx="2150">
                  <c:v>7367.8153076827575</c:v>
                </c:pt>
                <c:pt idx="2151">
                  <c:v>7370.0111208451262</c:v>
                </c:pt>
                <c:pt idx="2152">
                  <c:v>7369.1363506047865</c:v>
                </c:pt>
                <c:pt idx="2153">
                  <c:v>7365.9323328478258</c:v>
                </c:pt>
                <c:pt idx="2154">
                  <c:v>7365.420149558764</c:v>
                </c:pt>
                <c:pt idx="2155">
                  <c:v>7373.3343722158388</c:v>
                </c:pt>
                <c:pt idx="2156">
                  <c:v>7366.3533824745928</c:v>
                </c:pt>
                <c:pt idx="2157">
                  <c:v>7365.2592523407575</c:v>
                </c:pt>
                <c:pt idx="2158">
                  <c:v>7371.6771252177459</c:v>
                </c:pt>
                <c:pt idx="2159">
                  <c:v>7373.1021949090673</c:v>
                </c:pt>
                <c:pt idx="2160">
                  <c:v>7367.3303451548445</c:v>
                </c:pt>
                <c:pt idx="2161">
                  <c:v>7373.3118984865032</c:v>
                </c:pt>
                <c:pt idx="2162">
                  <c:v>7383.4465254538691</c:v>
                </c:pt>
                <c:pt idx="2163">
                  <c:v>7395.6532647000868</c:v>
                </c:pt>
                <c:pt idx="2164">
                  <c:v>7393.3422400883119</c:v>
                </c:pt>
                <c:pt idx="2165">
                  <c:v>7379.3095607084824</c:v>
                </c:pt>
                <c:pt idx="2166">
                  <c:v>7378.3691550108515</c:v>
                </c:pt>
                <c:pt idx="2167">
                  <c:v>7389.5584511123652</c:v>
                </c:pt>
                <c:pt idx="2168">
                  <c:v>7378.808034016698</c:v>
                </c:pt>
                <c:pt idx="2169">
                  <c:v>7383.7511027021274</c:v>
                </c:pt>
                <c:pt idx="2170">
                  <c:v>7382.8097934376301</c:v>
                </c:pt>
                <c:pt idx="2171">
                  <c:v>7388.1270779241659</c:v>
                </c:pt>
                <c:pt idx="2172">
                  <c:v>7391.0713096131285</c:v>
                </c:pt>
                <c:pt idx="2173">
                  <c:v>7396.3857881404738</c:v>
                </c:pt>
                <c:pt idx="2174">
                  <c:v>7402.7128599834032</c:v>
                </c:pt>
                <c:pt idx="2175">
                  <c:v>7403.9448161656965</c:v>
                </c:pt>
                <c:pt idx="2176">
                  <c:v>7420.603364865774</c:v>
                </c:pt>
                <c:pt idx="2177">
                  <c:v>7402.2847692202949</c:v>
                </c:pt>
                <c:pt idx="2178">
                  <c:v>7400.1754708883664</c:v>
                </c:pt>
                <c:pt idx="2179">
                  <c:v>7397.9951804079246</c:v>
                </c:pt>
                <c:pt idx="2180">
                  <c:v>7396.744163602144</c:v>
                </c:pt>
                <c:pt idx="2181">
                  <c:v>7401.2071937590135</c:v>
                </c:pt>
                <c:pt idx="2182">
                  <c:v>7404.4482431652359</c:v>
                </c:pt>
                <c:pt idx="2183">
                  <c:v>7400.1968869469338</c:v>
                </c:pt>
                <c:pt idx="2184">
                  <c:v>7410.1130486779239</c:v>
                </c:pt>
                <c:pt idx="2185">
                  <c:v>7406.7611448750131</c:v>
                </c:pt>
                <c:pt idx="2186">
                  <c:v>7402.6129153986894</c:v>
                </c:pt>
                <c:pt idx="2187">
                  <c:v>7405.6237446661744</c:v>
                </c:pt>
                <c:pt idx="2188">
                  <c:v>7416.3112627503333</c:v>
                </c:pt>
                <c:pt idx="2189">
                  <c:v>7406.9039053811784</c:v>
                </c:pt>
                <c:pt idx="2190">
                  <c:v>7415.3610446326738</c:v>
                </c:pt>
                <c:pt idx="2191">
                  <c:v>7413.385467439859</c:v>
                </c:pt>
                <c:pt idx="2192">
                  <c:v>7409.3244626457672</c:v>
                </c:pt>
                <c:pt idx="2193">
                  <c:v>7405.3035839876393</c:v>
                </c:pt>
                <c:pt idx="2194">
                  <c:v>7401.1304225672384</c:v>
                </c:pt>
                <c:pt idx="2195">
                  <c:v>7409.37619121029</c:v>
                </c:pt>
                <c:pt idx="2196">
                  <c:v>7402.9331222157653</c:v>
                </c:pt>
                <c:pt idx="2197">
                  <c:v>7408.2518032203598</c:v>
                </c:pt>
                <c:pt idx="2198">
                  <c:v>7401.4067606715998</c:v>
                </c:pt>
                <c:pt idx="2199">
                  <c:v>7416.3353436074758</c:v>
                </c:pt>
                <c:pt idx="2200">
                  <c:v>7417.3528204054801</c:v>
                </c:pt>
                <c:pt idx="2201">
                  <c:v>7421.6955331670633</c:v>
                </c:pt>
                <c:pt idx="2202">
                  <c:v>7416.1307113109451</c:v>
                </c:pt>
                <c:pt idx="2203">
                  <c:v>7420.6027884851137</c:v>
                </c:pt>
                <c:pt idx="2204">
                  <c:v>7424.651608026601</c:v>
                </c:pt>
                <c:pt idx="2205">
                  <c:v>7427.5148059299017</c:v>
                </c:pt>
                <c:pt idx="2206">
                  <c:v>7422.4382246568184</c:v>
                </c:pt>
                <c:pt idx="2207">
                  <c:v>7433.7905096476134</c:v>
                </c:pt>
                <c:pt idx="2208">
                  <c:v>7415.3816774099232</c:v>
                </c:pt>
                <c:pt idx="2209">
                  <c:v>7421.0353357063786</c:v>
                </c:pt>
                <c:pt idx="2210">
                  <c:v>7427.4943188162551</c:v>
                </c:pt>
                <c:pt idx="2211">
                  <c:v>7416.5285566601797</c:v>
                </c:pt>
                <c:pt idx="2212">
                  <c:v>7424.7271679938485</c:v>
                </c:pt>
                <c:pt idx="2213">
                  <c:v>7418.2513245906612</c:v>
                </c:pt>
                <c:pt idx="2214">
                  <c:v>7424.4985322623797</c:v>
                </c:pt>
                <c:pt idx="2215">
                  <c:v>7412.042542224146</c:v>
                </c:pt>
                <c:pt idx="2216">
                  <c:v>7427.4224079592386</c:v>
                </c:pt>
                <c:pt idx="2217">
                  <c:v>7420.0990190777102</c:v>
                </c:pt>
                <c:pt idx="2218">
                  <c:v>7413.9455918979256</c:v>
                </c:pt>
                <c:pt idx="2219">
                  <c:v>7435.9200153989423</c:v>
                </c:pt>
                <c:pt idx="2220">
                  <c:v>7424.1134154472402</c:v>
                </c:pt>
                <c:pt idx="2221">
                  <c:v>7420.4509745982386</c:v>
                </c:pt>
                <c:pt idx="2222">
                  <c:v>7432.2117459592528</c:v>
                </c:pt>
                <c:pt idx="2223">
                  <c:v>7421.6582419029255</c:v>
                </c:pt>
                <c:pt idx="2224">
                  <c:v>7429.5937036536952</c:v>
                </c:pt>
                <c:pt idx="2225">
                  <c:v>7427.7594730263918</c:v>
                </c:pt>
                <c:pt idx="2226">
                  <c:v>7421.4672827080803</c:v>
                </c:pt>
                <c:pt idx="2227">
                  <c:v>7435.6292853129526</c:v>
                </c:pt>
                <c:pt idx="2228">
                  <c:v>7436.0405568654833</c:v>
                </c:pt>
                <c:pt idx="2229">
                  <c:v>7438.9338926372075</c:v>
                </c:pt>
                <c:pt idx="2230">
                  <c:v>7432.3743263083343</c:v>
                </c:pt>
                <c:pt idx="2231">
                  <c:v>7441.4380357841765</c:v>
                </c:pt>
                <c:pt idx="2232">
                  <c:v>7436.3258402889787</c:v>
                </c:pt>
                <c:pt idx="2233">
                  <c:v>7437.593826263882</c:v>
                </c:pt>
                <c:pt idx="2234">
                  <c:v>7446.6298999372557</c:v>
                </c:pt>
                <c:pt idx="2235">
                  <c:v>7441.2350239479629</c:v>
                </c:pt>
                <c:pt idx="2236">
                  <c:v>7432.4043896256007</c:v>
                </c:pt>
                <c:pt idx="2237">
                  <c:v>7449.4261148334799</c:v>
                </c:pt>
                <c:pt idx="2238">
                  <c:v>7452.9779511171255</c:v>
                </c:pt>
                <c:pt idx="2239">
                  <c:v>7446.2920279804666</c:v>
                </c:pt>
                <c:pt idx="2240">
                  <c:v>7446.0678377200029</c:v>
                </c:pt>
                <c:pt idx="2241">
                  <c:v>7450.883172129199</c:v>
                </c:pt>
                <c:pt idx="2242">
                  <c:v>7440.2560464925427</c:v>
                </c:pt>
                <c:pt idx="2243">
                  <c:v>7440.4947881192647</c:v>
                </c:pt>
                <c:pt idx="2244">
                  <c:v>7451.8084741771909</c:v>
                </c:pt>
                <c:pt idx="2245">
                  <c:v>7438.4176490987702</c:v>
                </c:pt>
                <c:pt idx="2246">
                  <c:v>7445.5378899094521</c:v>
                </c:pt>
                <c:pt idx="2247">
                  <c:v>7459.5178838979555</c:v>
                </c:pt>
                <c:pt idx="2248">
                  <c:v>7447.6637076757142</c:v>
                </c:pt>
                <c:pt idx="2249">
                  <c:v>7450.8423852357801</c:v>
                </c:pt>
                <c:pt idx="2250">
                  <c:v>7451.7016292014696</c:v>
                </c:pt>
                <c:pt idx="2251">
                  <c:v>7454.7802196141856</c:v>
                </c:pt>
                <c:pt idx="2252">
                  <c:v>7463.7354238128883</c:v>
                </c:pt>
                <c:pt idx="2253">
                  <c:v>7456.0190618121551</c:v>
                </c:pt>
                <c:pt idx="2254">
                  <c:v>7469.9290226490712</c:v>
                </c:pt>
                <c:pt idx="2255">
                  <c:v>7455.7250082025585</c:v>
                </c:pt>
                <c:pt idx="2256">
                  <c:v>7465.8522748364621</c:v>
                </c:pt>
                <c:pt idx="2257">
                  <c:v>7465.5421186107524</c:v>
                </c:pt>
                <c:pt idx="2258">
                  <c:v>7460.1447671970436</c:v>
                </c:pt>
                <c:pt idx="2259">
                  <c:v>7468.5636616490474</c:v>
                </c:pt>
                <c:pt idx="2260">
                  <c:v>7463.1276675655372</c:v>
                </c:pt>
                <c:pt idx="2261">
                  <c:v>7461.5918566637101</c:v>
                </c:pt>
                <c:pt idx="2262">
                  <c:v>7468.0272159888418</c:v>
                </c:pt>
                <c:pt idx="2263">
                  <c:v>7466.4428558258487</c:v>
                </c:pt>
                <c:pt idx="2264">
                  <c:v>7465.177778423219</c:v>
                </c:pt>
                <c:pt idx="2265">
                  <c:v>7469.9476109883135</c:v>
                </c:pt>
                <c:pt idx="2266">
                  <c:v>7464.4370433155482</c:v>
                </c:pt>
                <c:pt idx="2267">
                  <c:v>7462.8465559924507</c:v>
                </c:pt>
                <c:pt idx="2268">
                  <c:v>7464.9519954653169</c:v>
                </c:pt>
                <c:pt idx="2269">
                  <c:v>7470.3620123230312</c:v>
                </c:pt>
                <c:pt idx="2270">
                  <c:v>7466.5316649887309</c:v>
                </c:pt>
                <c:pt idx="2271">
                  <c:v>7473.0682723386099</c:v>
                </c:pt>
                <c:pt idx="2272">
                  <c:v>7490.711555478505</c:v>
                </c:pt>
                <c:pt idx="2273">
                  <c:v>7479.8294855856184</c:v>
                </c:pt>
                <c:pt idx="2274">
                  <c:v>7488.7601155729753</c:v>
                </c:pt>
                <c:pt idx="2275">
                  <c:v>7487.2209593843691</c:v>
                </c:pt>
                <c:pt idx="2276">
                  <c:v>7471.5069311575298</c:v>
                </c:pt>
                <c:pt idx="2277">
                  <c:v>7478.4444634870752</c:v>
                </c:pt>
                <c:pt idx="2278">
                  <c:v>7480.694941098659</c:v>
                </c:pt>
                <c:pt idx="2279">
                  <c:v>7463.5533915101169</c:v>
                </c:pt>
                <c:pt idx="2280">
                  <c:v>7468.1867014893523</c:v>
                </c:pt>
                <c:pt idx="2281">
                  <c:v>7471.9751448729539</c:v>
                </c:pt>
                <c:pt idx="2282">
                  <c:v>7469.1748294730924</c:v>
                </c:pt>
                <c:pt idx="2283">
                  <c:v>7476.2509815413287</c:v>
                </c:pt>
                <c:pt idx="2284">
                  <c:v>7474.4233657472396</c:v>
                </c:pt>
                <c:pt idx="2285">
                  <c:v>7480.4872374595725</c:v>
                </c:pt>
                <c:pt idx="2286">
                  <c:v>7475.1643658597559</c:v>
                </c:pt>
                <c:pt idx="2287">
                  <c:v>7467.1444020632744</c:v>
                </c:pt>
                <c:pt idx="2288">
                  <c:v>7483.870095930869</c:v>
                </c:pt>
                <c:pt idx="2289">
                  <c:v>7482.5712480425254</c:v>
                </c:pt>
                <c:pt idx="2290">
                  <c:v>7478.0042344087333</c:v>
                </c:pt>
                <c:pt idx="2291">
                  <c:v>7482.230087815512</c:v>
                </c:pt>
                <c:pt idx="2292">
                  <c:v>7476.9985101543052</c:v>
                </c:pt>
                <c:pt idx="2293">
                  <c:v>7477.3264959714552</c:v>
                </c:pt>
                <c:pt idx="2294">
                  <c:v>7480.4768821694761</c:v>
                </c:pt>
                <c:pt idx="2295">
                  <c:v>7477.3552913990552</c:v>
                </c:pt>
                <c:pt idx="2296">
                  <c:v>7485.6158582919652</c:v>
                </c:pt>
                <c:pt idx="2297">
                  <c:v>7482.4151554128866</c:v>
                </c:pt>
                <c:pt idx="2298">
                  <c:v>7483.8559538759355</c:v>
                </c:pt>
                <c:pt idx="2299">
                  <c:v>7482.7113099133358</c:v>
                </c:pt>
                <c:pt idx="2300">
                  <c:v>7492.6758066790617</c:v>
                </c:pt>
                <c:pt idx="2301">
                  <c:v>7487.5451621811781</c:v>
                </c:pt>
                <c:pt idx="2302">
                  <c:v>7480.976707148604</c:v>
                </c:pt>
                <c:pt idx="2303">
                  <c:v>7505.2039708816319</c:v>
                </c:pt>
                <c:pt idx="2304">
                  <c:v>7511.9581044490351</c:v>
                </c:pt>
                <c:pt idx="2305">
                  <c:v>7508.8998540701659</c:v>
                </c:pt>
                <c:pt idx="2306">
                  <c:v>7501.1670064256441</c:v>
                </c:pt>
                <c:pt idx="2307">
                  <c:v>7514.6143308159244</c:v>
                </c:pt>
                <c:pt idx="2308">
                  <c:v>7511.1820253380165</c:v>
                </c:pt>
                <c:pt idx="2309">
                  <c:v>7512.0723674206556</c:v>
                </c:pt>
                <c:pt idx="2310">
                  <c:v>7509.7299647184709</c:v>
                </c:pt>
                <c:pt idx="2311">
                  <c:v>7512.2945136038688</c:v>
                </c:pt>
                <c:pt idx="2312">
                  <c:v>7509.6726637045558</c:v>
                </c:pt>
                <c:pt idx="2313">
                  <c:v>7502.8915023237805</c:v>
                </c:pt>
                <c:pt idx="2314">
                  <c:v>7510.34654364363</c:v>
                </c:pt>
                <c:pt idx="2315">
                  <c:v>7503.0150160901339</c:v>
                </c:pt>
                <c:pt idx="2316">
                  <c:v>7517.0692963056981</c:v>
                </c:pt>
                <c:pt idx="2317">
                  <c:v>7516.9208680558095</c:v>
                </c:pt>
                <c:pt idx="2318">
                  <c:v>7515.0223170550926</c:v>
                </c:pt>
                <c:pt idx="2319">
                  <c:v>7509.1497882914027</c:v>
                </c:pt>
                <c:pt idx="2320">
                  <c:v>7526.1157509866389</c:v>
                </c:pt>
                <c:pt idx="2321">
                  <c:v>7524.3592730931978</c:v>
                </c:pt>
                <c:pt idx="2322">
                  <c:v>7517.6230589729157</c:v>
                </c:pt>
                <c:pt idx="2323">
                  <c:v>7521.018469141447</c:v>
                </c:pt>
                <c:pt idx="2324">
                  <c:v>7521.5192027013072</c:v>
                </c:pt>
                <c:pt idx="2325">
                  <c:v>7528.5105330132537</c:v>
                </c:pt>
                <c:pt idx="2326">
                  <c:v>7534.2656457793846</c:v>
                </c:pt>
                <c:pt idx="2327">
                  <c:v>7535.2904153669933</c:v>
                </c:pt>
                <c:pt idx="2328">
                  <c:v>7550.090013068796</c:v>
                </c:pt>
                <c:pt idx="2329">
                  <c:v>7550.2504005384881</c:v>
                </c:pt>
                <c:pt idx="2330">
                  <c:v>7541.3563805017193</c:v>
                </c:pt>
                <c:pt idx="2331">
                  <c:v>7534.9311716266866</c:v>
                </c:pt>
                <c:pt idx="2332">
                  <c:v>7522.7933451707277</c:v>
                </c:pt>
                <c:pt idx="2333">
                  <c:v>7526.7208512765492</c:v>
                </c:pt>
                <c:pt idx="2334">
                  <c:v>7527.6640416331365</c:v>
                </c:pt>
                <c:pt idx="2335">
                  <c:v>7527.1070766187649</c:v>
                </c:pt>
                <c:pt idx="2336">
                  <c:v>7521.5995221078419</c:v>
                </c:pt>
                <c:pt idx="2337">
                  <c:v>7533.1922062467329</c:v>
                </c:pt>
                <c:pt idx="2338">
                  <c:v>7541.8693529860984</c:v>
                </c:pt>
                <c:pt idx="2339">
                  <c:v>7538.4259004144851</c:v>
                </c:pt>
                <c:pt idx="2340">
                  <c:v>7531.404610352447</c:v>
                </c:pt>
                <c:pt idx="2341">
                  <c:v>7537.7412287220286</c:v>
                </c:pt>
                <c:pt idx="2342">
                  <c:v>7547.4103752019382</c:v>
                </c:pt>
                <c:pt idx="2343">
                  <c:v>7528.8154097644783</c:v>
                </c:pt>
                <c:pt idx="2344">
                  <c:v>7533.2887584498676</c:v>
                </c:pt>
                <c:pt idx="2345">
                  <c:v>7529.3868394787924</c:v>
                </c:pt>
                <c:pt idx="2346">
                  <c:v>7537.8029694154793</c:v>
                </c:pt>
                <c:pt idx="2347">
                  <c:v>7536.8852636386773</c:v>
                </c:pt>
                <c:pt idx="2348">
                  <c:v>7530.0259478071248</c:v>
                </c:pt>
                <c:pt idx="2349">
                  <c:v>7534.978489776121</c:v>
                </c:pt>
                <c:pt idx="2350">
                  <c:v>7533.6747265342228</c:v>
                </c:pt>
                <c:pt idx="2351">
                  <c:v>7536.8268006646995</c:v>
                </c:pt>
                <c:pt idx="2352">
                  <c:v>7535.9283895304643</c:v>
                </c:pt>
                <c:pt idx="2353">
                  <c:v>7538.8283526339737</c:v>
                </c:pt>
                <c:pt idx="2354">
                  <c:v>7542.7333265590123</c:v>
                </c:pt>
                <c:pt idx="2355">
                  <c:v>7556.6797613734507</c:v>
                </c:pt>
                <c:pt idx="2356">
                  <c:v>7545.3445604411836</c:v>
                </c:pt>
                <c:pt idx="2357">
                  <c:v>7555.1612573479606</c:v>
                </c:pt>
                <c:pt idx="2358">
                  <c:v>7559.8790825603592</c:v>
                </c:pt>
                <c:pt idx="2359">
                  <c:v>7561.2640175667975</c:v>
                </c:pt>
                <c:pt idx="2360">
                  <c:v>7563.4298184562713</c:v>
                </c:pt>
                <c:pt idx="2361">
                  <c:v>7557.9300355187261</c:v>
                </c:pt>
                <c:pt idx="2362">
                  <c:v>7550.1633980106653</c:v>
                </c:pt>
                <c:pt idx="2363">
                  <c:v>7558.1437982942252</c:v>
                </c:pt>
                <c:pt idx="2364">
                  <c:v>7561.1270265404919</c:v>
                </c:pt>
                <c:pt idx="2365">
                  <c:v>7567.1275643994541</c:v>
                </c:pt>
                <c:pt idx="2366">
                  <c:v>7567.1876984279088</c:v>
                </c:pt>
                <c:pt idx="2367">
                  <c:v>7562.2840628347367</c:v>
                </c:pt>
                <c:pt idx="2368">
                  <c:v>7564.8939741211771</c:v>
                </c:pt>
                <c:pt idx="2369">
                  <c:v>7569.1801593508562</c:v>
                </c:pt>
                <c:pt idx="2370">
                  <c:v>7574.3092756533024</c:v>
                </c:pt>
                <c:pt idx="2371">
                  <c:v>7574.3705159167284</c:v>
                </c:pt>
                <c:pt idx="2372">
                  <c:v>7579.3924066820091</c:v>
                </c:pt>
                <c:pt idx="2373">
                  <c:v>7577.042442426884</c:v>
                </c:pt>
                <c:pt idx="2374">
                  <c:v>7582.2733562165204</c:v>
                </c:pt>
                <c:pt idx="2375">
                  <c:v>7578.0835134093222</c:v>
                </c:pt>
                <c:pt idx="2376">
                  <c:v>7559.3139123249666</c:v>
                </c:pt>
                <c:pt idx="2377">
                  <c:v>7574.7222719641759</c:v>
                </c:pt>
                <c:pt idx="2378">
                  <c:v>7576.0894257870123</c:v>
                </c:pt>
                <c:pt idx="2379">
                  <c:v>7564.4923180315873</c:v>
                </c:pt>
                <c:pt idx="2380">
                  <c:v>7581.0691046421025</c:v>
                </c:pt>
                <c:pt idx="2381">
                  <c:v>7592.5882501161404</c:v>
                </c:pt>
                <c:pt idx="2382">
                  <c:v>7583.8488137737959</c:v>
                </c:pt>
                <c:pt idx="2383">
                  <c:v>7582.9937570565589</c:v>
                </c:pt>
                <c:pt idx="2384">
                  <c:v>7598.3964159709258</c:v>
                </c:pt>
                <c:pt idx="2385">
                  <c:v>7590.307350180673</c:v>
                </c:pt>
                <c:pt idx="2386">
                  <c:v>7594.4242530457659</c:v>
                </c:pt>
                <c:pt idx="2387">
                  <c:v>7589.7798833537836</c:v>
                </c:pt>
                <c:pt idx="2388">
                  <c:v>7591.1779248321045</c:v>
                </c:pt>
                <c:pt idx="2389">
                  <c:v>7586.3563234372632</c:v>
                </c:pt>
                <c:pt idx="2390">
                  <c:v>7595.2783186378447</c:v>
                </c:pt>
                <c:pt idx="2391">
                  <c:v>7588.4103021019637</c:v>
                </c:pt>
                <c:pt idx="2392">
                  <c:v>7586.5271711130272</c:v>
                </c:pt>
                <c:pt idx="2393">
                  <c:v>7593.8593152394842</c:v>
                </c:pt>
                <c:pt idx="2394">
                  <c:v>7592.7799367413854</c:v>
                </c:pt>
                <c:pt idx="2395">
                  <c:v>7584.9262174846235</c:v>
                </c:pt>
                <c:pt idx="2396">
                  <c:v>7600.0136978445644</c:v>
                </c:pt>
                <c:pt idx="2397">
                  <c:v>7600.5677034530581</c:v>
                </c:pt>
                <c:pt idx="2398">
                  <c:v>7605.0361179791871</c:v>
                </c:pt>
                <c:pt idx="2399">
                  <c:v>7610.4875027841035</c:v>
                </c:pt>
                <c:pt idx="2400">
                  <c:v>7608.9859706581019</c:v>
                </c:pt>
                <c:pt idx="2401">
                  <c:v>7608.5496903832445</c:v>
                </c:pt>
                <c:pt idx="2402">
                  <c:v>7614.2758743962122</c:v>
                </c:pt>
                <c:pt idx="2403">
                  <c:v>7604.7377029435756</c:v>
                </c:pt>
                <c:pt idx="2404">
                  <c:v>7610.5737439229479</c:v>
                </c:pt>
                <c:pt idx="2405">
                  <c:v>7609.6181672954517</c:v>
                </c:pt>
                <c:pt idx="2406">
                  <c:v>7605.197866909316</c:v>
                </c:pt>
                <c:pt idx="2407">
                  <c:v>7615.746354703394</c:v>
                </c:pt>
                <c:pt idx="2408">
                  <c:v>7621.3612583033346</c:v>
                </c:pt>
                <c:pt idx="2409">
                  <c:v>7619.0623560048052</c:v>
                </c:pt>
                <c:pt idx="2410">
                  <c:v>7625.573694527855</c:v>
                </c:pt>
                <c:pt idx="2411">
                  <c:v>7627.5252814259056</c:v>
                </c:pt>
                <c:pt idx="2412">
                  <c:v>7627.4567282342641</c:v>
                </c:pt>
                <c:pt idx="2413">
                  <c:v>7626.6595506852245</c:v>
                </c:pt>
                <c:pt idx="2414">
                  <c:v>7627.9445046928877</c:v>
                </c:pt>
                <c:pt idx="2415">
                  <c:v>7627.3921670188902</c:v>
                </c:pt>
                <c:pt idx="2416">
                  <c:v>7623.1556686691929</c:v>
                </c:pt>
                <c:pt idx="2417">
                  <c:v>7633.5268239962261</c:v>
                </c:pt>
                <c:pt idx="2418">
                  <c:v>7636.2285497853336</c:v>
                </c:pt>
                <c:pt idx="2419">
                  <c:v>7633.9586900360282</c:v>
                </c:pt>
                <c:pt idx="2420">
                  <c:v>7635.1330135573608</c:v>
                </c:pt>
                <c:pt idx="2421">
                  <c:v>7629.4040238778471</c:v>
                </c:pt>
                <c:pt idx="2422">
                  <c:v>7629.4280265179432</c:v>
                </c:pt>
                <c:pt idx="2423">
                  <c:v>7635.3686537391686</c:v>
                </c:pt>
                <c:pt idx="2424">
                  <c:v>7634.7624814053979</c:v>
                </c:pt>
                <c:pt idx="2425">
                  <c:v>7641.0493848920978</c:v>
                </c:pt>
                <c:pt idx="2426">
                  <c:v>7639.5816924344854</c:v>
                </c:pt>
                <c:pt idx="2427">
                  <c:v>7644.7700881605288</c:v>
                </c:pt>
                <c:pt idx="2428">
                  <c:v>7643.1259761752463</c:v>
                </c:pt>
                <c:pt idx="2429">
                  <c:v>7625.2108750294628</c:v>
                </c:pt>
                <c:pt idx="2430">
                  <c:v>7646.312155826532</c:v>
                </c:pt>
                <c:pt idx="2431">
                  <c:v>7646.9356635106969</c:v>
                </c:pt>
                <c:pt idx="2432">
                  <c:v>7650.3306723981987</c:v>
                </c:pt>
                <c:pt idx="2433">
                  <c:v>7662.2628820095943</c:v>
                </c:pt>
                <c:pt idx="2434">
                  <c:v>7651.5931141573819</c:v>
                </c:pt>
                <c:pt idx="2435">
                  <c:v>7630.5508692961766</c:v>
                </c:pt>
                <c:pt idx="2436">
                  <c:v>7635.6991231636175</c:v>
                </c:pt>
                <c:pt idx="2437">
                  <c:v>7645.2603548486613</c:v>
                </c:pt>
                <c:pt idx="2438">
                  <c:v>7641.6787868511765</c:v>
                </c:pt>
                <c:pt idx="2439">
                  <c:v>7650.2742822231066</c:v>
                </c:pt>
                <c:pt idx="2440">
                  <c:v>7657.5523558225004</c:v>
                </c:pt>
                <c:pt idx="2441">
                  <c:v>7660.6776018725932</c:v>
                </c:pt>
                <c:pt idx="2442">
                  <c:v>7653.8808128939336</c:v>
                </c:pt>
                <c:pt idx="2443">
                  <c:v>7654.8512206557361</c:v>
                </c:pt>
                <c:pt idx="2444">
                  <c:v>7653.7920132049721</c:v>
                </c:pt>
                <c:pt idx="2445">
                  <c:v>7656.8767111090656</c:v>
                </c:pt>
                <c:pt idx="2446">
                  <c:v>7670.8582542952772</c:v>
                </c:pt>
                <c:pt idx="2447">
                  <c:v>7656.8016192842724</c:v>
                </c:pt>
                <c:pt idx="2448">
                  <c:v>7652.8058897762985</c:v>
                </c:pt>
                <c:pt idx="2449">
                  <c:v>7658.9931693209937</c:v>
                </c:pt>
                <c:pt idx="2450">
                  <c:v>7652.7653588308531</c:v>
                </c:pt>
                <c:pt idx="2451">
                  <c:v>7651.6883817881671</c:v>
                </c:pt>
                <c:pt idx="2452">
                  <c:v>7656.7389634691099</c:v>
                </c:pt>
                <c:pt idx="2453">
                  <c:v>7675.1318723222785</c:v>
                </c:pt>
                <c:pt idx="2454">
                  <c:v>7677.4172545473084</c:v>
                </c:pt>
                <c:pt idx="2455">
                  <c:v>7680.7890955686689</c:v>
                </c:pt>
                <c:pt idx="2456">
                  <c:v>7666.8500410380202</c:v>
                </c:pt>
                <c:pt idx="2457">
                  <c:v>7671.5578135833348</c:v>
                </c:pt>
                <c:pt idx="2458">
                  <c:v>7680.2049779874078</c:v>
                </c:pt>
                <c:pt idx="2459">
                  <c:v>7680.4488437188511</c:v>
                </c:pt>
                <c:pt idx="2460">
                  <c:v>7666.5175935903299</c:v>
                </c:pt>
                <c:pt idx="2461">
                  <c:v>7671.6715489602329</c:v>
                </c:pt>
                <c:pt idx="2462">
                  <c:v>7680.663278000542</c:v>
                </c:pt>
                <c:pt idx="2463">
                  <c:v>7685.5944519134746</c:v>
                </c:pt>
                <c:pt idx="2464">
                  <c:v>7688.7978102214292</c:v>
                </c:pt>
                <c:pt idx="2465">
                  <c:v>7676.3037184434061</c:v>
                </c:pt>
                <c:pt idx="2466">
                  <c:v>7675.1834485303552</c:v>
                </c:pt>
                <c:pt idx="2467">
                  <c:v>7687.4742724531179</c:v>
                </c:pt>
                <c:pt idx="2468">
                  <c:v>7680.9068680338478</c:v>
                </c:pt>
                <c:pt idx="2469">
                  <c:v>7691.0158119646567</c:v>
                </c:pt>
                <c:pt idx="2470">
                  <c:v>7695.1535802334665</c:v>
                </c:pt>
                <c:pt idx="2471">
                  <c:v>7672.947569048898</c:v>
                </c:pt>
                <c:pt idx="2472">
                  <c:v>7686.7420822861395</c:v>
                </c:pt>
                <c:pt idx="2473">
                  <c:v>7701.4906680742415</c:v>
                </c:pt>
                <c:pt idx="2474">
                  <c:v>7693.2892493241252</c:v>
                </c:pt>
                <c:pt idx="2475">
                  <c:v>7702.7311269019856</c:v>
                </c:pt>
                <c:pt idx="2476">
                  <c:v>7709.8099555283698</c:v>
                </c:pt>
                <c:pt idx="2477">
                  <c:v>7696.8280476239343</c:v>
                </c:pt>
                <c:pt idx="2478">
                  <c:v>7690.3665808695623</c:v>
                </c:pt>
                <c:pt idx="2479">
                  <c:v>7690.9879110471456</c:v>
                </c:pt>
                <c:pt idx="2480">
                  <c:v>7688.9056366966288</c:v>
                </c:pt>
                <c:pt idx="2481">
                  <c:v>7696.6323126924472</c:v>
                </c:pt>
                <c:pt idx="2482">
                  <c:v>7707.7053763667236</c:v>
                </c:pt>
                <c:pt idx="2483">
                  <c:v>7709.6538082110592</c:v>
                </c:pt>
                <c:pt idx="2484">
                  <c:v>7694.8122453660962</c:v>
                </c:pt>
                <c:pt idx="2485">
                  <c:v>7693.7976787279713</c:v>
                </c:pt>
                <c:pt idx="2486">
                  <c:v>7710.2058280738038</c:v>
                </c:pt>
                <c:pt idx="2487">
                  <c:v>7723.7393859899876</c:v>
                </c:pt>
                <c:pt idx="2488">
                  <c:v>7707.9820412791387</c:v>
                </c:pt>
                <c:pt idx="2489">
                  <c:v>7722.1744355334331</c:v>
                </c:pt>
                <c:pt idx="2490">
                  <c:v>7707.5325444326354</c:v>
                </c:pt>
                <c:pt idx="2491">
                  <c:v>7720.3572968957087</c:v>
                </c:pt>
                <c:pt idx="2492">
                  <c:v>7719.138128518297</c:v>
                </c:pt>
                <c:pt idx="2493">
                  <c:v>7725.5175402515351</c:v>
                </c:pt>
                <c:pt idx="2494">
                  <c:v>7722.9304497241392</c:v>
                </c:pt>
                <c:pt idx="2495">
                  <c:v>7711.1328247472129</c:v>
                </c:pt>
                <c:pt idx="2496">
                  <c:v>7728.5259458026139</c:v>
                </c:pt>
                <c:pt idx="2497">
                  <c:v>7725.2577219982822</c:v>
                </c:pt>
                <c:pt idx="2498">
                  <c:v>7725.6615003561792</c:v>
                </c:pt>
                <c:pt idx="2499">
                  <c:v>7715.2380093524835</c:v>
                </c:pt>
                <c:pt idx="2500">
                  <c:v>7727.0537540056921</c:v>
                </c:pt>
                <c:pt idx="2501">
                  <c:v>7720.4760544787932</c:v>
                </c:pt>
                <c:pt idx="2502">
                  <c:v>7730.6064044788163</c:v>
                </c:pt>
                <c:pt idx="2503">
                  <c:v>7732.8735978006334</c:v>
                </c:pt>
                <c:pt idx="2504">
                  <c:v>7720.5855980192991</c:v>
                </c:pt>
                <c:pt idx="2505">
                  <c:v>7732.0899989874761</c:v>
                </c:pt>
                <c:pt idx="2506">
                  <c:v>7740.3278114456252</c:v>
                </c:pt>
                <c:pt idx="2507">
                  <c:v>7730.878901720791</c:v>
                </c:pt>
                <c:pt idx="2508">
                  <c:v>7738.5150572419243</c:v>
                </c:pt>
                <c:pt idx="2509">
                  <c:v>7743.2750560036302</c:v>
                </c:pt>
                <c:pt idx="2510">
                  <c:v>7720.7551085891382</c:v>
                </c:pt>
                <c:pt idx="2511">
                  <c:v>7735.001553369083</c:v>
                </c:pt>
                <c:pt idx="2512">
                  <c:v>7743.8965191984862</c:v>
                </c:pt>
                <c:pt idx="2513">
                  <c:v>7759.1423387612122</c:v>
                </c:pt>
                <c:pt idx="2514">
                  <c:v>7746.1296984322853</c:v>
                </c:pt>
                <c:pt idx="2515">
                  <c:v>7750.9734642118592</c:v>
                </c:pt>
                <c:pt idx="2516">
                  <c:v>7758.3593524880498</c:v>
                </c:pt>
                <c:pt idx="2517">
                  <c:v>7748.7973247123746</c:v>
                </c:pt>
                <c:pt idx="2518">
                  <c:v>7754.0593118565412</c:v>
                </c:pt>
                <c:pt idx="2519">
                  <c:v>7760.9972736295422</c:v>
                </c:pt>
                <c:pt idx="2520">
                  <c:v>7744.5836505300067</c:v>
                </c:pt>
                <c:pt idx="2521">
                  <c:v>7758.3753553490751</c:v>
                </c:pt>
                <c:pt idx="2522">
                  <c:v>7751.4562396224392</c:v>
                </c:pt>
                <c:pt idx="2523">
                  <c:v>7762.1364518407208</c:v>
                </c:pt>
                <c:pt idx="2524">
                  <c:v>7760.5031286438025</c:v>
                </c:pt>
                <c:pt idx="2525">
                  <c:v>7762.3860021223218</c:v>
                </c:pt>
                <c:pt idx="2526">
                  <c:v>7751.2112849834684</c:v>
                </c:pt>
                <c:pt idx="2527">
                  <c:v>7752.7204136305527</c:v>
                </c:pt>
                <c:pt idx="2528">
                  <c:v>7757.1933191817679</c:v>
                </c:pt>
                <c:pt idx="2529">
                  <c:v>7757.6939603886567</c:v>
                </c:pt>
                <c:pt idx="2530">
                  <c:v>7750.4527045199156</c:v>
                </c:pt>
                <c:pt idx="2531">
                  <c:v>7759.2620491307298</c:v>
                </c:pt>
                <c:pt idx="2532">
                  <c:v>7755.3695597911938</c:v>
                </c:pt>
                <c:pt idx="2533">
                  <c:v>7763.629355092693</c:v>
                </c:pt>
                <c:pt idx="2534">
                  <c:v>7763.7682022390036</c:v>
                </c:pt>
                <c:pt idx="2535">
                  <c:v>7773.410336713755</c:v>
                </c:pt>
                <c:pt idx="2536">
                  <c:v>7774.7793115611539</c:v>
                </c:pt>
                <c:pt idx="2537">
                  <c:v>7777.1172638263415</c:v>
                </c:pt>
                <c:pt idx="2538">
                  <c:v>7768.9517347080291</c:v>
                </c:pt>
                <c:pt idx="2539">
                  <c:v>7782.1968488129914</c:v>
                </c:pt>
                <c:pt idx="2540">
                  <c:v>7775.1342061813211</c:v>
                </c:pt>
                <c:pt idx="2541">
                  <c:v>7777.6073999765867</c:v>
                </c:pt>
                <c:pt idx="2542">
                  <c:v>7789.5069696248793</c:v>
                </c:pt>
                <c:pt idx="2543">
                  <c:v>7780.3569211771573</c:v>
                </c:pt>
                <c:pt idx="2544">
                  <c:v>7771.9144622265649</c:v>
                </c:pt>
                <c:pt idx="2545">
                  <c:v>7772.8255460503296</c:v>
                </c:pt>
                <c:pt idx="2546">
                  <c:v>7776.4046075165261</c:v>
                </c:pt>
                <c:pt idx="2547">
                  <c:v>7762.0248885354767</c:v>
                </c:pt>
                <c:pt idx="2548">
                  <c:v>7770.5257721974258</c:v>
                </c:pt>
                <c:pt idx="2549">
                  <c:v>7775.7644736914199</c:v>
                </c:pt>
                <c:pt idx="2550">
                  <c:v>7789.5405218765081</c:v>
                </c:pt>
                <c:pt idx="2551">
                  <c:v>7765.4530252063842</c:v>
                </c:pt>
                <c:pt idx="2552">
                  <c:v>7778.0140356077527</c:v>
                </c:pt>
                <c:pt idx="2553">
                  <c:v>7765.8033150152487</c:v>
                </c:pt>
                <c:pt idx="2554">
                  <c:v>7773.2562590857979</c:v>
                </c:pt>
                <c:pt idx="2555">
                  <c:v>7782.7808358600278</c:v>
                </c:pt>
                <c:pt idx="2556">
                  <c:v>7763.8257563346024</c:v>
                </c:pt>
                <c:pt idx="2557">
                  <c:v>7779.8323379714802</c:v>
                </c:pt>
                <c:pt idx="2558">
                  <c:v>7781.0702697841971</c:v>
                </c:pt>
                <c:pt idx="2559">
                  <c:v>7799.1273557462855</c:v>
                </c:pt>
                <c:pt idx="2560">
                  <c:v>7802.5933857004266</c:v>
                </c:pt>
                <c:pt idx="2561">
                  <c:v>7781.938676209088</c:v>
                </c:pt>
                <c:pt idx="2562">
                  <c:v>7783.7687460958705</c:v>
                </c:pt>
                <c:pt idx="2563">
                  <c:v>7790.7449149112545</c:v>
                </c:pt>
                <c:pt idx="2564">
                  <c:v>7794.3837308992797</c:v>
                </c:pt>
                <c:pt idx="2565">
                  <c:v>7786.4976686996915</c:v>
                </c:pt>
                <c:pt idx="2566">
                  <c:v>7785.7708928967404</c:v>
                </c:pt>
                <c:pt idx="2567">
                  <c:v>7793.7437255746599</c:v>
                </c:pt>
                <c:pt idx="2568">
                  <c:v>7793.868113301065</c:v>
                </c:pt>
                <c:pt idx="2569">
                  <c:v>7800.3672626623547</c:v>
                </c:pt>
                <c:pt idx="2570">
                  <c:v>7791.21255479928</c:v>
                </c:pt>
                <c:pt idx="2571">
                  <c:v>7805.197639601648</c:v>
                </c:pt>
                <c:pt idx="2572">
                  <c:v>7794.9480997205937</c:v>
                </c:pt>
                <c:pt idx="2573">
                  <c:v>7797.2392886720963</c:v>
                </c:pt>
                <c:pt idx="2574">
                  <c:v>7800.4721100709567</c:v>
                </c:pt>
                <c:pt idx="2575">
                  <c:v>7810.7077618527501</c:v>
                </c:pt>
                <c:pt idx="2576">
                  <c:v>7822.5637930044604</c:v>
                </c:pt>
                <c:pt idx="2577">
                  <c:v>7803.1852071982548</c:v>
                </c:pt>
                <c:pt idx="2578">
                  <c:v>7807.4385788800846</c:v>
                </c:pt>
                <c:pt idx="2579">
                  <c:v>7813.0268999809859</c:v>
                </c:pt>
                <c:pt idx="2580">
                  <c:v>7806.1443054528609</c:v>
                </c:pt>
                <c:pt idx="2581">
                  <c:v>7797.103091896849</c:v>
                </c:pt>
                <c:pt idx="2582">
                  <c:v>7796.3157474349518</c:v>
                </c:pt>
                <c:pt idx="2583">
                  <c:v>7799.8533245099034</c:v>
                </c:pt>
                <c:pt idx="2584">
                  <c:v>7810.424129032479</c:v>
                </c:pt>
                <c:pt idx="2585">
                  <c:v>7815.2117799210091</c:v>
                </c:pt>
                <c:pt idx="2586">
                  <c:v>7815.4000185011864</c:v>
                </c:pt>
                <c:pt idx="2587">
                  <c:v>7799.1874238874752</c:v>
                </c:pt>
                <c:pt idx="2588">
                  <c:v>7816.5469515871964</c:v>
                </c:pt>
                <c:pt idx="2589">
                  <c:v>7813.4428810758873</c:v>
                </c:pt>
                <c:pt idx="2590">
                  <c:v>7802.1218541855733</c:v>
                </c:pt>
                <c:pt idx="2591">
                  <c:v>7809.9917501759619</c:v>
                </c:pt>
                <c:pt idx="2592">
                  <c:v>7804.5518769767841</c:v>
                </c:pt>
                <c:pt idx="2593">
                  <c:v>7816.1101566874549</c:v>
                </c:pt>
                <c:pt idx="2594">
                  <c:v>7806.4294327114721</c:v>
                </c:pt>
                <c:pt idx="2595">
                  <c:v>7814.1463211454375</c:v>
                </c:pt>
                <c:pt idx="2596">
                  <c:v>7794.122341028833</c:v>
                </c:pt>
                <c:pt idx="2597">
                  <c:v>7808.5962522368245</c:v>
                </c:pt>
                <c:pt idx="2598">
                  <c:v>7797.5168305052339</c:v>
                </c:pt>
                <c:pt idx="2599">
                  <c:v>7808.7203498472127</c:v>
                </c:pt>
                <c:pt idx="2600">
                  <c:v>7810.7617346913084</c:v>
                </c:pt>
                <c:pt idx="2601">
                  <c:v>7818.5245803142634</c:v>
                </c:pt>
                <c:pt idx="2602">
                  <c:v>7812.1746742829764</c:v>
                </c:pt>
                <c:pt idx="2603">
                  <c:v>7821.9920992523284</c:v>
                </c:pt>
                <c:pt idx="2604">
                  <c:v>7820.9482323978718</c:v>
                </c:pt>
                <c:pt idx="2605">
                  <c:v>7819.3893137973937</c:v>
                </c:pt>
                <c:pt idx="2606">
                  <c:v>7828.0441648853375</c:v>
                </c:pt>
                <c:pt idx="2607">
                  <c:v>7815.4834976886277</c:v>
                </c:pt>
                <c:pt idx="2608">
                  <c:v>7834.9751205635639</c:v>
                </c:pt>
                <c:pt idx="2609">
                  <c:v>7838.828315692549</c:v>
                </c:pt>
                <c:pt idx="2610">
                  <c:v>7824.9974781633855</c:v>
                </c:pt>
                <c:pt idx="2611">
                  <c:v>7830.6307137980293</c:v>
                </c:pt>
                <c:pt idx="2612">
                  <c:v>7836.8412902086693</c:v>
                </c:pt>
                <c:pt idx="2613">
                  <c:v>7818.4227882297919</c:v>
                </c:pt>
                <c:pt idx="2614">
                  <c:v>7824.6684008647117</c:v>
                </c:pt>
                <c:pt idx="2615">
                  <c:v>7820.9330370714351</c:v>
                </c:pt>
                <c:pt idx="2616">
                  <c:v>7839.7208090462773</c:v>
                </c:pt>
                <c:pt idx="2617">
                  <c:v>7830.9006978589359</c:v>
                </c:pt>
                <c:pt idx="2618">
                  <c:v>7828.3598157036949</c:v>
                </c:pt>
                <c:pt idx="2619">
                  <c:v>7835.6498584576357</c:v>
                </c:pt>
                <c:pt idx="2620">
                  <c:v>7837.2092244174064</c:v>
                </c:pt>
                <c:pt idx="2621">
                  <c:v>7823.0811311113921</c:v>
                </c:pt>
                <c:pt idx="2622">
                  <c:v>7837.3878926035741</c:v>
                </c:pt>
                <c:pt idx="2623">
                  <c:v>7841.7521970829775</c:v>
                </c:pt>
                <c:pt idx="2624">
                  <c:v>7829.9465629412216</c:v>
                </c:pt>
                <c:pt idx="2625">
                  <c:v>7839.0385123844981</c:v>
                </c:pt>
                <c:pt idx="2626">
                  <c:v>7848.6152538921742</c:v>
                </c:pt>
                <c:pt idx="2627">
                  <c:v>7841.6153826682021</c:v>
                </c:pt>
                <c:pt idx="2628">
                  <c:v>7839.1842943750544</c:v>
                </c:pt>
                <c:pt idx="2629">
                  <c:v>7839.8191907777837</c:v>
                </c:pt>
                <c:pt idx="2630">
                  <c:v>7842.8718712880045</c:v>
                </c:pt>
                <c:pt idx="2631">
                  <c:v>7845.2371374588483</c:v>
                </c:pt>
                <c:pt idx="2632">
                  <c:v>7831.5532241101337</c:v>
                </c:pt>
                <c:pt idx="2633">
                  <c:v>7845.7269290703025</c:v>
                </c:pt>
                <c:pt idx="2634">
                  <c:v>7838.6824658640426</c:v>
                </c:pt>
                <c:pt idx="2635">
                  <c:v>7845.8233371633205</c:v>
                </c:pt>
                <c:pt idx="2636">
                  <c:v>7845.1891747887121</c:v>
                </c:pt>
                <c:pt idx="2637">
                  <c:v>7857.057802039245</c:v>
                </c:pt>
                <c:pt idx="2638">
                  <c:v>7867.6022184441499</c:v>
                </c:pt>
                <c:pt idx="2639">
                  <c:v>7855.3406575836279</c:v>
                </c:pt>
                <c:pt idx="2640">
                  <c:v>7849.4535388707918</c:v>
                </c:pt>
                <c:pt idx="2641">
                  <c:v>7856.2031796570218</c:v>
                </c:pt>
                <c:pt idx="2642">
                  <c:v>7858.8665004124896</c:v>
                </c:pt>
                <c:pt idx="2643">
                  <c:v>7870.3886741611632</c:v>
                </c:pt>
                <c:pt idx="2644">
                  <c:v>7855.7863677801415</c:v>
                </c:pt>
                <c:pt idx="2645">
                  <c:v>7871.8540311492407</c:v>
                </c:pt>
                <c:pt idx="2646">
                  <c:v>7863.1986623237653</c:v>
                </c:pt>
                <c:pt idx="2647">
                  <c:v>7869.7135028689336</c:v>
                </c:pt>
                <c:pt idx="2648">
                  <c:v>7885.1671984399463</c:v>
                </c:pt>
                <c:pt idx="2649">
                  <c:v>7871.3724585783748</c:v>
                </c:pt>
                <c:pt idx="2650">
                  <c:v>7878.1402309456898</c:v>
                </c:pt>
                <c:pt idx="2651">
                  <c:v>7864.5009429273186</c:v>
                </c:pt>
                <c:pt idx="2652">
                  <c:v>7861.7003527735851</c:v>
                </c:pt>
                <c:pt idx="2653">
                  <c:v>7877.2877776500372</c:v>
                </c:pt>
                <c:pt idx="2654">
                  <c:v>7862.4087847756764</c:v>
                </c:pt>
                <c:pt idx="2655">
                  <c:v>7865.3006183961797</c:v>
                </c:pt>
                <c:pt idx="2656">
                  <c:v>7868.9065084603453</c:v>
                </c:pt>
                <c:pt idx="2657">
                  <c:v>7883.6711301895175</c:v>
                </c:pt>
                <c:pt idx="2658">
                  <c:v>7876.9685063706065</c:v>
                </c:pt>
                <c:pt idx="2659">
                  <c:v>7878.575016713994</c:v>
                </c:pt>
                <c:pt idx="2660">
                  <c:v>7880.386448074657</c:v>
                </c:pt>
                <c:pt idx="2661">
                  <c:v>7881.7943914165335</c:v>
                </c:pt>
                <c:pt idx="2662">
                  <c:v>7880.8775199516886</c:v>
                </c:pt>
                <c:pt idx="2663">
                  <c:v>7878.9629391351882</c:v>
                </c:pt>
                <c:pt idx="2664">
                  <c:v>7878.3007477960646</c:v>
                </c:pt>
                <c:pt idx="2665">
                  <c:v>7887.5969120870441</c:v>
                </c:pt>
                <c:pt idx="2666">
                  <c:v>7890.9856042984247</c:v>
                </c:pt>
                <c:pt idx="2667">
                  <c:v>7869.4551046241177</c:v>
                </c:pt>
                <c:pt idx="2668">
                  <c:v>7884.1403317317154</c:v>
                </c:pt>
                <c:pt idx="2669">
                  <c:v>7898.1966039290483</c:v>
                </c:pt>
                <c:pt idx="2670">
                  <c:v>7871.7766244196237</c:v>
                </c:pt>
                <c:pt idx="2671">
                  <c:v>7883.3537571062916</c:v>
                </c:pt>
                <c:pt idx="2672">
                  <c:v>7872.0750946466851</c:v>
                </c:pt>
                <c:pt idx="2673">
                  <c:v>7882.8579236261803</c:v>
                </c:pt>
                <c:pt idx="2674">
                  <c:v>7880.7629241842542</c:v>
                </c:pt>
                <c:pt idx="2675">
                  <c:v>7902.3467947984373</c:v>
                </c:pt>
                <c:pt idx="2676">
                  <c:v>7908.9765870748161</c:v>
                </c:pt>
                <c:pt idx="2677">
                  <c:v>7882.4011793055452</c:v>
                </c:pt>
                <c:pt idx="2678">
                  <c:v>7903.8352328980573</c:v>
                </c:pt>
                <c:pt idx="2679">
                  <c:v>7890.5873796179485</c:v>
                </c:pt>
                <c:pt idx="2680">
                  <c:v>7894.3591737322367</c:v>
                </c:pt>
                <c:pt idx="2681">
                  <c:v>7898.5197852846377</c:v>
                </c:pt>
                <c:pt idx="2682">
                  <c:v>7906.004787317619</c:v>
                </c:pt>
                <c:pt idx="2683">
                  <c:v>7901.9462018450895</c:v>
                </c:pt>
                <c:pt idx="2684">
                  <c:v>7888.098898617759</c:v>
                </c:pt>
                <c:pt idx="2685">
                  <c:v>7879.9681386493348</c:v>
                </c:pt>
                <c:pt idx="2686">
                  <c:v>7906.5037270498797</c:v>
                </c:pt>
                <c:pt idx="2687">
                  <c:v>7895.0286232953113</c:v>
                </c:pt>
                <c:pt idx="2688">
                  <c:v>7903.155717807681</c:v>
                </c:pt>
                <c:pt idx="2689">
                  <c:v>7905.3414048959621</c:v>
                </c:pt>
                <c:pt idx="2690">
                  <c:v>7899.3406122683637</c:v>
                </c:pt>
                <c:pt idx="2691">
                  <c:v>7898.9890634839485</c:v>
                </c:pt>
                <c:pt idx="2692">
                  <c:v>7903.9819365656394</c:v>
                </c:pt>
                <c:pt idx="2693">
                  <c:v>7915.4522107017119</c:v>
                </c:pt>
                <c:pt idx="2694">
                  <c:v>7910.2246564382522</c:v>
                </c:pt>
                <c:pt idx="2695">
                  <c:v>7930.4948258896229</c:v>
                </c:pt>
                <c:pt idx="2696">
                  <c:v>7920.5314007524621</c:v>
                </c:pt>
                <c:pt idx="2697">
                  <c:v>7916.402516338293</c:v>
                </c:pt>
                <c:pt idx="2698">
                  <c:v>7923.1824909624511</c:v>
                </c:pt>
                <c:pt idx="2699">
                  <c:v>7920.0238145419171</c:v>
                </c:pt>
                <c:pt idx="2700">
                  <c:v>7929.2467691486163</c:v>
                </c:pt>
                <c:pt idx="2701">
                  <c:v>7921.939523730015</c:v>
                </c:pt>
                <c:pt idx="2702">
                  <c:v>7929.3888209151864</c:v>
                </c:pt>
                <c:pt idx="2703">
                  <c:v>7923.972847601136</c:v>
                </c:pt>
                <c:pt idx="2704">
                  <c:v>7928.6511731273577</c:v>
                </c:pt>
                <c:pt idx="2705">
                  <c:v>7933.0356336135137</c:v>
                </c:pt>
                <c:pt idx="2706">
                  <c:v>7917.6268547026848</c:v>
                </c:pt>
                <c:pt idx="2707">
                  <c:v>7927.4142449759111</c:v>
                </c:pt>
                <c:pt idx="2708">
                  <c:v>7922.130543993102</c:v>
                </c:pt>
                <c:pt idx="2709">
                  <c:v>7926.25302420752</c:v>
                </c:pt>
                <c:pt idx="2710">
                  <c:v>7919.4705897830136</c:v>
                </c:pt>
                <c:pt idx="2711">
                  <c:v>7926.0260040341027</c:v>
                </c:pt>
                <c:pt idx="2712">
                  <c:v>7931.6458103982777</c:v>
                </c:pt>
                <c:pt idx="2713">
                  <c:v>7928.5262170939986</c:v>
                </c:pt>
                <c:pt idx="2714">
                  <c:v>7920.0464959326991</c:v>
                </c:pt>
                <c:pt idx="2715">
                  <c:v>7925.9460840421916</c:v>
                </c:pt>
                <c:pt idx="2716">
                  <c:v>7941.7577582304893</c:v>
                </c:pt>
                <c:pt idx="2717">
                  <c:v>7935.3964572006153</c:v>
                </c:pt>
                <c:pt idx="2718">
                  <c:v>7930.0690001441726</c:v>
                </c:pt>
                <c:pt idx="2719">
                  <c:v>7930.6243219864464</c:v>
                </c:pt>
                <c:pt idx="2720">
                  <c:v>7934.8397143340253</c:v>
                </c:pt>
                <c:pt idx="2721">
                  <c:v>7920.6815104474754</c:v>
                </c:pt>
                <c:pt idx="2722">
                  <c:v>7922.0891671212476</c:v>
                </c:pt>
                <c:pt idx="2723">
                  <c:v>7925.3118383553156</c:v>
                </c:pt>
                <c:pt idx="2724">
                  <c:v>7936.4535172056121</c:v>
                </c:pt>
                <c:pt idx="2725">
                  <c:v>7928.4666648550437</c:v>
                </c:pt>
                <c:pt idx="2726">
                  <c:v>7932.8880097674501</c:v>
                </c:pt>
                <c:pt idx="2727">
                  <c:v>7934.8293757417114</c:v>
                </c:pt>
                <c:pt idx="2728">
                  <c:v>7931.6758933734945</c:v>
                </c:pt>
                <c:pt idx="2729">
                  <c:v>7928.9107642513991</c:v>
                </c:pt>
                <c:pt idx="2730">
                  <c:v>7933.4315460678727</c:v>
                </c:pt>
                <c:pt idx="2731">
                  <c:v>7931.554306687166</c:v>
                </c:pt>
                <c:pt idx="2732">
                  <c:v>7919.4803111630199</c:v>
                </c:pt>
                <c:pt idx="2733">
                  <c:v>7929.8185462359852</c:v>
                </c:pt>
                <c:pt idx="2734">
                  <c:v>7924.5536103792465</c:v>
                </c:pt>
                <c:pt idx="2735">
                  <c:v>7932.2121131071444</c:v>
                </c:pt>
                <c:pt idx="2736">
                  <c:v>7929.1858053877513</c:v>
                </c:pt>
                <c:pt idx="2737">
                  <c:v>7938.9899502566004</c:v>
                </c:pt>
                <c:pt idx="2738">
                  <c:v>7932.1770546687667</c:v>
                </c:pt>
                <c:pt idx="2739">
                  <c:v>7929.5143432590594</c:v>
                </c:pt>
                <c:pt idx="2740">
                  <c:v>7935.7946824576284</c:v>
                </c:pt>
                <c:pt idx="2741">
                  <c:v>7932.8953910795944</c:v>
                </c:pt>
                <c:pt idx="2742">
                  <c:v>7952.0799920401278</c:v>
                </c:pt>
                <c:pt idx="2743">
                  <c:v>7934.2229432710028</c:v>
                </c:pt>
                <c:pt idx="2744">
                  <c:v>7939.343276605794</c:v>
                </c:pt>
                <c:pt idx="2745">
                  <c:v>7938.0359355615274</c:v>
                </c:pt>
                <c:pt idx="2746">
                  <c:v>7948.9236180409198</c:v>
                </c:pt>
                <c:pt idx="2747">
                  <c:v>7959.8417858110661</c:v>
                </c:pt>
                <c:pt idx="2748">
                  <c:v>7949.8705664072595</c:v>
                </c:pt>
                <c:pt idx="2749">
                  <c:v>7929.9152810193491</c:v>
                </c:pt>
                <c:pt idx="2750">
                  <c:v>7933.8674076401367</c:v>
                </c:pt>
                <c:pt idx="2751">
                  <c:v>7930.7119752129774</c:v>
                </c:pt>
                <c:pt idx="2752">
                  <c:v>7929.8220159203929</c:v>
                </c:pt>
                <c:pt idx="2753">
                  <c:v>7939.6597990364298</c:v>
                </c:pt>
                <c:pt idx="2754">
                  <c:v>7936.2578991963419</c:v>
                </c:pt>
                <c:pt idx="2755">
                  <c:v>7943.3791386422099</c:v>
                </c:pt>
                <c:pt idx="2756">
                  <c:v>7950.2645926086252</c:v>
                </c:pt>
                <c:pt idx="2757">
                  <c:v>7949.3676346207667</c:v>
                </c:pt>
                <c:pt idx="2758">
                  <c:v>7956.8346943341376</c:v>
                </c:pt>
                <c:pt idx="2759">
                  <c:v>7956.8856738452851</c:v>
                </c:pt>
                <c:pt idx="2760">
                  <c:v>7940.8220197576848</c:v>
                </c:pt>
                <c:pt idx="2761">
                  <c:v>7942.6789496791398</c:v>
                </c:pt>
                <c:pt idx="2762">
                  <c:v>7939.3821100050118</c:v>
                </c:pt>
                <c:pt idx="2763">
                  <c:v>7955.5480737068219</c:v>
                </c:pt>
                <c:pt idx="2764">
                  <c:v>7940.2777830639598</c:v>
                </c:pt>
                <c:pt idx="2765">
                  <c:v>7947.7474629086882</c:v>
                </c:pt>
                <c:pt idx="2766">
                  <c:v>7954.983872363413</c:v>
                </c:pt>
                <c:pt idx="2767">
                  <c:v>7948.9737330768357</c:v>
                </c:pt>
                <c:pt idx="2768">
                  <c:v>7967.5574882862602</c:v>
                </c:pt>
                <c:pt idx="2769">
                  <c:v>7955.7052181113104</c:v>
                </c:pt>
                <c:pt idx="2770">
                  <c:v>7958.6548929971468</c:v>
                </c:pt>
                <c:pt idx="2771">
                  <c:v>7955.3559314438889</c:v>
                </c:pt>
                <c:pt idx="2772">
                  <c:v>7964.2528511646797</c:v>
                </c:pt>
                <c:pt idx="2773">
                  <c:v>7949.1476772634487</c:v>
                </c:pt>
                <c:pt idx="2774">
                  <c:v>7970.7318992270621</c:v>
                </c:pt>
                <c:pt idx="2775">
                  <c:v>7965.6777319096736</c:v>
                </c:pt>
                <c:pt idx="2776">
                  <c:v>7972.5676028156204</c:v>
                </c:pt>
                <c:pt idx="2777">
                  <c:v>7966.6159284052428</c:v>
                </c:pt>
                <c:pt idx="2778">
                  <c:v>7964.9707499755214</c:v>
                </c:pt>
                <c:pt idx="2779">
                  <c:v>7978.5773302834887</c:v>
                </c:pt>
                <c:pt idx="2780">
                  <c:v>7978.1080592392345</c:v>
                </c:pt>
                <c:pt idx="2781">
                  <c:v>7957.3667081967978</c:v>
                </c:pt>
                <c:pt idx="2782">
                  <c:v>7975.1166284349883</c:v>
                </c:pt>
                <c:pt idx="2783">
                  <c:v>7959.0045115463081</c:v>
                </c:pt>
                <c:pt idx="2784">
                  <c:v>7965.0960537111341</c:v>
                </c:pt>
                <c:pt idx="2785">
                  <c:v>7970.7577125400394</c:v>
                </c:pt>
                <c:pt idx="2786">
                  <c:v>7960.389754006058</c:v>
                </c:pt>
                <c:pt idx="2787">
                  <c:v>7973.1605039923134</c:v>
                </c:pt>
                <c:pt idx="2788">
                  <c:v>7967.5374505832096</c:v>
                </c:pt>
                <c:pt idx="2789">
                  <c:v>7976.5025512426555</c:v>
                </c:pt>
                <c:pt idx="2790">
                  <c:v>7976.2901745187046</c:v>
                </c:pt>
                <c:pt idx="2791">
                  <c:v>7965.507815605145</c:v>
                </c:pt>
                <c:pt idx="2792">
                  <c:v>7974.7350042594298</c:v>
                </c:pt>
                <c:pt idx="2793">
                  <c:v>7969.7827644804502</c:v>
                </c:pt>
                <c:pt idx="2794">
                  <c:v>7972.3395156535762</c:v>
                </c:pt>
                <c:pt idx="2795">
                  <c:v>7979.3243896780014</c:v>
                </c:pt>
                <c:pt idx="2796">
                  <c:v>7993.4921542176853</c:v>
                </c:pt>
                <c:pt idx="2797">
                  <c:v>7981.9816112007829</c:v>
                </c:pt>
                <c:pt idx="2798">
                  <c:v>7986.2415989098308</c:v>
                </c:pt>
                <c:pt idx="2799">
                  <c:v>7997.6713888884833</c:v>
                </c:pt>
                <c:pt idx="2800">
                  <c:v>7980.3410384559638</c:v>
                </c:pt>
                <c:pt idx="2801">
                  <c:v>7999.1067634718656</c:v>
                </c:pt>
                <c:pt idx="2802">
                  <c:v>8002.7671173169329</c:v>
                </c:pt>
                <c:pt idx="2803">
                  <c:v>8011.9500281801165</c:v>
                </c:pt>
                <c:pt idx="2804">
                  <c:v>8001.7618840499099</c:v>
                </c:pt>
                <c:pt idx="2805">
                  <c:v>8002.1882161840431</c:v>
                </c:pt>
                <c:pt idx="2806">
                  <c:v>8005.8179402348587</c:v>
                </c:pt>
                <c:pt idx="2807">
                  <c:v>7996.6820589123818</c:v>
                </c:pt>
                <c:pt idx="2808">
                  <c:v>8002.959307930103</c:v>
                </c:pt>
                <c:pt idx="2809">
                  <c:v>8012.7892396877187</c:v>
                </c:pt>
                <c:pt idx="2810">
                  <c:v>8003.0784486416396</c:v>
                </c:pt>
                <c:pt idx="2811">
                  <c:v>8009.7565848155318</c:v>
                </c:pt>
                <c:pt idx="2812">
                  <c:v>8017.5021005654698</c:v>
                </c:pt>
                <c:pt idx="2813">
                  <c:v>8004.3930505993685</c:v>
                </c:pt>
                <c:pt idx="2814">
                  <c:v>8006.3399988626243</c:v>
                </c:pt>
                <c:pt idx="2815">
                  <c:v>8005.734260276131</c:v>
                </c:pt>
                <c:pt idx="2816">
                  <c:v>8012.7443003016142</c:v>
                </c:pt>
                <c:pt idx="2817">
                  <c:v>7994.1152170725936</c:v>
                </c:pt>
                <c:pt idx="2818">
                  <c:v>8009.5329937721926</c:v>
                </c:pt>
                <c:pt idx="2819">
                  <c:v>8002.4451951288911</c:v>
                </c:pt>
                <c:pt idx="2820">
                  <c:v>8010.9443490717149</c:v>
                </c:pt>
                <c:pt idx="2821">
                  <c:v>8018.8729403184261</c:v>
                </c:pt>
                <c:pt idx="2822">
                  <c:v>8015.2431422942291</c:v>
                </c:pt>
                <c:pt idx="2823">
                  <c:v>8020.0614792445804</c:v>
                </c:pt>
                <c:pt idx="2824">
                  <c:v>7998.7032779909759</c:v>
                </c:pt>
                <c:pt idx="2825">
                  <c:v>7999.6717286980429</c:v>
                </c:pt>
                <c:pt idx="2826">
                  <c:v>8015.6963712361312</c:v>
                </c:pt>
                <c:pt idx="2827">
                  <c:v>8014.9263983894043</c:v>
                </c:pt>
                <c:pt idx="2828">
                  <c:v>8027.9586818910366</c:v>
                </c:pt>
                <c:pt idx="2829">
                  <c:v>8022.7702992457962</c:v>
                </c:pt>
                <c:pt idx="2830">
                  <c:v>8010.1421090929789</c:v>
                </c:pt>
                <c:pt idx="2831">
                  <c:v>8012.4198502772588</c:v>
                </c:pt>
                <c:pt idx="2832">
                  <c:v>8030.4655716261077</c:v>
                </c:pt>
                <c:pt idx="2833">
                  <c:v>8020.9850934714423</c:v>
                </c:pt>
                <c:pt idx="2834">
                  <c:v>8032.1104323917425</c:v>
                </c:pt>
                <c:pt idx="2835">
                  <c:v>8024.7140444469296</c:v>
                </c:pt>
                <c:pt idx="2836">
                  <c:v>8035.8193450702602</c:v>
                </c:pt>
                <c:pt idx="2837">
                  <c:v>8037.0703488202162</c:v>
                </c:pt>
                <c:pt idx="2838">
                  <c:v>8044.7912387935039</c:v>
                </c:pt>
                <c:pt idx="2839">
                  <c:v>8028.8248631919396</c:v>
                </c:pt>
                <c:pt idx="2840">
                  <c:v>8038.5241608470824</c:v>
                </c:pt>
                <c:pt idx="2841">
                  <c:v>8044.6745301910305</c:v>
                </c:pt>
                <c:pt idx="2842">
                  <c:v>8030.7860170716331</c:v>
                </c:pt>
                <c:pt idx="2843">
                  <c:v>8041.9779036370355</c:v>
                </c:pt>
                <c:pt idx="2844">
                  <c:v>8023.4124764572471</c:v>
                </c:pt>
                <c:pt idx="2845">
                  <c:v>8025.8232193482818</c:v>
                </c:pt>
                <c:pt idx="2846">
                  <c:v>8021.7734883942658</c:v>
                </c:pt>
                <c:pt idx="2847">
                  <c:v>8023.5874189756933</c:v>
                </c:pt>
                <c:pt idx="2848">
                  <c:v>8016.5356996551382</c:v>
                </c:pt>
                <c:pt idx="2849">
                  <c:v>8017.0505560115853</c:v>
                </c:pt>
                <c:pt idx="2850">
                  <c:v>8016.6230257776506</c:v>
                </c:pt>
                <c:pt idx="2851">
                  <c:v>8021.5326091789302</c:v>
                </c:pt>
                <c:pt idx="2852">
                  <c:v>8019.7656436952593</c:v>
                </c:pt>
                <c:pt idx="2853">
                  <c:v>8035.6196796837539</c:v>
                </c:pt>
                <c:pt idx="2854">
                  <c:v>8018.4283721034326</c:v>
                </c:pt>
                <c:pt idx="2855">
                  <c:v>8017.924659512767</c:v>
                </c:pt>
                <c:pt idx="2856">
                  <c:v>8022.1595527227464</c:v>
                </c:pt>
                <c:pt idx="2857">
                  <c:v>8032.0138409201045</c:v>
                </c:pt>
                <c:pt idx="2858">
                  <c:v>8029.5246886959239</c:v>
                </c:pt>
                <c:pt idx="2859">
                  <c:v>8022.2165797772532</c:v>
                </c:pt>
                <c:pt idx="2860">
                  <c:v>8036.9788386683895</c:v>
                </c:pt>
                <c:pt idx="2861">
                  <c:v>8036.2984856596386</c:v>
                </c:pt>
                <c:pt idx="2862">
                  <c:v>8025.8614110933622</c:v>
                </c:pt>
                <c:pt idx="2863">
                  <c:v>8022.9919912898413</c:v>
                </c:pt>
                <c:pt idx="2864">
                  <c:v>8021.654261458425</c:v>
                </c:pt>
                <c:pt idx="2865">
                  <c:v>8047.7210754939088</c:v>
                </c:pt>
                <c:pt idx="2866">
                  <c:v>8043.0175930267296</c:v>
                </c:pt>
                <c:pt idx="2867">
                  <c:v>8047.282071902051</c:v>
                </c:pt>
                <c:pt idx="2868">
                  <c:v>8046.3286186506393</c:v>
                </c:pt>
                <c:pt idx="2869">
                  <c:v>8033.892865234754</c:v>
                </c:pt>
                <c:pt idx="2870">
                  <c:v>8046.4858266574511</c:v>
                </c:pt>
                <c:pt idx="2871">
                  <c:v>8034.2241714088441</c:v>
                </c:pt>
                <c:pt idx="2872">
                  <c:v>8034.4011033815023</c:v>
                </c:pt>
                <c:pt idx="2873">
                  <c:v>8031.7362617532517</c:v>
                </c:pt>
                <c:pt idx="2874">
                  <c:v>8036.2718627841523</c:v>
                </c:pt>
                <c:pt idx="2875">
                  <c:v>8045.6176024223823</c:v>
                </c:pt>
                <c:pt idx="2876">
                  <c:v>8036.1961806804829</c:v>
                </c:pt>
                <c:pt idx="2877">
                  <c:v>8039.4277344136835</c:v>
                </c:pt>
                <c:pt idx="2878">
                  <c:v>8043.883756747975</c:v>
                </c:pt>
                <c:pt idx="2879">
                  <c:v>8042.7015926296372</c:v>
                </c:pt>
                <c:pt idx="2880">
                  <c:v>8042.0954959248247</c:v>
                </c:pt>
                <c:pt idx="2881">
                  <c:v>8056.6777674903633</c:v>
                </c:pt>
                <c:pt idx="2882">
                  <c:v>8061.3931579158816</c:v>
                </c:pt>
                <c:pt idx="2883">
                  <c:v>8054.7300885741333</c:v>
                </c:pt>
                <c:pt idx="2884">
                  <c:v>8070.0423686094546</c:v>
                </c:pt>
                <c:pt idx="2885">
                  <c:v>8053.1117207580091</c:v>
                </c:pt>
                <c:pt idx="2886">
                  <c:v>8058.1025240734307</c:v>
                </c:pt>
                <c:pt idx="2887">
                  <c:v>8056.5214781657687</c:v>
                </c:pt>
                <c:pt idx="2888">
                  <c:v>8068.1521349011109</c:v>
                </c:pt>
                <c:pt idx="2889">
                  <c:v>8082.8133227832504</c:v>
                </c:pt>
                <c:pt idx="2890">
                  <c:v>8075.5213944010147</c:v>
                </c:pt>
                <c:pt idx="2891">
                  <c:v>8058.7869135318579</c:v>
                </c:pt>
                <c:pt idx="2892">
                  <c:v>8064.3572740922436</c:v>
                </c:pt>
                <c:pt idx="2893">
                  <c:v>8076.7099512889863</c:v>
                </c:pt>
                <c:pt idx="2894">
                  <c:v>8063.5555646309031</c:v>
                </c:pt>
                <c:pt idx="2895">
                  <c:v>8082.5404586425184</c:v>
                </c:pt>
                <c:pt idx="2896">
                  <c:v>8085.0869743048843</c:v>
                </c:pt>
                <c:pt idx="2897">
                  <c:v>8067.7239349665597</c:v>
                </c:pt>
                <c:pt idx="2898">
                  <c:v>8085.6266384073988</c:v>
                </c:pt>
                <c:pt idx="2899">
                  <c:v>8079.8556940364842</c:v>
                </c:pt>
                <c:pt idx="2900">
                  <c:v>8098.9417835857375</c:v>
                </c:pt>
                <c:pt idx="2901">
                  <c:v>8096.8706933658159</c:v>
                </c:pt>
                <c:pt idx="2902">
                  <c:v>8085.6676429958261</c:v>
                </c:pt>
                <c:pt idx="2903">
                  <c:v>8091.0639907116174</c:v>
                </c:pt>
                <c:pt idx="2904">
                  <c:v>8085.823089358013</c:v>
                </c:pt>
                <c:pt idx="2905">
                  <c:v>8087.0609117048098</c:v>
                </c:pt>
                <c:pt idx="2906">
                  <c:v>8096.2824242079096</c:v>
                </c:pt>
                <c:pt idx="2907">
                  <c:v>8078.7598048460341</c:v>
                </c:pt>
                <c:pt idx="2908">
                  <c:v>8086.8866418811622</c:v>
                </c:pt>
                <c:pt idx="2909">
                  <c:v>8080.2474875914695</c:v>
                </c:pt>
                <c:pt idx="2910">
                  <c:v>8081.6200688790877</c:v>
                </c:pt>
                <c:pt idx="2911">
                  <c:v>8078.4725520569345</c:v>
                </c:pt>
                <c:pt idx="2912">
                  <c:v>8092.2595532039823</c:v>
                </c:pt>
                <c:pt idx="2913">
                  <c:v>8082.4684556994844</c:v>
                </c:pt>
                <c:pt idx="2914">
                  <c:v>8090.1995281465033</c:v>
                </c:pt>
                <c:pt idx="2915">
                  <c:v>8086.3089917696925</c:v>
                </c:pt>
                <c:pt idx="2916">
                  <c:v>8114.3521094855587</c:v>
                </c:pt>
                <c:pt idx="2917">
                  <c:v>8108.1388594099271</c:v>
                </c:pt>
                <c:pt idx="2918">
                  <c:v>8093.7737788596778</c:v>
                </c:pt>
                <c:pt idx="2919">
                  <c:v>8092.1280656305817</c:v>
                </c:pt>
                <c:pt idx="2920">
                  <c:v>8106.5260860302797</c:v>
                </c:pt>
                <c:pt idx="2921">
                  <c:v>8101.0158720510726</c:v>
                </c:pt>
                <c:pt idx="2922">
                  <c:v>8102.6360663879086</c:v>
                </c:pt>
                <c:pt idx="2923">
                  <c:v>8098.7825657900739</c:v>
                </c:pt>
                <c:pt idx="2924">
                  <c:v>8107.7329567467441</c:v>
                </c:pt>
                <c:pt idx="2925">
                  <c:v>8104.9436332541136</c:v>
                </c:pt>
                <c:pt idx="2926">
                  <c:v>8107.3100301311515</c:v>
                </c:pt>
                <c:pt idx="2927">
                  <c:v>8131.9791220027955</c:v>
                </c:pt>
                <c:pt idx="2928">
                  <c:v>8121.6761842926308</c:v>
                </c:pt>
                <c:pt idx="2929">
                  <c:v>8127.3278628154249</c:v>
                </c:pt>
                <c:pt idx="2930">
                  <c:v>8138.5632853608358</c:v>
                </c:pt>
                <c:pt idx="2931">
                  <c:v>8130.7883993628275</c:v>
                </c:pt>
                <c:pt idx="2932">
                  <c:v>8133.4070636324177</c:v>
                </c:pt>
                <c:pt idx="2933">
                  <c:v>8150.3099424946731</c:v>
                </c:pt>
                <c:pt idx="2934">
                  <c:v>8146.0334950176675</c:v>
                </c:pt>
                <c:pt idx="2935">
                  <c:v>8143.2493197845306</c:v>
                </c:pt>
                <c:pt idx="2936">
                  <c:v>8146.1096696820468</c:v>
                </c:pt>
                <c:pt idx="2937">
                  <c:v>8133.7236532597244</c:v>
                </c:pt>
                <c:pt idx="2938">
                  <c:v>8137.400336353985</c:v>
                </c:pt>
                <c:pt idx="2939">
                  <c:v>8140.9277788851605</c:v>
                </c:pt>
                <c:pt idx="2940">
                  <c:v>8125.6437100554895</c:v>
                </c:pt>
                <c:pt idx="2941">
                  <c:v>8130.6915557357061</c:v>
                </c:pt>
                <c:pt idx="2942">
                  <c:v>8134.2268156513028</c:v>
                </c:pt>
                <c:pt idx="2943">
                  <c:v>8134.148835530882</c:v>
                </c:pt>
                <c:pt idx="2944">
                  <c:v>8131.0635391266396</c:v>
                </c:pt>
                <c:pt idx="2945">
                  <c:v>8146.4913372570863</c:v>
                </c:pt>
                <c:pt idx="2946">
                  <c:v>8149.588822286134</c:v>
                </c:pt>
                <c:pt idx="2947">
                  <c:v>8136.0552837035611</c:v>
                </c:pt>
                <c:pt idx="2948">
                  <c:v>8121.9908634542826</c:v>
                </c:pt>
                <c:pt idx="2949">
                  <c:v>8141.1410366505852</c:v>
                </c:pt>
                <c:pt idx="2950">
                  <c:v>8154.4127370411052</c:v>
                </c:pt>
                <c:pt idx="2951">
                  <c:v>8152.0967639835853</c:v>
                </c:pt>
                <c:pt idx="2952">
                  <c:v>8163.423485583402</c:v>
                </c:pt>
                <c:pt idx="2953">
                  <c:v>8163.7665956873061</c:v>
                </c:pt>
                <c:pt idx="2954">
                  <c:v>8146.1596997130637</c:v>
                </c:pt>
                <c:pt idx="2955">
                  <c:v>8157.4512119143528</c:v>
                </c:pt>
                <c:pt idx="2956">
                  <c:v>8151.2951199429963</c:v>
                </c:pt>
                <c:pt idx="2957">
                  <c:v>8140.9628256625037</c:v>
                </c:pt>
                <c:pt idx="2958">
                  <c:v>8154.3189369674465</c:v>
                </c:pt>
                <c:pt idx="2959">
                  <c:v>8149.7086477873863</c:v>
                </c:pt>
                <c:pt idx="2960">
                  <c:v>8146.1949148017666</c:v>
                </c:pt>
                <c:pt idx="2961">
                  <c:v>8135.3054935611472</c:v>
                </c:pt>
                <c:pt idx="2962">
                  <c:v>8140.4468542228533</c:v>
                </c:pt>
                <c:pt idx="2963">
                  <c:v>8125.1152736045069</c:v>
                </c:pt>
                <c:pt idx="2964">
                  <c:v>8144.7282183361513</c:v>
                </c:pt>
                <c:pt idx="2965">
                  <c:v>8149.140715373388</c:v>
                </c:pt>
                <c:pt idx="2966">
                  <c:v>8152.6518798081861</c:v>
                </c:pt>
                <c:pt idx="2967">
                  <c:v>8149.7238773166218</c:v>
                </c:pt>
                <c:pt idx="2968">
                  <c:v>8148.2372655281533</c:v>
                </c:pt>
                <c:pt idx="2969">
                  <c:v>8137.5192718544977</c:v>
                </c:pt>
                <c:pt idx="2970">
                  <c:v>8155.2688618598495</c:v>
                </c:pt>
                <c:pt idx="2971">
                  <c:v>8145.731601634975</c:v>
                </c:pt>
                <c:pt idx="2972">
                  <c:v>8154.7909686900684</c:v>
                </c:pt>
                <c:pt idx="2973">
                  <c:v>8144.8249171836769</c:v>
                </c:pt>
                <c:pt idx="2974">
                  <c:v>8145.052814374334</c:v>
                </c:pt>
                <c:pt idx="2975">
                  <c:v>8147.4044762158182</c:v>
                </c:pt>
                <c:pt idx="2976">
                  <c:v>8161.7298699951771</c:v>
                </c:pt>
                <c:pt idx="2977">
                  <c:v>8153.6605928353583</c:v>
                </c:pt>
                <c:pt idx="2978">
                  <c:v>8164.1232992681498</c:v>
                </c:pt>
                <c:pt idx="2979">
                  <c:v>8174.3809866011816</c:v>
                </c:pt>
                <c:pt idx="2980">
                  <c:v>8144.0273422755836</c:v>
                </c:pt>
                <c:pt idx="2981">
                  <c:v>8146.8363941898488</c:v>
                </c:pt>
                <c:pt idx="2982">
                  <c:v>8161.116836326657</c:v>
                </c:pt>
                <c:pt idx="2983">
                  <c:v>8154.7716149458411</c:v>
                </c:pt>
                <c:pt idx="2984">
                  <c:v>8154.2499979460908</c:v>
                </c:pt>
                <c:pt idx="2985">
                  <c:v>8156.0686470625933</c:v>
                </c:pt>
                <c:pt idx="2986">
                  <c:v>8141.1362628992947</c:v>
                </c:pt>
                <c:pt idx="2987">
                  <c:v>8159.9863743951582</c:v>
                </c:pt>
                <c:pt idx="2988">
                  <c:v>8149.0421544868923</c:v>
                </c:pt>
                <c:pt idx="2989">
                  <c:v>8156.8913813027193</c:v>
                </c:pt>
                <c:pt idx="2990">
                  <c:v>8159.4908298789251</c:v>
                </c:pt>
                <c:pt idx="2991">
                  <c:v>8142.7950748976709</c:v>
                </c:pt>
                <c:pt idx="2992">
                  <c:v>8148.6075101565375</c:v>
                </c:pt>
                <c:pt idx="2993">
                  <c:v>8132.9179264384165</c:v>
                </c:pt>
                <c:pt idx="2994">
                  <c:v>8134.1063362163704</c:v>
                </c:pt>
                <c:pt idx="2995">
                  <c:v>8154.9356077845132</c:v>
                </c:pt>
                <c:pt idx="2996">
                  <c:v>8133.4766624011509</c:v>
                </c:pt>
                <c:pt idx="2997">
                  <c:v>8159.2398123526928</c:v>
                </c:pt>
                <c:pt idx="2998">
                  <c:v>8146.733766802764</c:v>
                </c:pt>
                <c:pt idx="2999">
                  <c:v>8147.2839897303929</c:v>
                </c:pt>
                <c:pt idx="3000">
                  <c:v>8156.560591117719</c:v>
                </c:pt>
                <c:pt idx="3001">
                  <c:v>8153.2315127048068</c:v>
                </c:pt>
                <c:pt idx="3002">
                  <c:v>8137.3407706358403</c:v>
                </c:pt>
                <c:pt idx="3003">
                  <c:v>8164.0457389938538</c:v>
                </c:pt>
                <c:pt idx="3004">
                  <c:v>8165.8878998323489</c:v>
                </c:pt>
                <c:pt idx="3005">
                  <c:v>8158.7723792515044</c:v>
                </c:pt>
                <c:pt idx="3006">
                  <c:v>8160.0085263353585</c:v>
                </c:pt>
                <c:pt idx="3007">
                  <c:v>8178.5042912214303</c:v>
                </c:pt>
                <c:pt idx="3008">
                  <c:v>8173.4308040206442</c:v>
                </c:pt>
                <c:pt idx="3009">
                  <c:v>8169.8929994737837</c:v>
                </c:pt>
                <c:pt idx="3010">
                  <c:v>8148.8596410877381</c:v>
                </c:pt>
                <c:pt idx="3011">
                  <c:v>8175.2542354563147</c:v>
                </c:pt>
                <c:pt idx="3012">
                  <c:v>8157.8524089161911</c:v>
                </c:pt>
                <c:pt idx="3013">
                  <c:v>8174.8159980141027</c:v>
                </c:pt>
                <c:pt idx="3014">
                  <c:v>8163.4411981759722</c:v>
                </c:pt>
                <c:pt idx="3015">
                  <c:v>8163.8542952710732</c:v>
                </c:pt>
                <c:pt idx="3016">
                  <c:v>8174.9943494447962</c:v>
                </c:pt>
                <c:pt idx="3017">
                  <c:v>8170.3643834449686</c:v>
                </c:pt>
                <c:pt idx="3018">
                  <c:v>8177.4224575147573</c:v>
                </c:pt>
                <c:pt idx="3019">
                  <c:v>8160.5115624435475</c:v>
                </c:pt>
                <c:pt idx="3020">
                  <c:v>8165.3004242440957</c:v>
                </c:pt>
                <c:pt idx="3021">
                  <c:v>8175.585711262559</c:v>
                </c:pt>
                <c:pt idx="3022">
                  <c:v>8180.2604563823852</c:v>
                </c:pt>
                <c:pt idx="3023">
                  <c:v>8167.3327776907581</c:v>
                </c:pt>
                <c:pt idx="3024">
                  <c:v>8167.4652808301098</c:v>
                </c:pt>
                <c:pt idx="3025">
                  <c:v>8162.2624182915806</c:v>
                </c:pt>
                <c:pt idx="3026">
                  <c:v>8176.4841342848331</c:v>
                </c:pt>
                <c:pt idx="3027">
                  <c:v>8184.5746181849399</c:v>
                </c:pt>
                <c:pt idx="3028">
                  <c:v>8183.9419335221637</c:v>
                </c:pt>
                <c:pt idx="3029">
                  <c:v>8194.0513787660566</c:v>
                </c:pt>
                <c:pt idx="3030">
                  <c:v>8202.4968501845069</c:v>
                </c:pt>
                <c:pt idx="3031">
                  <c:v>8195.002577406729</c:v>
                </c:pt>
                <c:pt idx="3032">
                  <c:v>8194.549692150862</c:v>
                </c:pt>
                <c:pt idx="3033">
                  <c:v>8197.2004520684095</c:v>
                </c:pt>
                <c:pt idx="3034">
                  <c:v>8201.4170897559234</c:v>
                </c:pt>
                <c:pt idx="3035">
                  <c:v>8200.8836955578172</c:v>
                </c:pt>
                <c:pt idx="3036">
                  <c:v>8215.062693381713</c:v>
                </c:pt>
                <c:pt idx="3037">
                  <c:v>8213.192380619661</c:v>
                </c:pt>
                <c:pt idx="3038">
                  <c:v>8203.9883895286803</c:v>
                </c:pt>
                <c:pt idx="3039">
                  <c:v>8221.8864273727577</c:v>
                </c:pt>
                <c:pt idx="3040">
                  <c:v>8232.265989499052</c:v>
                </c:pt>
                <c:pt idx="3041">
                  <c:v>8219.1290761952878</c:v>
                </c:pt>
                <c:pt idx="3042">
                  <c:v>8209.5482820278594</c:v>
                </c:pt>
                <c:pt idx="3043">
                  <c:v>8221.4875177206613</c:v>
                </c:pt>
                <c:pt idx="3044">
                  <c:v>8220.9899369766499</c:v>
                </c:pt>
                <c:pt idx="3045">
                  <c:v>8223.1253708539134</c:v>
                </c:pt>
                <c:pt idx="3046">
                  <c:v>8223.8588811860718</c:v>
                </c:pt>
                <c:pt idx="3047">
                  <c:v>8233.912545608011</c:v>
                </c:pt>
                <c:pt idx="3048">
                  <c:v>8244.4459533283134</c:v>
                </c:pt>
                <c:pt idx="3049">
                  <c:v>8220.4498496369433</c:v>
                </c:pt>
                <c:pt idx="3050">
                  <c:v>8243.5397920554005</c:v>
                </c:pt>
                <c:pt idx="3051">
                  <c:v>8221.0247408540654</c:v>
                </c:pt>
                <c:pt idx="3052">
                  <c:v>8232.4343137786127</c:v>
                </c:pt>
                <c:pt idx="3053">
                  <c:v>8238.5204206739127</c:v>
                </c:pt>
                <c:pt idx="3054">
                  <c:v>8231.350702726726</c:v>
                </c:pt>
                <c:pt idx="3055">
                  <c:v>8251.1161278404597</c:v>
                </c:pt>
                <c:pt idx="3056">
                  <c:v>8253.6849587749093</c:v>
                </c:pt>
                <c:pt idx="3057">
                  <c:v>8254.7146279149729</c:v>
                </c:pt>
                <c:pt idx="3058">
                  <c:v>8259.5301330010752</c:v>
                </c:pt>
                <c:pt idx="3059">
                  <c:v>8255.174947286434</c:v>
                </c:pt>
                <c:pt idx="3060">
                  <c:v>8249.9724658233736</c:v>
                </c:pt>
                <c:pt idx="3061">
                  <c:v>8251.7928223526978</c:v>
                </c:pt>
                <c:pt idx="3062">
                  <c:v>8248.0152109199098</c:v>
                </c:pt>
                <c:pt idx="3063">
                  <c:v>8253.9118335887269</c:v>
                </c:pt>
                <c:pt idx="3064">
                  <c:v>8235.3185370692154</c:v>
                </c:pt>
                <c:pt idx="3065">
                  <c:v>8250.1110795892273</c:v>
                </c:pt>
                <c:pt idx="3066">
                  <c:v>8250.8604027334695</c:v>
                </c:pt>
                <c:pt idx="3067">
                  <c:v>8245.470387273057</c:v>
                </c:pt>
                <c:pt idx="3068">
                  <c:v>8261.5048255989786</c:v>
                </c:pt>
                <c:pt idx="3069">
                  <c:v>8258.4294921934979</c:v>
                </c:pt>
                <c:pt idx="3070">
                  <c:v>8256.4637577748526</c:v>
                </c:pt>
                <c:pt idx="3071">
                  <c:v>8251.245697005932</c:v>
                </c:pt>
                <c:pt idx="3072">
                  <c:v>8273.0595651468921</c:v>
                </c:pt>
                <c:pt idx="3073">
                  <c:v>8265.0933137849279</c:v>
                </c:pt>
                <c:pt idx="3074">
                  <c:v>8263.8095769014271</c:v>
                </c:pt>
                <c:pt idx="3075">
                  <c:v>8261.4272952452029</c:v>
                </c:pt>
                <c:pt idx="3076">
                  <c:v>8259.3859082464514</c:v>
                </c:pt>
                <c:pt idx="3077">
                  <c:v>8256.930183434275</c:v>
                </c:pt>
                <c:pt idx="3078">
                  <c:v>8264.258486463079</c:v>
                </c:pt>
                <c:pt idx="3079">
                  <c:v>8287.0099655603208</c:v>
                </c:pt>
                <c:pt idx="3080">
                  <c:v>8296.1493585294102</c:v>
                </c:pt>
                <c:pt idx="3081">
                  <c:v>8293.0431726128481</c:v>
                </c:pt>
                <c:pt idx="3082">
                  <c:v>8282.5278355081846</c:v>
                </c:pt>
                <c:pt idx="3083">
                  <c:v>8283.9163452014491</c:v>
                </c:pt>
                <c:pt idx="3084">
                  <c:v>8282.7342625462843</c:v>
                </c:pt>
                <c:pt idx="3085">
                  <c:v>8297.0700831372324</c:v>
                </c:pt>
                <c:pt idx="3086">
                  <c:v>8309.155489686862</c:v>
                </c:pt>
                <c:pt idx="3087">
                  <c:v>8297.4302397331285</c:v>
                </c:pt>
                <c:pt idx="3088">
                  <c:v>8286.3639637508277</c:v>
                </c:pt>
                <c:pt idx="3089">
                  <c:v>8285.2172648635606</c:v>
                </c:pt>
                <c:pt idx="3090">
                  <c:v>8291.7616426810218</c:v>
                </c:pt>
                <c:pt idx="3091">
                  <c:v>8299.4843816953307</c:v>
                </c:pt>
                <c:pt idx="3092">
                  <c:v>8269.0115266468783</c:v>
                </c:pt>
                <c:pt idx="3093">
                  <c:v>8270.4951272182952</c:v>
                </c:pt>
                <c:pt idx="3094">
                  <c:v>8282.3758793341804</c:v>
                </c:pt>
                <c:pt idx="3095">
                  <c:v>8281.2210922975337</c:v>
                </c:pt>
                <c:pt idx="3096">
                  <c:v>8280.6046627717478</c:v>
                </c:pt>
                <c:pt idx="3097">
                  <c:v>8277.8647466596358</c:v>
                </c:pt>
                <c:pt idx="3098">
                  <c:v>8260.1910857310104</c:v>
                </c:pt>
                <c:pt idx="3099">
                  <c:v>8279.2181519737187</c:v>
                </c:pt>
                <c:pt idx="3100">
                  <c:v>8274.3859840360146</c:v>
                </c:pt>
                <c:pt idx="3101">
                  <c:v>8280.0656213073198</c:v>
                </c:pt>
                <c:pt idx="3102">
                  <c:v>8283.6318778491805</c:v>
                </c:pt>
                <c:pt idx="3103">
                  <c:v>8288.0525978621736</c:v>
                </c:pt>
                <c:pt idx="3104">
                  <c:v>8289.9133287964614</c:v>
                </c:pt>
                <c:pt idx="3105">
                  <c:v>8294.0907571816751</c:v>
                </c:pt>
                <c:pt idx="3106">
                  <c:v>8279.8025008431559</c:v>
                </c:pt>
                <c:pt idx="3107">
                  <c:v>8291.5840571125427</c:v>
                </c:pt>
                <c:pt idx="3108">
                  <c:v>8295.1891093631111</c:v>
                </c:pt>
                <c:pt idx="3109">
                  <c:v>8298.8889943907907</c:v>
                </c:pt>
                <c:pt idx="3110">
                  <c:v>8303.2908848236711</c:v>
                </c:pt>
                <c:pt idx="3111">
                  <c:v>8316.5928661215512</c:v>
                </c:pt>
                <c:pt idx="3112">
                  <c:v>8307.1195204038868</c:v>
                </c:pt>
                <c:pt idx="3113">
                  <c:v>8312.281297950376</c:v>
                </c:pt>
                <c:pt idx="3114">
                  <c:v>8318.3611153949241</c:v>
                </c:pt>
                <c:pt idx="3115">
                  <c:v>8307.0447379544603</c:v>
                </c:pt>
                <c:pt idx="3116">
                  <c:v>8298.8336063080224</c:v>
                </c:pt>
                <c:pt idx="3117">
                  <c:v>8311.0923581125389</c:v>
                </c:pt>
                <c:pt idx="3118">
                  <c:v>8306.6386066944597</c:v>
                </c:pt>
                <c:pt idx="3119">
                  <c:v>8314.3345767620867</c:v>
                </c:pt>
                <c:pt idx="3120">
                  <c:v>8316.3162635924928</c:v>
                </c:pt>
                <c:pt idx="3121">
                  <c:v>8329.7258190189204</c:v>
                </c:pt>
                <c:pt idx="3122">
                  <c:v>8316.4280418902963</c:v>
                </c:pt>
                <c:pt idx="3123">
                  <c:v>8342.4856265693361</c:v>
                </c:pt>
                <c:pt idx="3124">
                  <c:v>8325.9327805100274</c:v>
                </c:pt>
                <c:pt idx="3125">
                  <c:v>8328.1538495522982</c:v>
                </c:pt>
                <c:pt idx="3126">
                  <c:v>8347.1340207738394</c:v>
                </c:pt>
                <c:pt idx="3127">
                  <c:v>8330.0341051559735</c:v>
                </c:pt>
                <c:pt idx="3128">
                  <c:v>8337.9265854786117</c:v>
                </c:pt>
                <c:pt idx="3129">
                  <c:v>8328.7845647442246</c:v>
                </c:pt>
                <c:pt idx="3130">
                  <c:v>8329.629517279076</c:v>
                </c:pt>
                <c:pt idx="3131">
                  <c:v>8330.2197140101562</c:v>
                </c:pt>
                <c:pt idx="3132">
                  <c:v>8334.8352653935053</c:v>
                </c:pt>
                <c:pt idx="3133">
                  <c:v>8339.9704150850539</c:v>
                </c:pt>
                <c:pt idx="3134">
                  <c:v>8333.8502779921564</c:v>
                </c:pt>
                <c:pt idx="3135">
                  <c:v>8335.9659029019313</c:v>
                </c:pt>
                <c:pt idx="3136">
                  <c:v>8333.7586424380588</c:v>
                </c:pt>
                <c:pt idx="3137">
                  <c:v>8326.4169026715153</c:v>
                </c:pt>
                <c:pt idx="3138">
                  <c:v>8347.1794646289836</c:v>
                </c:pt>
                <c:pt idx="3139">
                  <c:v>8341.6972179521817</c:v>
                </c:pt>
                <c:pt idx="3140">
                  <c:v>8355.3121715466514</c:v>
                </c:pt>
                <c:pt idx="3141">
                  <c:v>8355.9923227306153</c:v>
                </c:pt>
                <c:pt idx="3142">
                  <c:v>8341.4408141122822</c:v>
                </c:pt>
                <c:pt idx="3143">
                  <c:v>8361.2522519051781</c:v>
                </c:pt>
                <c:pt idx="3144">
                  <c:v>8341.2825621702596</c:v>
                </c:pt>
                <c:pt idx="3145">
                  <c:v>8347.0617282972689</c:v>
                </c:pt>
                <c:pt idx="3146">
                  <c:v>8346.7743357845029</c:v>
                </c:pt>
                <c:pt idx="3147">
                  <c:v>8359.4414021637112</c:v>
                </c:pt>
                <c:pt idx="3148">
                  <c:v>8357.9478552922501</c:v>
                </c:pt>
                <c:pt idx="3149">
                  <c:v>8347.1664682944047</c:v>
                </c:pt>
                <c:pt idx="3150">
                  <c:v>8351.2346247547193</c:v>
                </c:pt>
                <c:pt idx="3151">
                  <c:v>8350.2734833517916</c:v>
                </c:pt>
                <c:pt idx="3152">
                  <c:v>8359.8403411375075</c:v>
                </c:pt>
                <c:pt idx="3153">
                  <c:v>8326.3541388223166</c:v>
                </c:pt>
                <c:pt idx="3154">
                  <c:v>8321.5448526882192</c:v>
                </c:pt>
                <c:pt idx="3155">
                  <c:v>8341.0395977897788</c:v>
                </c:pt>
                <c:pt idx="3156">
                  <c:v>8330.8674209182172</c:v>
                </c:pt>
                <c:pt idx="3157">
                  <c:v>8341.775209419442</c:v>
                </c:pt>
                <c:pt idx="3158">
                  <c:v>8333.3274993874929</c:v>
                </c:pt>
                <c:pt idx="3159">
                  <c:v>8342.9580253376243</c:v>
                </c:pt>
                <c:pt idx="3160">
                  <c:v>8357.3439158405454</c:v>
                </c:pt>
                <c:pt idx="3161">
                  <c:v>8371.9222625267648</c:v>
                </c:pt>
                <c:pt idx="3162">
                  <c:v>8358.66980713675</c:v>
                </c:pt>
                <c:pt idx="3163">
                  <c:v>8342.2380137548862</c:v>
                </c:pt>
                <c:pt idx="3164">
                  <c:v>8353.5222065767866</c:v>
                </c:pt>
                <c:pt idx="3165">
                  <c:v>8348.1804777320995</c:v>
                </c:pt>
                <c:pt idx="3166">
                  <c:v>8375.3750917944399</c:v>
                </c:pt>
                <c:pt idx="3167">
                  <c:v>8378.5922895563472</c:v>
                </c:pt>
                <c:pt idx="3168">
                  <c:v>8374.9435692252227</c:v>
                </c:pt>
                <c:pt idx="3169">
                  <c:v>8371.1226803764712</c:v>
                </c:pt>
                <c:pt idx="3170">
                  <c:v>8360.6200124621282</c:v>
                </c:pt>
                <c:pt idx="3171">
                  <c:v>8358.9899273254159</c:v>
                </c:pt>
                <c:pt idx="3172">
                  <c:v>8363.0341461047847</c:v>
                </c:pt>
                <c:pt idx="3173">
                  <c:v>8376.776682495054</c:v>
                </c:pt>
                <c:pt idx="3174">
                  <c:v>8369.6882925828631</c:v>
                </c:pt>
                <c:pt idx="3175">
                  <c:v>8368.9158977447096</c:v>
                </c:pt>
                <c:pt idx="3176">
                  <c:v>8387.7696619425915</c:v>
                </c:pt>
                <c:pt idx="3177">
                  <c:v>8397.39432712487</c:v>
                </c:pt>
                <c:pt idx="3178">
                  <c:v>8381.538526486258</c:v>
                </c:pt>
                <c:pt idx="3179">
                  <c:v>8399.0571564688908</c:v>
                </c:pt>
                <c:pt idx="3180">
                  <c:v>8389.4784034314507</c:v>
                </c:pt>
                <c:pt idx="3181">
                  <c:v>8383.3648508527513</c:v>
                </c:pt>
                <c:pt idx="3182">
                  <c:v>8384.5738040565811</c:v>
                </c:pt>
                <c:pt idx="3183">
                  <c:v>8370.2897072953238</c:v>
                </c:pt>
                <c:pt idx="3184">
                  <c:v>8396.9071050347502</c:v>
                </c:pt>
                <c:pt idx="3185">
                  <c:v>8384.4182135886294</c:v>
                </c:pt>
                <c:pt idx="3186">
                  <c:v>8390.2590631445782</c:v>
                </c:pt>
                <c:pt idx="3187">
                  <c:v>8374.0334671127694</c:v>
                </c:pt>
                <c:pt idx="3188">
                  <c:v>8392.6229827461812</c:v>
                </c:pt>
                <c:pt idx="3189">
                  <c:v>8398.5008305647825</c:v>
                </c:pt>
                <c:pt idx="3190">
                  <c:v>8393.5645339195653</c:v>
                </c:pt>
                <c:pt idx="3191">
                  <c:v>8397.5007195980543</c:v>
                </c:pt>
                <c:pt idx="3192">
                  <c:v>8387.333020446411</c:v>
                </c:pt>
                <c:pt idx="3193">
                  <c:v>8385.7370955971073</c:v>
                </c:pt>
                <c:pt idx="3194">
                  <c:v>8383.4538262459428</c:v>
                </c:pt>
                <c:pt idx="3195">
                  <c:v>8403.3026583468964</c:v>
                </c:pt>
                <c:pt idx="3196">
                  <c:v>8388.7766881961415</c:v>
                </c:pt>
                <c:pt idx="3197">
                  <c:v>8397.8082453852203</c:v>
                </c:pt>
                <c:pt idx="3198">
                  <c:v>8398.1411342372739</c:v>
                </c:pt>
                <c:pt idx="3199">
                  <c:v>8374.2338760869352</c:v>
                </c:pt>
                <c:pt idx="3200">
                  <c:v>8387.6079312634138</c:v>
                </c:pt>
                <c:pt idx="3201">
                  <c:v>8386.5193171745032</c:v>
                </c:pt>
                <c:pt idx="3202">
                  <c:v>8395.4727027401113</c:v>
                </c:pt>
                <c:pt idx="3203">
                  <c:v>8402.0525425928317</c:v>
                </c:pt>
                <c:pt idx="3204">
                  <c:v>8397.5043104898268</c:v>
                </c:pt>
                <c:pt idx="3205">
                  <c:v>8408.0207370063472</c:v>
                </c:pt>
                <c:pt idx="3206">
                  <c:v>8416.4285396099167</c:v>
                </c:pt>
                <c:pt idx="3207">
                  <c:v>8390.7573414858707</c:v>
                </c:pt>
                <c:pt idx="3208">
                  <c:v>8402.5571094714051</c:v>
                </c:pt>
                <c:pt idx="3209">
                  <c:v>8395.6341785940531</c:v>
                </c:pt>
                <c:pt idx="3210">
                  <c:v>8396.7846170571465</c:v>
                </c:pt>
                <c:pt idx="3211">
                  <c:v>8412.6583360295936</c:v>
                </c:pt>
                <c:pt idx="3212">
                  <c:v>8406.4352098265244</c:v>
                </c:pt>
                <c:pt idx="3213">
                  <c:v>8391.3312373980843</c:v>
                </c:pt>
                <c:pt idx="3214">
                  <c:v>8399.3346420166527</c:v>
                </c:pt>
                <c:pt idx="3215">
                  <c:v>8402.5062729485853</c:v>
                </c:pt>
                <c:pt idx="3216">
                  <c:v>8382.7471251849329</c:v>
                </c:pt>
                <c:pt idx="3217">
                  <c:v>8392.8164209514853</c:v>
                </c:pt>
                <c:pt idx="3218">
                  <c:v>8401.9538212721982</c:v>
                </c:pt>
                <c:pt idx="3219">
                  <c:v>8397.405405626534</c:v>
                </c:pt>
                <c:pt idx="3220">
                  <c:v>8409.8610638342379</c:v>
                </c:pt>
                <c:pt idx="3221">
                  <c:v>8413.5371271748663</c:v>
                </c:pt>
                <c:pt idx="3222">
                  <c:v>8403.5023753991481</c:v>
                </c:pt>
                <c:pt idx="3223">
                  <c:v>8417.826481063792</c:v>
                </c:pt>
                <c:pt idx="3224">
                  <c:v>8424.8018172055199</c:v>
                </c:pt>
                <c:pt idx="3225">
                  <c:v>8423.6198365019718</c:v>
                </c:pt>
                <c:pt idx="3226">
                  <c:v>8413.7728104023317</c:v>
                </c:pt>
                <c:pt idx="3227">
                  <c:v>8435.1179253562659</c:v>
                </c:pt>
                <c:pt idx="3228">
                  <c:v>8425.7088278136907</c:v>
                </c:pt>
                <c:pt idx="3229">
                  <c:v>8415.4066644329978</c:v>
                </c:pt>
                <c:pt idx="3230">
                  <c:v>8438.3647892634253</c:v>
                </c:pt>
                <c:pt idx="3231">
                  <c:v>8426.2039556155487</c:v>
                </c:pt>
                <c:pt idx="3232">
                  <c:v>8415.205437525894</c:v>
                </c:pt>
                <c:pt idx="3233">
                  <c:v>8433.1228972602185</c:v>
                </c:pt>
                <c:pt idx="3234">
                  <c:v>8434.7897896167087</c:v>
                </c:pt>
                <c:pt idx="3235">
                  <c:v>8418.3606110692708</c:v>
                </c:pt>
                <c:pt idx="3236">
                  <c:v>8431.8016224523035</c:v>
                </c:pt>
                <c:pt idx="3237">
                  <c:v>8425.0529750833084</c:v>
                </c:pt>
                <c:pt idx="3238">
                  <c:v>8414.7930893709145</c:v>
                </c:pt>
                <c:pt idx="3239">
                  <c:v>8408.703846816652</c:v>
                </c:pt>
                <c:pt idx="3240">
                  <c:v>8421.6409510167396</c:v>
                </c:pt>
                <c:pt idx="3241">
                  <c:v>8417.9049078699518</c:v>
                </c:pt>
                <c:pt idx="3242">
                  <c:v>8403.6155667195817</c:v>
                </c:pt>
                <c:pt idx="3243">
                  <c:v>8425.1661965394451</c:v>
                </c:pt>
                <c:pt idx="3244">
                  <c:v>8403.3236530942104</c:v>
                </c:pt>
                <c:pt idx="3245">
                  <c:v>8414.7784028076185</c:v>
                </c:pt>
                <c:pt idx="3246">
                  <c:v>8395.3255945190158</c:v>
                </c:pt>
                <c:pt idx="3247">
                  <c:v>8411.0428130049186</c:v>
                </c:pt>
                <c:pt idx="3248">
                  <c:v>8404.3025021193716</c:v>
                </c:pt>
                <c:pt idx="3249">
                  <c:v>8405.8017309764818</c:v>
                </c:pt>
                <c:pt idx="3250">
                  <c:v>8407.9569899634716</c:v>
                </c:pt>
                <c:pt idx="3251">
                  <c:v>8444.0840578503685</c:v>
                </c:pt>
                <c:pt idx="3252">
                  <c:v>8404.3430826133463</c:v>
                </c:pt>
                <c:pt idx="3253">
                  <c:v>8423.9376656597269</c:v>
                </c:pt>
                <c:pt idx="3254">
                  <c:v>8438.5580293935691</c:v>
                </c:pt>
                <c:pt idx="3255">
                  <c:v>8402.117940074384</c:v>
                </c:pt>
                <c:pt idx="3256">
                  <c:v>8418.4432321257682</c:v>
                </c:pt>
                <c:pt idx="3257">
                  <c:v>8422.8761440867529</c:v>
                </c:pt>
                <c:pt idx="3258">
                  <c:v>8424.0583071166802</c:v>
                </c:pt>
                <c:pt idx="3259">
                  <c:v>8409.1863695889042</c:v>
                </c:pt>
                <c:pt idx="3260">
                  <c:v>8433.2568743422871</c:v>
                </c:pt>
                <c:pt idx="3261">
                  <c:v>8418.2872957363415</c:v>
                </c:pt>
                <c:pt idx="3262">
                  <c:v>8437.353811879786</c:v>
                </c:pt>
                <c:pt idx="3263">
                  <c:v>8422.8279611481994</c:v>
                </c:pt>
                <c:pt idx="3264">
                  <c:v>8442.9167263987656</c:v>
                </c:pt>
                <c:pt idx="3265">
                  <c:v>8428.088048933274</c:v>
                </c:pt>
                <c:pt idx="3266">
                  <c:v>8463.3429160177529</c:v>
                </c:pt>
                <c:pt idx="3267">
                  <c:v>8431.9198174766843</c:v>
                </c:pt>
                <c:pt idx="3268">
                  <c:v>8433.5443929868688</c:v>
                </c:pt>
                <c:pt idx="3269">
                  <c:v>8443.0801276222301</c:v>
                </c:pt>
                <c:pt idx="3270">
                  <c:v>8440.9931988814878</c:v>
                </c:pt>
                <c:pt idx="3271">
                  <c:v>8440.2372019900868</c:v>
                </c:pt>
                <c:pt idx="3272">
                  <c:v>8469.2435463931997</c:v>
                </c:pt>
                <c:pt idx="3273">
                  <c:v>8445.7898827184254</c:v>
                </c:pt>
                <c:pt idx="3274">
                  <c:v>8428.0318710987431</c:v>
                </c:pt>
                <c:pt idx="3275">
                  <c:v>8451.5031162096566</c:v>
                </c:pt>
                <c:pt idx="3276">
                  <c:v>8445.9767513297666</c:v>
                </c:pt>
                <c:pt idx="3277">
                  <c:v>8457.4244293864504</c:v>
                </c:pt>
                <c:pt idx="3278">
                  <c:v>8438.4697921899497</c:v>
                </c:pt>
                <c:pt idx="3279">
                  <c:v>8435.9558833543415</c:v>
                </c:pt>
                <c:pt idx="3280">
                  <c:v>8442.9711816297004</c:v>
                </c:pt>
                <c:pt idx="3281">
                  <c:v>8444.8981332579551</c:v>
                </c:pt>
                <c:pt idx="3282">
                  <c:v>8451.5379948570389</c:v>
                </c:pt>
                <c:pt idx="3283">
                  <c:v>8450.2880558601992</c:v>
                </c:pt>
                <c:pt idx="3284">
                  <c:v>8472.5540109070553</c:v>
                </c:pt>
                <c:pt idx="3285">
                  <c:v>8448.2897451681711</c:v>
                </c:pt>
                <c:pt idx="3286">
                  <c:v>8444.4493352968748</c:v>
                </c:pt>
                <c:pt idx="3287">
                  <c:v>8470.2242061987436</c:v>
                </c:pt>
                <c:pt idx="3288">
                  <c:v>8465.0044928369407</c:v>
                </c:pt>
                <c:pt idx="3289">
                  <c:v>8488.0295418404367</c:v>
                </c:pt>
                <c:pt idx="3290">
                  <c:v>8474.9796504555488</c:v>
                </c:pt>
                <c:pt idx="3291">
                  <c:v>8495.260785797278</c:v>
                </c:pt>
                <c:pt idx="3292">
                  <c:v>8468.7338947628832</c:v>
                </c:pt>
                <c:pt idx="3293">
                  <c:v>8483.4766036763212</c:v>
                </c:pt>
                <c:pt idx="3294">
                  <c:v>8483.5874949185163</c:v>
                </c:pt>
                <c:pt idx="3295">
                  <c:v>8470.4503933793712</c:v>
                </c:pt>
                <c:pt idx="3296">
                  <c:v>8476.9080701605017</c:v>
                </c:pt>
                <c:pt idx="3297">
                  <c:v>8492.1567357791428</c:v>
                </c:pt>
                <c:pt idx="3298">
                  <c:v>8465.0102202107228</c:v>
                </c:pt>
                <c:pt idx="3299">
                  <c:v>8498.0998673843551</c:v>
                </c:pt>
                <c:pt idx="3300">
                  <c:v>8511.4902576425884</c:v>
                </c:pt>
                <c:pt idx="3301">
                  <c:v>8491.4177348349222</c:v>
                </c:pt>
                <c:pt idx="3302">
                  <c:v>8501.8950721207329</c:v>
                </c:pt>
                <c:pt idx="3303">
                  <c:v>8481.9949657737398</c:v>
                </c:pt>
                <c:pt idx="3304">
                  <c:v>8494.5318462368377</c:v>
                </c:pt>
                <c:pt idx="3305">
                  <c:v>8499.2903546891484</c:v>
                </c:pt>
                <c:pt idx="3306">
                  <c:v>8488.6928809989404</c:v>
                </c:pt>
                <c:pt idx="3307">
                  <c:v>8492.6641320714425</c:v>
                </c:pt>
                <c:pt idx="3308">
                  <c:v>8498.4603378662523</c:v>
                </c:pt>
                <c:pt idx="3309">
                  <c:v>8500.2269675756143</c:v>
                </c:pt>
                <c:pt idx="3310">
                  <c:v>8499.2284019940744</c:v>
                </c:pt>
                <c:pt idx="3311">
                  <c:v>8515.9521674572643</c:v>
                </c:pt>
                <c:pt idx="3312">
                  <c:v>8503.0011010081398</c:v>
                </c:pt>
                <c:pt idx="3313">
                  <c:v>8479.4167073598983</c:v>
                </c:pt>
                <c:pt idx="3314">
                  <c:v>8482.6993162334711</c:v>
                </c:pt>
                <c:pt idx="3315">
                  <c:v>8500.7814288741301</c:v>
                </c:pt>
                <c:pt idx="3316">
                  <c:v>8487.1176854696205</c:v>
                </c:pt>
                <c:pt idx="3317">
                  <c:v>8487.3200134703438</c:v>
                </c:pt>
                <c:pt idx="3318">
                  <c:v>8512.8769975929408</c:v>
                </c:pt>
                <c:pt idx="3319">
                  <c:v>8509.202318888445</c:v>
                </c:pt>
                <c:pt idx="3320">
                  <c:v>8535.3556804888503</c:v>
                </c:pt>
                <c:pt idx="3321">
                  <c:v>8515.7863744130791</c:v>
                </c:pt>
                <c:pt idx="3322">
                  <c:v>8515.7965143626843</c:v>
                </c:pt>
                <c:pt idx="3323">
                  <c:v>8524.8203205139325</c:v>
                </c:pt>
                <c:pt idx="3324">
                  <c:v>8528.9048980779735</c:v>
                </c:pt>
                <c:pt idx="3325">
                  <c:v>8516.316297103318</c:v>
                </c:pt>
                <c:pt idx="3326">
                  <c:v>8521.0589563983103</c:v>
                </c:pt>
                <c:pt idx="3327">
                  <c:v>8520.0597495911079</c:v>
                </c:pt>
                <c:pt idx="3328">
                  <c:v>8511.0891538082378</c:v>
                </c:pt>
                <c:pt idx="3329">
                  <c:v>8518.084026843735</c:v>
                </c:pt>
                <c:pt idx="3330">
                  <c:v>8522.2090083362127</c:v>
                </c:pt>
                <c:pt idx="3331">
                  <c:v>8516.1141534610524</c:v>
                </c:pt>
                <c:pt idx="3332">
                  <c:v>8509.3860209782015</c:v>
                </c:pt>
                <c:pt idx="3333">
                  <c:v>8520.30650735155</c:v>
                </c:pt>
                <c:pt idx="3334">
                  <c:v>8507.7838822466492</c:v>
                </c:pt>
                <c:pt idx="3335">
                  <c:v>8507.425882539861</c:v>
                </c:pt>
                <c:pt idx="3336">
                  <c:v>8498.5224580509002</c:v>
                </c:pt>
                <c:pt idx="3337">
                  <c:v>8501.2880689953417</c:v>
                </c:pt>
                <c:pt idx="3338">
                  <c:v>8467.5256222767694</c:v>
                </c:pt>
                <c:pt idx="3339">
                  <c:v>8501.9404628339125</c:v>
                </c:pt>
                <c:pt idx="3340">
                  <c:v>8506.3706109361465</c:v>
                </c:pt>
                <c:pt idx="3341">
                  <c:v>8508.2089056380319</c:v>
                </c:pt>
                <c:pt idx="3342">
                  <c:v>8506.8116706789606</c:v>
                </c:pt>
                <c:pt idx="3343">
                  <c:v>8499.8350687670973</c:v>
                </c:pt>
                <c:pt idx="3344">
                  <c:v>8494.2606466652487</c:v>
                </c:pt>
                <c:pt idx="3345">
                  <c:v>8492.594169059661</c:v>
                </c:pt>
                <c:pt idx="3346">
                  <c:v>8513.5283188133526</c:v>
                </c:pt>
                <c:pt idx="3347">
                  <c:v>8522.8801479368176</c:v>
                </c:pt>
                <c:pt idx="3348">
                  <c:v>8493.8273233444779</c:v>
                </c:pt>
                <c:pt idx="3349">
                  <c:v>8498.6173278457682</c:v>
                </c:pt>
                <c:pt idx="3350">
                  <c:v>8485.2423962722514</c:v>
                </c:pt>
                <c:pt idx="3351">
                  <c:v>8523.4930955786658</c:v>
                </c:pt>
                <c:pt idx="3352">
                  <c:v>8490.3235089106729</c:v>
                </c:pt>
                <c:pt idx="3353">
                  <c:v>8490.3109826388027</c:v>
                </c:pt>
                <c:pt idx="3354">
                  <c:v>8493.3118149818565</c:v>
                </c:pt>
                <c:pt idx="3355">
                  <c:v>8522.0105605583685</c:v>
                </c:pt>
                <c:pt idx="3356">
                  <c:v>8541.0937576567158</c:v>
                </c:pt>
                <c:pt idx="3357">
                  <c:v>8493.0112662759093</c:v>
                </c:pt>
                <c:pt idx="3358">
                  <c:v>8511.9780304422875</c:v>
                </c:pt>
                <c:pt idx="3359">
                  <c:v>8517.7961177344132</c:v>
                </c:pt>
                <c:pt idx="3360">
                  <c:v>8509.2737624773399</c:v>
                </c:pt>
                <c:pt idx="3361">
                  <c:v>8534.2443537395193</c:v>
                </c:pt>
                <c:pt idx="3362">
                  <c:v>8509.263759463578</c:v>
                </c:pt>
                <c:pt idx="3363">
                  <c:v>8533.1102555499292</c:v>
                </c:pt>
                <c:pt idx="3364">
                  <c:v>8519.8402108543596</c:v>
                </c:pt>
                <c:pt idx="3365">
                  <c:v>8524.8990867639914</c:v>
                </c:pt>
                <c:pt idx="3366">
                  <c:v>8522.4077165540821</c:v>
                </c:pt>
                <c:pt idx="3367">
                  <c:v>8521.6036530073961</c:v>
                </c:pt>
                <c:pt idx="3368">
                  <c:v>8547.4959635146388</c:v>
                </c:pt>
                <c:pt idx="3369">
                  <c:v>8527.3686238863047</c:v>
                </c:pt>
                <c:pt idx="3370">
                  <c:v>8525.3860020134598</c:v>
                </c:pt>
                <c:pt idx="3371">
                  <c:v>8509.3662826635082</c:v>
                </c:pt>
                <c:pt idx="3372">
                  <c:v>8531.7552692802165</c:v>
                </c:pt>
                <c:pt idx="3373">
                  <c:v>8536.7399621414806</c:v>
                </c:pt>
                <c:pt idx="3374">
                  <c:v>8532.5528971897747</c:v>
                </c:pt>
                <c:pt idx="3375">
                  <c:v>8529.9152522890599</c:v>
                </c:pt>
                <c:pt idx="3376">
                  <c:v>8531.4915722231308</c:v>
                </c:pt>
                <c:pt idx="3377">
                  <c:v>8510.3205170643741</c:v>
                </c:pt>
                <c:pt idx="3378">
                  <c:v>8511.4790630125353</c:v>
                </c:pt>
                <c:pt idx="3379">
                  <c:v>8551.6151755155006</c:v>
                </c:pt>
                <c:pt idx="3380">
                  <c:v>8533.0283132397471</c:v>
                </c:pt>
                <c:pt idx="3381">
                  <c:v>8522.2538940342602</c:v>
                </c:pt>
                <c:pt idx="3382">
                  <c:v>8531.81101381794</c:v>
                </c:pt>
                <c:pt idx="3383">
                  <c:v>8535.3410439741328</c:v>
                </c:pt>
                <c:pt idx="3384">
                  <c:v>8522.9852257281309</c:v>
                </c:pt>
                <c:pt idx="3385">
                  <c:v>8532.6307409067322</c:v>
                </c:pt>
                <c:pt idx="3386">
                  <c:v>8566.6276589514528</c:v>
                </c:pt>
                <c:pt idx="3387">
                  <c:v>8547.9123663399096</c:v>
                </c:pt>
                <c:pt idx="3388">
                  <c:v>8569.1303273855738</c:v>
                </c:pt>
                <c:pt idx="3389">
                  <c:v>8537.0588076240801</c:v>
                </c:pt>
                <c:pt idx="3390">
                  <c:v>8548.0242317647262</c:v>
                </c:pt>
                <c:pt idx="3391">
                  <c:v>8544.123458692653</c:v>
                </c:pt>
                <c:pt idx="3392">
                  <c:v>8578.0219214714798</c:v>
                </c:pt>
                <c:pt idx="3393">
                  <c:v>8554.8118423748019</c:v>
                </c:pt>
                <c:pt idx="3394">
                  <c:v>8560.323475605368</c:v>
                </c:pt>
                <c:pt idx="3395">
                  <c:v>8576.8115213332312</c:v>
                </c:pt>
                <c:pt idx="3396">
                  <c:v>8596.9385860749808</c:v>
                </c:pt>
                <c:pt idx="3397">
                  <c:v>8585.0080671343821</c:v>
                </c:pt>
                <c:pt idx="3398">
                  <c:v>8587.3348496881426</c:v>
                </c:pt>
                <c:pt idx="3399">
                  <c:v>8550.9474762315058</c:v>
                </c:pt>
                <c:pt idx="3400">
                  <c:v>8562.1128371015348</c:v>
                </c:pt>
                <c:pt idx="3401">
                  <c:v>8581.9908653039965</c:v>
                </c:pt>
                <c:pt idx="3402">
                  <c:v>8560.2476840278632</c:v>
                </c:pt>
                <c:pt idx="3403">
                  <c:v>8573.9311914768896</c:v>
                </c:pt>
                <c:pt idx="3404">
                  <c:v>8582.2408281795106</c:v>
                </c:pt>
                <c:pt idx="3405">
                  <c:v>8583.6395625377318</c:v>
                </c:pt>
                <c:pt idx="3406">
                  <c:v>8559.6706456140619</c:v>
                </c:pt>
                <c:pt idx="3407">
                  <c:v>8602.1230846889484</c:v>
                </c:pt>
                <c:pt idx="3408">
                  <c:v>8593.7889704751051</c:v>
                </c:pt>
                <c:pt idx="3409">
                  <c:v>8600.0203771463803</c:v>
                </c:pt>
                <c:pt idx="3410">
                  <c:v>8595.854270828735</c:v>
                </c:pt>
                <c:pt idx="3411">
                  <c:v>8589.6132503420322</c:v>
                </c:pt>
                <c:pt idx="3412">
                  <c:v>8610.5657340836879</c:v>
                </c:pt>
                <c:pt idx="3413">
                  <c:v>8610.7849751438443</c:v>
                </c:pt>
                <c:pt idx="3414">
                  <c:v>8613.5340195855078</c:v>
                </c:pt>
                <c:pt idx="3415">
                  <c:v>8581.6632806797061</c:v>
                </c:pt>
                <c:pt idx="3416">
                  <c:v>8613.4016732507425</c:v>
                </c:pt>
                <c:pt idx="3417">
                  <c:v>8603.5950590950906</c:v>
                </c:pt>
                <c:pt idx="3418">
                  <c:v>8608.6409822061796</c:v>
                </c:pt>
                <c:pt idx="3419">
                  <c:v>8632.2673802973131</c:v>
                </c:pt>
                <c:pt idx="3420">
                  <c:v>8617.443402426683</c:v>
                </c:pt>
                <c:pt idx="3421">
                  <c:v>8621.5636033905175</c:v>
                </c:pt>
                <c:pt idx="3422">
                  <c:v>8601.5822305222246</c:v>
                </c:pt>
                <c:pt idx="3423">
                  <c:v>8622.8835390191307</c:v>
                </c:pt>
                <c:pt idx="3424">
                  <c:v>8611.3348216928025</c:v>
                </c:pt>
                <c:pt idx="3425">
                  <c:v>8619.2037902890752</c:v>
                </c:pt>
                <c:pt idx="3426">
                  <c:v>8617.1649167882242</c:v>
                </c:pt>
                <c:pt idx="3427">
                  <c:v>8576.2024113512871</c:v>
                </c:pt>
                <c:pt idx="3428">
                  <c:v>8609.1172627542801</c:v>
                </c:pt>
                <c:pt idx="3429">
                  <c:v>8600.5899247952402</c:v>
                </c:pt>
                <c:pt idx="3430">
                  <c:v>8604.504232508807</c:v>
                </c:pt>
                <c:pt idx="3431">
                  <c:v>8607.328683362146</c:v>
                </c:pt>
                <c:pt idx="3432">
                  <c:v>8591.2836143574823</c:v>
                </c:pt>
                <c:pt idx="3433">
                  <c:v>8644.6324785867564</c:v>
                </c:pt>
                <c:pt idx="3434">
                  <c:v>8600.4561946550475</c:v>
                </c:pt>
                <c:pt idx="3435">
                  <c:v>8600.566241935996</c:v>
                </c:pt>
                <c:pt idx="3436">
                  <c:v>8589.7989080427069</c:v>
                </c:pt>
                <c:pt idx="3437">
                  <c:v>8621.7542600904399</c:v>
                </c:pt>
                <c:pt idx="3438">
                  <c:v>8607.0636392563174</c:v>
                </c:pt>
                <c:pt idx="3439">
                  <c:v>8599.508364641837</c:v>
                </c:pt>
                <c:pt idx="3440">
                  <c:v>8604.3245182138362</c:v>
                </c:pt>
                <c:pt idx="3441">
                  <c:v>8603.2616482357662</c:v>
                </c:pt>
                <c:pt idx="3442">
                  <c:v>8604.8125110628862</c:v>
                </c:pt>
                <c:pt idx="3443">
                  <c:v>8594.3902637818283</c:v>
                </c:pt>
                <c:pt idx="3444">
                  <c:v>8622.3592343772598</c:v>
                </c:pt>
                <c:pt idx="3445">
                  <c:v>8613.3807497157068</c:v>
                </c:pt>
                <c:pt idx="3446">
                  <c:v>8629.5493169521669</c:v>
                </c:pt>
                <c:pt idx="3447">
                  <c:v>8612.6446578416744</c:v>
                </c:pt>
                <c:pt idx="3448">
                  <c:v>8623.504408396946</c:v>
                </c:pt>
                <c:pt idx="3449">
                  <c:v>8616.6137002597243</c:v>
                </c:pt>
                <c:pt idx="3450">
                  <c:v>8632.48991072428</c:v>
                </c:pt>
                <c:pt idx="3451">
                  <c:v>8640.7898069823223</c:v>
                </c:pt>
                <c:pt idx="3452">
                  <c:v>8609.5005184522051</c:v>
                </c:pt>
                <c:pt idx="3453">
                  <c:v>8665.1852403727153</c:v>
                </c:pt>
                <c:pt idx="3454">
                  <c:v>8648.2218843708106</c:v>
                </c:pt>
                <c:pt idx="3455">
                  <c:v>8643.9966173520424</c:v>
                </c:pt>
                <c:pt idx="3456">
                  <c:v>8629.3668803315686</c:v>
                </c:pt>
                <c:pt idx="3457">
                  <c:v>8650.8670231246379</c:v>
                </c:pt>
                <c:pt idx="3458">
                  <c:v>8626.5939773794216</c:v>
                </c:pt>
                <c:pt idx="3459">
                  <c:v>8656.8935393495958</c:v>
                </c:pt>
                <c:pt idx="3460">
                  <c:v>8643.8722427298235</c:v>
                </c:pt>
                <c:pt idx="3461">
                  <c:v>8625.5335734762048</c:v>
                </c:pt>
                <c:pt idx="3462">
                  <c:v>8635.7147610713491</c:v>
                </c:pt>
                <c:pt idx="3463">
                  <c:v>8655.5075930759322</c:v>
                </c:pt>
                <c:pt idx="3464">
                  <c:v>8654.204505518137</c:v>
                </c:pt>
                <c:pt idx="3465">
                  <c:v>8652.1959170414393</c:v>
                </c:pt>
                <c:pt idx="3466">
                  <c:v>8643.2969331572058</c:v>
                </c:pt>
                <c:pt idx="3467">
                  <c:v>8649.0114557696706</c:v>
                </c:pt>
                <c:pt idx="3468">
                  <c:v>8648.7124765204171</c:v>
                </c:pt>
                <c:pt idx="3469">
                  <c:v>8641.6488606384555</c:v>
                </c:pt>
                <c:pt idx="3470">
                  <c:v>8659.6431632405347</c:v>
                </c:pt>
                <c:pt idx="3471">
                  <c:v>8663.2475706122223</c:v>
                </c:pt>
                <c:pt idx="3472">
                  <c:v>8637.6714751958407</c:v>
                </c:pt>
                <c:pt idx="3473">
                  <c:v>8636.547235757489</c:v>
                </c:pt>
                <c:pt idx="3474">
                  <c:v>8652.1150545518321</c:v>
                </c:pt>
                <c:pt idx="3475">
                  <c:v>8656.7939024723164</c:v>
                </c:pt>
                <c:pt idx="3476">
                  <c:v>8630.3110142459591</c:v>
                </c:pt>
                <c:pt idx="3477">
                  <c:v>8666.709474723546</c:v>
                </c:pt>
                <c:pt idx="3478">
                  <c:v>8672.1322219762806</c:v>
                </c:pt>
                <c:pt idx="3479">
                  <c:v>8655.9176118829255</c:v>
                </c:pt>
                <c:pt idx="3480">
                  <c:v>8639.1430719966374</c:v>
                </c:pt>
                <c:pt idx="3481">
                  <c:v>8639.6038203320204</c:v>
                </c:pt>
                <c:pt idx="3482">
                  <c:v>8621.8449903739092</c:v>
                </c:pt>
                <c:pt idx="3483">
                  <c:v>8643.3050724203731</c:v>
                </c:pt>
                <c:pt idx="3484">
                  <c:v>8637.4950144475242</c:v>
                </c:pt>
                <c:pt idx="3485">
                  <c:v>8631.3175221707424</c:v>
                </c:pt>
                <c:pt idx="3486">
                  <c:v>8670.6983339653307</c:v>
                </c:pt>
                <c:pt idx="3487">
                  <c:v>8684.236555139616</c:v>
                </c:pt>
                <c:pt idx="3488">
                  <c:v>8652.6444488469442</c:v>
                </c:pt>
                <c:pt idx="3489">
                  <c:v>8661.3107454080709</c:v>
                </c:pt>
                <c:pt idx="3490">
                  <c:v>8646.545510691898</c:v>
                </c:pt>
                <c:pt idx="3491">
                  <c:v>8685.9870850778352</c:v>
                </c:pt>
                <c:pt idx="3492">
                  <c:v>8686.7844713578961</c:v>
                </c:pt>
                <c:pt idx="3493">
                  <c:v>8668.0159673807029</c:v>
                </c:pt>
                <c:pt idx="3494">
                  <c:v>8669.7974500853597</c:v>
                </c:pt>
                <c:pt idx="3495">
                  <c:v>8665.110360597193</c:v>
                </c:pt>
                <c:pt idx="3496">
                  <c:v>8652.7224603719205</c:v>
                </c:pt>
                <c:pt idx="3497">
                  <c:v>8644.8575520569157</c:v>
                </c:pt>
                <c:pt idx="3498">
                  <c:v>8652.5961165891986</c:v>
                </c:pt>
                <c:pt idx="3499">
                  <c:v>8701.0504119415618</c:v>
                </c:pt>
                <c:pt idx="3500">
                  <c:v>8650.3085489304685</c:v>
                </c:pt>
                <c:pt idx="3501">
                  <c:v>8690.488326830533</c:v>
                </c:pt>
                <c:pt idx="3502">
                  <c:v>8661.6232222628787</c:v>
                </c:pt>
                <c:pt idx="3503">
                  <c:v>8652.1226855195255</c:v>
                </c:pt>
                <c:pt idx="3504">
                  <c:v>8666.6290475960213</c:v>
                </c:pt>
                <c:pt idx="3505">
                  <c:v>8637.4897642598517</c:v>
                </c:pt>
                <c:pt idx="3506">
                  <c:v>8678.4500209554244</c:v>
                </c:pt>
                <c:pt idx="3507">
                  <c:v>8646.2812663275927</c:v>
                </c:pt>
                <c:pt idx="3508">
                  <c:v>8703.2711008319457</c:v>
                </c:pt>
                <c:pt idx="3509">
                  <c:v>8703.5191172094346</c:v>
                </c:pt>
                <c:pt idx="3510">
                  <c:v>8690.1628925728764</c:v>
                </c:pt>
                <c:pt idx="3511">
                  <c:v>8706.313797222525</c:v>
                </c:pt>
                <c:pt idx="3512">
                  <c:v>8644.3644430681288</c:v>
                </c:pt>
                <c:pt idx="3513">
                  <c:v>8699.4415476110735</c:v>
                </c:pt>
                <c:pt idx="3514">
                  <c:v>8699.2421080641652</c:v>
                </c:pt>
                <c:pt idx="3515">
                  <c:v>8693.9274597401618</c:v>
                </c:pt>
                <c:pt idx="3516">
                  <c:v>8685.620732863943</c:v>
                </c:pt>
                <c:pt idx="3517">
                  <c:v>8680.7360276299878</c:v>
                </c:pt>
                <c:pt idx="3518">
                  <c:v>8689.2860902169705</c:v>
                </c:pt>
                <c:pt idx="3519">
                  <c:v>8690.5573278170905</c:v>
                </c:pt>
                <c:pt idx="3520">
                  <c:v>8705.7196941133552</c:v>
                </c:pt>
                <c:pt idx="3521">
                  <c:v>8708.79014235869</c:v>
                </c:pt>
                <c:pt idx="3522">
                  <c:v>8720.9718691078651</c:v>
                </c:pt>
                <c:pt idx="3523">
                  <c:v>8703.6172356591815</c:v>
                </c:pt>
                <c:pt idx="3524">
                  <c:v>8743.0092304754271</c:v>
                </c:pt>
                <c:pt idx="3525">
                  <c:v>8722.0665914778147</c:v>
                </c:pt>
                <c:pt idx="3526">
                  <c:v>8731.43799993215</c:v>
                </c:pt>
                <c:pt idx="3527">
                  <c:v>8726.6042321927089</c:v>
                </c:pt>
                <c:pt idx="3528">
                  <c:v>8750.7902220960932</c:v>
                </c:pt>
                <c:pt idx="3529">
                  <c:v>8725.3529547864146</c:v>
                </c:pt>
                <c:pt idx="3530">
                  <c:v>8731.1465158598658</c:v>
                </c:pt>
                <c:pt idx="3531">
                  <c:v>8705.8780447459703</c:v>
                </c:pt>
                <c:pt idx="3532">
                  <c:v>8717.2055155399539</c:v>
                </c:pt>
                <c:pt idx="3533">
                  <c:v>8751.7089061382376</c:v>
                </c:pt>
                <c:pt idx="3534">
                  <c:v>8745.276401630048</c:v>
                </c:pt>
                <c:pt idx="3535">
                  <c:v>8789.8807523488886</c:v>
                </c:pt>
                <c:pt idx="3536">
                  <c:v>8778.8072789899634</c:v>
                </c:pt>
                <c:pt idx="3537">
                  <c:v>8761.4280922771068</c:v>
                </c:pt>
                <c:pt idx="3538">
                  <c:v>8712.2334412408418</c:v>
                </c:pt>
                <c:pt idx="3539">
                  <c:v>8752.2170275960507</c:v>
                </c:pt>
                <c:pt idx="3540">
                  <c:v>8745.8353228249871</c:v>
                </c:pt>
                <c:pt idx="3541">
                  <c:v>8730.9746173420299</c:v>
                </c:pt>
                <c:pt idx="3542">
                  <c:v>8757.6485808259276</c:v>
                </c:pt>
                <c:pt idx="3543">
                  <c:v>8728.7030523084595</c:v>
                </c:pt>
                <c:pt idx="3544">
                  <c:v>8812.3365179376306</c:v>
                </c:pt>
                <c:pt idx="3545">
                  <c:v>8783.9575334060191</c:v>
                </c:pt>
                <c:pt idx="3546">
                  <c:v>8769.3299716749807</c:v>
                </c:pt>
                <c:pt idx="3547">
                  <c:v>8770.7597289325877</c:v>
                </c:pt>
                <c:pt idx="3548">
                  <c:v>8774.0871907846486</c:v>
                </c:pt>
                <c:pt idx="3549">
                  <c:v>8790.3530158401663</c:v>
                </c:pt>
                <c:pt idx="3550">
                  <c:v>8756.8650481050281</c:v>
                </c:pt>
                <c:pt idx="3551">
                  <c:v>8806.7826587505187</c:v>
                </c:pt>
                <c:pt idx="3552">
                  <c:v>8798.6016111316039</c:v>
                </c:pt>
                <c:pt idx="3553">
                  <c:v>8825.3163686276512</c:v>
                </c:pt>
                <c:pt idx="3554">
                  <c:v>8788.6608616735011</c:v>
                </c:pt>
                <c:pt idx="3555">
                  <c:v>8793.4643371474449</c:v>
                </c:pt>
                <c:pt idx="3556">
                  <c:v>8782.192805259192</c:v>
                </c:pt>
                <c:pt idx="3557">
                  <c:v>8791.2245986814196</c:v>
                </c:pt>
                <c:pt idx="3558">
                  <c:v>8812.4561726355496</c:v>
                </c:pt>
                <c:pt idx="3559">
                  <c:v>8819.4873649737383</c:v>
                </c:pt>
                <c:pt idx="3560">
                  <c:v>8780.0308588500466</c:v>
                </c:pt>
                <c:pt idx="3561">
                  <c:v>8786.8750593420464</c:v>
                </c:pt>
                <c:pt idx="3562">
                  <c:v>8864.6265690916698</c:v>
                </c:pt>
                <c:pt idx="3563">
                  <c:v>8818.577614686923</c:v>
                </c:pt>
                <c:pt idx="3564">
                  <c:v>8812.0622843183974</c:v>
                </c:pt>
                <c:pt idx="3565">
                  <c:v>8841.4620699285733</c:v>
                </c:pt>
                <c:pt idx="3566">
                  <c:v>8783.562951175616</c:v>
                </c:pt>
                <c:pt idx="3567">
                  <c:v>8822.0875139056589</c:v>
                </c:pt>
                <c:pt idx="3568">
                  <c:v>8823.9941518836768</c:v>
                </c:pt>
                <c:pt idx="3569">
                  <c:v>8797.5525944451547</c:v>
                </c:pt>
                <c:pt idx="3570">
                  <c:v>8839.4743650579621</c:v>
                </c:pt>
                <c:pt idx="3571">
                  <c:v>8857.6750120490869</c:v>
                </c:pt>
                <c:pt idx="3572">
                  <c:v>8818.7509972494063</c:v>
                </c:pt>
                <c:pt idx="3573">
                  <c:v>8823.741853425623</c:v>
                </c:pt>
                <c:pt idx="3574">
                  <c:v>8775.2153950023931</c:v>
                </c:pt>
                <c:pt idx="3575">
                  <c:v>8805.9501968258119</c:v>
                </c:pt>
                <c:pt idx="3576">
                  <c:v>8812.9870051262715</c:v>
                </c:pt>
                <c:pt idx="3577">
                  <c:v>8805.3393585311278</c:v>
                </c:pt>
                <c:pt idx="3578">
                  <c:v>8841.4286580254247</c:v>
                </c:pt>
                <c:pt idx="3579">
                  <c:v>8797.9458828436982</c:v>
                </c:pt>
                <c:pt idx="3580">
                  <c:v>8807.0262256916048</c:v>
                </c:pt>
                <c:pt idx="3581">
                  <c:v>8790.4751845655701</c:v>
                </c:pt>
                <c:pt idx="3582">
                  <c:v>8773.3081574242424</c:v>
                </c:pt>
                <c:pt idx="3583">
                  <c:v>8785.938951761198</c:v>
                </c:pt>
                <c:pt idx="3584">
                  <c:v>8785.0892488157569</c:v>
                </c:pt>
                <c:pt idx="3585">
                  <c:v>8814.9466279896315</c:v>
                </c:pt>
                <c:pt idx="3586">
                  <c:v>8767.836581835898</c:v>
                </c:pt>
                <c:pt idx="3587">
                  <c:v>8859.0711407076669</c:v>
                </c:pt>
                <c:pt idx="3588">
                  <c:v>8796.3189309584541</c:v>
                </c:pt>
                <c:pt idx="3589">
                  <c:v>8813.5297635860061</c:v>
                </c:pt>
                <c:pt idx="3590">
                  <c:v>8806.2771784042889</c:v>
                </c:pt>
                <c:pt idx="3591">
                  <c:v>8801.4383981676947</c:v>
                </c:pt>
                <c:pt idx="3592">
                  <c:v>8844.9897317800551</c:v>
                </c:pt>
                <c:pt idx="3593">
                  <c:v>8801.7869150322058</c:v>
                </c:pt>
                <c:pt idx="3594">
                  <c:v>8806.0989782798333</c:v>
                </c:pt>
                <c:pt idx="3595">
                  <c:v>8854.7773010111778</c:v>
                </c:pt>
                <c:pt idx="3596">
                  <c:v>8743.3540826807348</c:v>
                </c:pt>
                <c:pt idx="3597">
                  <c:v>8834.5363938325663</c:v>
                </c:pt>
                <c:pt idx="3598">
                  <c:v>8796.1300867919217</c:v>
                </c:pt>
                <c:pt idx="3599">
                  <c:v>8837.7575274745122</c:v>
                </c:pt>
                <c:pt idx="3600">
                  <c:v>8816.9791133531671</c:v>
                </c:pt>
                <c:pt idx="3601">
                  <c:v>8855.4192938630786</c:v>
                </c:pt>
                <c:pt idx="3602">
                  <c:v>8839.4662694445487</c:v>
                </c:pt>
                <c:pt idx="3603">
                  <c:v>8796.319967969197</c:v>
                </c:pt>
                <c:pt idx="3604">
                  <c:v>8826.4934794934634</c:v>
                </c:pt>
                <c:pt idx="3605">
                  <c:v>8788.5792680500945</c:v>
                </c:pt>
                <c:pt idx="3606">
                  <c:v>8816.8926981648165</c:v>
                </c:pt>
                <c:pt idx="3607">
                  <c:v>8850.4859740012471</c:v>
                </c:pt>
                <c:pt idx="3608">
                  <c:v>8798.6662971410642</c:v>
                </c:pt>
                <c:pt idx="3609">
                  <c:v>8797.2046218946889</c:v>
                </c:pt>
                <c:pt idx="3610">
                  <c:v>8766.9026017476317</c:v>
                </c:pt>
                <c:pt idx="3611">
                  <c:v>8815.4701082519623</c:v>
                </c:pt>
                <c:pt idx="3612">
                  <c:v>8861.6069597209316</c:v>
                </c:pt>
                <c:pt idx="3613">
                  <c:v>8896.8562787797946</c:v>
                </c:pt>
                <c:pt idx="3614">
                  <c:v>8790.9178694303919</c:v>
                </c:pt>
                <c:pt idx="3615">
                  <c:v>8843.7703189585991</c:v>
                </c:pt>
                <c:pt idx="3616">
                  <c:v>8854.8620525893512</c:v>
                </c:pt>
                <c:pt idx="3617">
                  <c:v>8846.4099243084383</c:v>
                </c:pt>
                <c:pt idx="3618">
                  <c:v>8871.6583598421621</c:v>
                </c:pt>
                <c:pt idx="3619">
                  <c:v>8866.2087320303781</c:v>
                </c:pt>
                <c:pt idx="3620">
                  <c:v>8858.7003199474293</c:v>
                </c:pt>
                <c:pt idx="3621">
                  <c:v>8854.9463703671099</c:v>
                </c:pt>
                <c:pt idx="3622">
                  <c:v>8895.6939797217947</c:v>
                </c:pt>
                <c:pt idx="3623">
                  <c:v>8837.8120880571751</c:v>
                </c:pt>
                <c:pt idx="3624">
                  <c:v>8835.5683614283771</c:v>
                </c:pt>
                <c:pt idx="3625">
                  <c:v>8892.1672131520772</c:v>
                </c:pt>
                <c:pt idx="3626">
                  <c:v>8826.7794825042383</c:v>
                </c:pt>
                <c:pt idx="3627">
                  <c:v>8844.0900886000181</c:v>
                </c:pt>
                <c:pt idx="3628">
                  <c:v>8941.705458997254</c:v>
                </c:pt>
                <c:pt idx="3629">
                  <c:v>8865.0631362403838</c:v>
                </c:pt>
                <c:pt idx="3630">
                  <c:v>8905.2706563933389</c:v>
                </c:pt>
                <c:pt idx="3631">
                  <c:v>8913.0256207729999</c:v>
                </c:pt>
                <c:pt idx="3632">
                  <c:v>8887.4677632791499</c:v>
                </c:pt>
                <c:pt idx="3633">
                  <c:v>8848.068435196732</c:v>
                </c:pt>
                <c:pt idx="3634">
                  <c:v>8882.3539642930136</c:v>
                </c:pt>
                <c:pt idx="3635">
                  <c:v>8938.0820156194404</c:v>
                </c:pt>
                <c:pt idx="3636">
                  <c:v>8909.9713453047516</c:v>
                </c:pt>
                <c:pt idx="3637">
                  <c:v>8957.0629896918545</c:v>
                </c:pt>
                <c:pt idx="3638">
                  <c:v>8911.4432288624757</c:v>
                </c:pt>
                <c:pt idx="3639">
                  <c:v>8926.4629870579847</c:v>
                </c:pt>
                <c:pt idx="3640">
                  <c:v>8932.2019931576124</c:v>
                </c:pt>
                <c:pt idx="3641">
                  <c:v>8938.0424938823871</c:v>
                </c:pt>
                <c:pt idx="3642">
                  <c:v>8923.7359466325306</c:v>
                </c:pt>
                <c:pt idx="3643">
                  <c:v>8932.2974258540398</c:v>
                </c:pt>
                <c:pt idx="3644">
                  <c:v>9022.5830344504066</c:v>
                </c:pt>
                <c:pt idx="3645">
                  <c:v>8964.0713495206001</c:v>
                </c:pt>
                <c:pt idx="3646">
                  <c:v>8981.7389476043118</c:v>
                </c:pt>
                <c:pt idx="3647">
                  <c:v>9051.7245169943908</c:v>
                </c:pt>
                <c:pt idx="3648">
                  <c:v>8982.7879220734267</c:v>
                </c:pt>
                <c:pt idx="3649">
                  <c:v>9071.3036517780401</c:v>
                </c:pt>
                <c:pt idx="3650">
                  <c:v>9089.1543094687895</c:v>
                </c:pt>
                <c:pt idx="3651">
                  <c:v>8905.1713121453504</c:v>
                </c:pt>
                <c:pt idx="3652">
                  <c:v>8988.4041364271397</c:v>
                </c:pt>
                <c:pt idx="3653">
                  <c:v>9015.067940730145</c:v>
                </c:pt>
                <c:pt idx="3654">
                  <c:v>9050.8706479066386</c:v>
                </c:pt>
                <c:pt idx="3655">
                  <c:v>9003.6969959347607</c:v>
                </c:pt>
                <c:pt idx="3656">
                  <c:v>9039.4418735801155</c:v>
                </c:pt>
                <c:pt idx="3657">
                  <c:v>9047.3277973753102</c:v>
                </c:pt>
                <c:pt idx="3658">
                  <c:v>9131.4633601194946</c:v>
                </c:pt>
                <c:pt idx="3659">
                  <c:v>9118.0851583300537</c:v>
                </c:pt>
                <c:pt idx="3660">
                  <c:v>9044.8025957936006</c:v>
                </c:pt>
                <c:pt idx="3661">
                  <c:v>9073.1016145488829</c:v>
                </c:pt>
                <c:pt idx="3662">
                  <c:v>9049.9789402878705</c:v>
                </c:pt>
                <c:pt idx="3663">
                  <c:v>9093.9959544895009</c:v>
                </c:pt>
                <c:pt idx="3664">
                  <c:v>9040.026762081663</c:v>
                </c:pt>
                <c:pt idx="3665">
                  <c:v>9143.2982613042477</c:v>
                </c:pt>
                <c:pt idx="3666">
                  <c:v>9049.3326916196456</c:v>
                </c:pt>
                <c:pt idx="3667">
                  <c:v>9187.6442223553004</c:v>
                </c:pt>
                <c:pt idx="3668">
                  <c:v>9177.9604320525523</c:v>
                </c:pt>
                <c:pt idx="3669">
                  <c:v>9240.58625620768</c:v>
                </c:pt>
                <c:pt idx="3670">
                  <c:v>9118.0976418060945</c:v>
                </c:pt>
                <c:pt idx="3671">
                  <c:v>9145.2882239452429</c:v>
                </c:pt>
                <c:pt idx="3672">
                  <c:v>9164.2539955653465</c:v>
                </c:pt>
                <c:pt idx="3673">
                  <c:v>9244.8695124913866</c:v>
                </c:pt>
                <c:pt idx="3674">
                  <c:v>9273.5016930238871</c:v>
                </c:pt>
                <c:pt idx="3675">
                  <c:v>9159.5572335254601</c:v>
                </c:pt>
                <c:pt idx="3676">
                  <c:v>9288.5498891472489</c:v>
                </c:pt>
                <c:pt idx="3677">
                  <c:v>9345.1933385685934</c:v>
                </c:pt>
                <c:pt idx="3678">
                  <c:v>9233.7892601940202</c:v>
                </c:pt>
                <c:pt idx="3679">
                  <c:v>9322.0903270575018</c:v>
                </c:pt>
                <c:pt idx="3680">
                  <c:v>9292.1243022424042</c:v>
                </c:pt>
                <c:pt idx="3681">
                  <c:v>9291.9175156945621</c:v>
                </c:pt>
                <c:pt idx="3682">
                  <c:v>9286.7987617792314</c:v>
                </c:pt>
                <c:pt idx="3683">
                  <c:v>9315.3112587087453</c:v>
                </c:pt>
                <c:pt idx="3684">
                  <c:v>9215.341553475193</c:v>
                </c:pt>
                <c:pt idx="3685">
                  <c:v>9354.3723768544223</c:v>
                </c:pt>
                <c:pt idx="3686">
                  <c:v>9268.1824760542077</c:v>
                </c:pt>
                <c:pt idx="3687">
                  <c:v>9350.480139903806</c:v>
                </c:pt>
                <c:pt idx="3688">
                  <c:v>9326.9317576499834</c:v>
                </c:pt>
                <c:pt idx="3689">
                  <c:v>9477.0067645454019</c:v>
                </c:pt>
                <c:pt idx="3690">
                  <c:v>9351.4103809940298</c:v>
                </c:pt>
                <c:pt idx="3691">
                  <c:v>9525.9141184557975</c:v>
                </c:pt>
                <c:pt idx="3692">
                  <c:v>9545.392663238621</c:v>
                </c:pt>
                <c:pt idx="3693">
                  <c:v>9430.1317333349252</c:v>
                </c:pt>
                <c:pt idx="3694">
                  <c:v>9453.3661092278926</c:v>
                </c:pt>
                <c:pt idx="3695">
                  <c:v>9480.8443654368039</c:v>
                </c:pt>
                <c:pt idx="3696">
                  <c:v>9468.1655801514698</c:v>
                </c:pt>
                <c:pt idx="3697">
                  <c:v>9510.4413363033073</c:v>
                </c:pt>
                <c:pt idx="3698">
                  <c:v>9613.7986642164524</c:v>
                </c:pt>
                <c:pt idx="3699">
                  <c:v>9744.8216734735561</c:v>
                </c:pt>
                <c:pt idx="3700">
                  <c:v>9670.9501115070743</c:v>
                </c:pt>
                <c:pt idx="3701">
                  <c:v>9523.6972746657157</c:v>
                </c:pt>
                <c:pt idx="3702">
                  <c:v>9565.7886981309293</c:v>
                </c:pt>
                <c:pt idx="3703">
                  <c:v>9576.7241737280092</c:v>
                </c:pt>
                <c:pt idx="3704">
                  <c:v>9525.4839467506645</c:v>
                </c:pt>
                <c:pt idx="3705">
                  <c:v>9550.8180565386101</c:v>
                </c:pt>
                <c:pt idx="3706">
                  <c:v>9591.9694012461732</c:v>
                </c:pt>
                <c:pt idx="3707">
                  <c:v>9740.9119178505771</c:v>
                </c:pt>
                <c:pt idx="3708">
                  <c:v>9636.3308042237386</c:v>
                </c:pt>
                <c:pt idx="3709">
                  <c:v>9948.2796730769842</c:v>
                </c:pt>
                <c:pt idx="3710">
                  <c:v>9733.932604910271</c:v>
                </c:pt>
                <c:pt idx="3711">
                  <c:v>9876.6520215042801</c:v>
                </c:pt>
                <c:pt idx="3712">
                  <c:v>10008.102989759673</c:v>
                </c:pt>
                <c:pt idx="3713">
                  <c:v>9812.7577668763315</c:v>
                </c:pt>
                <c:pt idx="3714">
                  <c:v>10205.596996377746</c:v>
                </c:pt>
                <c:pt idx="3715">
                  <c:v>9929.6573016161656</c:v>
                </c:pt>
                <c:pt idx="3716">
                  <c:v>9964.6045139917733</c:v>
                </c:pt>
                <c:pt idx="3717">
                  <c:v>9813.4618695369081</c:v>
                </c:pt>
                <c:pt idx="3718">
                  <c:v>10102.982455132333</c:v>
                </c:pt>
                <c:pt idx="3719">
                  <c:v>9928.5579633278066</c:v>
                </c:pt>
                <c:pt idx="3720">
                  <c:v>9992.0832144475535</c:v>
                </c:pt>
                <c:pt idx="3721">
                  <c:v>10162.426176793861</c:v>
                </c:pt>
                <c:pt idx="3722">
                  <c:v>10141.11058677011</c:v>
                </c:pt>
                <c:pt idx="3723">
                  <c:v>10194.891717726079</c:v>
                </c:pt>
                <c:pt idx="3724">
                  <c:v>9902.4599952927911</c:v>
                </c:pt>
                <c:pt idx="3725">
                  <c:v>9955.1938754415369</c:v>
                </c:pt>
                <c:pt idx="3726">
                  <c:v>10307.894488153344</c:v>
                </c:pt>
                <c:pt idx="3727">
                  <c:v>10428.603672585945</c:v>
                </c:pt>
                <c:pt idx="3728">
                  <c:v>10228.334629467599</c:v>
                </c:pt>
                <c:pt idx="3729">
                  <c:v>10305.664838230212</c:v>
                </c:pt>
                <c:pt idx="3730">
                  <c:v>10911.451535335744</c:v>
                </c:pt>
                <c:pt idx="3731">
                  <c:v>10898.351943421549</c:v>
                </c:pt>
                <c:pt idx="3732">
                  <c:v>10490.054626721008</c:v>
                </c:pt>
                <c:pt idx="3733">
                  <c:v>11099.056809229794</c:v>
                </c:pt>
                <c:pt idx="3734">
                  <c:v>11068.02961086182</c:v>
                </c:pt>
                <c:pt idx="3735">
                  <c:v>10995.032125879941</c:v>
                </c:pt>
                <c:pt idx="3736">
                  <c:v>11222.377172723762</c:v>
                </c:pt>
                <c:pt idx="3737">
                  <c:v>11295.528988565864</c:v>
                </c:pt>
                <c:pt idx="3738">
                  <c:v>11585.23207079597</c:v>
                </c:pt>
                <c:pt idx="3739">
                  <c:v>11892.887195566986</c:v>
                </c:pt>
                <c:pt idx="3740">
                  <c:v>12435.554209256836</c:v>
                </c:pt>
                <c:pt idx="3741">
                  <c:v>12170.288510053046</c:v>
                </c:pt>
                <c:pt idx="3742">
                  <c:v>13316.395133846367</c:v>
                </c:pt>
                <c:pt idx="3743">
                  <c:v>12586.530288397214</c:v>
                </c:pt>
                <c:pt idx="3744">
                  <c:v>14295.300084719296</c:v>
                </c:pt>
                <c:pt idx="3745">
                  <c:v>13099.359187024187</c:v>
                </c:pt>
                <c:pt idx="3746">
                  <c:v>16104.981202474863</c:v>
                </c:pt>
                <c:pt idx="3747">
                  <c:v>14624.327722752161</c:v>
                </c:pt>
                <c:pt idx="3748">
                  <c:v>19517.689576951791</c:v>
                </c:pt>
                <c:pt idx="3749">
                  <c:v>20318.657594393688</c:v>
                </c:pt>
                <c:pt idx="3750">
                  <c:v>21488.444325809356</c:v>
                </c:pt>
                <c:pt idx="3751">
                  <c:v>50999.9677731228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74247324060443E-2"/>
                  <c:y val="0.455707882597197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1.7827968773356969E-14</c:v>
                </c:pt>
                <c:pt idx="2">
                  <c:v>4.7320249765460325E-14</c:v>
                </c:pt>
                <c:pt idx="3">
                  <c:v>9.0436266461369498E-14</c:v>
                </c:pt>
                <c:pt idx="4">
                  <c:v>1.4904011048575023E-13</c:v>
                </c:pt>
                <c:pt idx="5">
                  <c:v>2.2174353472287773E-13</c:v>
                </c:pt>
                <c:pt idx="6">
                  <c:v>3.0602594863223464E-13</c:v>
                </c:pt>
                <c:pt idx="7">
                  <c:v>4.0062652549443665E-13</c:v>
                </c:pt>
                <c:pt idx="8">
                  <c:v>5.0819819413196656E-13</c:v>
                </c:pt>
                <c:pt idx="9">
                  <c:v>6.3133323014489795E-13</c:v>
                </c:pt>
                <c:pt idx="10">
                  <c:v>7.6441281282458678E-13</c:v>
                </c:pt>
                <c:pt idx="11">
                  <c:v>9.0950028232128661E-13</c:v>
                </c:pt>
                <c:pt idx="12">
                  <c:v>1.0702801402658662E-12</c:v>
                </c:pt>
                <c:pt idx="13">
                  <c:v>1.2399411454738885E-12</c:v>
                </c:pt>
                <c:pt idx="14">
                  <c:v>1.4200849371579979E-12</c:v>
                </c:pt>
                <c:pt idx="15">
                  <c:v>1.6132766943399955E-12</c:v>
                </c:pt>
                <c:pt idx="16">
                  <c:v>1.8200967703121623E-12</c:v>
                </c:pt>
                <c:pt idx="17">
                  <c:v>2.0392047488175873E-12</c:v>
                </c:pt>
                <c:pt idx="18">
                  <c:v>2.2704102676564529E-12</c:v>
                </c:pt>
                <c:pt idx="19">
                  <c:v>2.5138525986510095E-12</c:v>
                </c:pt>
                <c:pt idx="20">
                  <c:v>2.76899061727756E-12</c:v>
                </c:pt>
                <c:pt idx="21">
                  <c:v>3.0362524313143425E-12</c:v>
                </c:pt>
                <c:pt idx="22">
                  <c:v>3.3139576535167511E-12</c:v>
                </c:pt>
                <c:pt idx="23">
                  <c:v>3.6041193756336218E-12</c:v>
                </c:pt>
                <c:pt idx="24">
                  <c:v>3.9078904386976792E-12</c:v>
                </c:pt>
                <c:pt idx="25">
                  <c:v>4.2251900018088987E-12</c:v>
                </c:pt>
                <c:pt idx="26">
                  <c:v>4.5551319367885436E-12</c:v>
                </c:pt>
                <c:pt idx="27">
                  <c:v>4.8937261534420385E-12</c:v>
                </c:pt>
                <c:pt idx="28">
                  <c:v>5.244883088907293E-12</c:v>
                </c:pt>
                <c:pt idx="29">
                  <c:v>5.6099951973612448E-12</c:v>
                </c:pt>
                <c:pt idx="30">
                  <c:v>5.985721384883715E-12</c:v>
                </c:pt>
                <c:pt idx="31">
                  <c:v>6.3730500218572252E-12</c:v>
                </c:pt>
                <c:pt idx="32">
                  <c:v>6.7751899558022094E-12</c:v>
                </c:pt>
                <c:pt idx="33">
                  <c:v>7.1923418747225991E-12</c:v>
                </c:pt>
                <c:pt idx="34">
                  <c:v>7.6207905175911325E-12</c:v>
                </c:pt>
                <c:pt idx="35">
                  <c:v>8.0610804907078869E-12</c:v>
                </c:pt>
                <c:pt idx="36">
                  <c:v>8.5154702391687492E-12</c:v>
                </c:pt>
                <c:pt idx="37">
                  <c:v>8.9772708076144793E-12</c:v>
                </c:pt>
                <c:pt idx="38">
                  <c:v>9.4478540732321792E-12</c:v>
                </c:pt>
                <c:pt idx="39">
                  <c:v>9.934253044138066E-12</c:v>
                </c:pt>
                <c:pt idx="40">
                  <c:v>1.0434348286361693E-11</c:v>
                </c:pt>
                <c:pt idx="41">
                  <c:v>1.0948634990805187E-11</c:v>
                </c:pt>
                <c:pt idx="42">
                  <c:v>1.1474933904439058E-11</c:v>
                </c:pt>
                <c:pt idx="43">
                  <c:v>1.2009752223969552E-11</c:v>
                </c:pt>
                <c:pt idx="44">
                  <c:v>1.2557436798222337E-11</c:v>
                </c:pt>
                <c:pt idx="45">
                  <c:v>1.3118525167371304E-11</c:v>
                </c:pt>
                <c:pt idx="46">
                  <c:v>1.3690818371994357E-11</c:v>
                </c:pt>
                <c:pt idx="47">
                  <c:v>1.4280809942268115E-11</c:v>
                </c:pt>
                <c:pt idx="48">
                  <c:v>1.4883186171404591E-11</c:v>
                </c:pt>
                <c:pt idx="49">
                  <c:v>1.5497266101817781E-11</c:v>
                </c:pt>
                <c:pt idx="50">
                  <c:v>1.6123811165142116E-11</c:v>
                </c:pt>
                <c:pt idx="51">
                  <c:v>1.675892719652358E-11</c:v>
                </c:pt>
                <c:pt idx="52">
                  <c:v>1.7407127060813501E-11</c:v>
                </c:pt>
                <c:pt idx="53">
                  <c:v>1.8070936228101432E-11</c:v>
                </c:pt>
                <c:pt idx="54">
                  <c:v>1.8745937105493423E-11</c:v>
                </c:pt>
                <c:pt idx="55">
                  <c:v>1.9430818026055028E-11</c:v>
                </c:pt>
                <c:pt idx="56">
                  <c:v>2.0131261153981358E-11</c:v>
                </c:pt>
                <c:pt idx="57">
                  <c:v>2.0845541294163216E-11</c:v>
                </c:pt>
                <c:pt idx="58">
                  <c:v>2.1568938900940515E-11</c:v>
                </c:pt>
                <c:pt idx="59">
                  <c:v>2.2304418276938138E-11</c:v>
                </c:pt>
                <c:pt idx="60">
                  <c:v>2.3050678476260079E-11</c:v>
                </c:pt>
                <c:pt idx="61">
                  <c:v>2.3809023086212048E-11</c:v>
                </c:pt>
                <c:pt idx="62">
                  <c:v>2.4582392810832582E-11</c:v>
                </c:pt>
                <c:pt idx="63">
                  <c:v>2.5366954478023832E-11</c:v>
                </c:pt>
                <c:pt idx="64">
                  <c:v>2.6165648316089351E-11</c:v>
                </c:pt>
                <c:pt idx="65">
                  <c:v>2.6974135721236771E-11</c:v>
                </c:pt>
                <c:pt idx="66">
                  <c:v>2.7791615877075905E-11</c:v>
                </c:pt>
                <c:pt idx="67">
                  <c:v>2.8625417356241599E-11</c:v>
                </c:pt>
                <c:pt idx="68">
                  <c:v>2.9473801039975015E-11</c:v>
                </c:pt>
                <c:pt idx="69">
                  <c:v>3.0336061140075259E-11</c:v>
                </c:pt>
                <c:pt idx="70">
                  <c:v>3.1210832317300845E-11</c:v>
                </c:pt>
                <c:pt idx="71">
                  <c:v>3.2094634972222942E-11</c:v>
                </c:pt>
                <c:pt idx="72">
                  <c:v>3.2993082673010751E-11</c:v>
                </c:pt>
                <c:pt idx="73">
                  <c:v>3.3905078560840131E-11</c:v>
                </c:pt>
                <c:pt idx="74">
                  <c:v>3.4828220203793377E-11</c:v>
                </c:pt>
                <c:pt idx="75">
                  <c:v>3.5766631646146904E-11</c:v>
                </c:pt>
                <c:pt idx="76">
                  <c:v>3.6717184756367509E-11</c:v>
                </c:pt>
                <c:pt idx="77">
                  <c:v>3.7679152746990571E-11</c:v>
                </c:pt>
                <c:pt idx="78">
                  <c:v>3.865344146113297E-11</c:v>
                </c:pt>
                <c:pt idx="79">
                  <c:v>3.9638979250032036E-11</c:v>
                </c:pt>
                <c:pt idx="80">
                  <c:v>4.0640062415671097E-11</c:v>
                </c:pt>
                <c:pt idx="81">
                  <c:v>4.1654752853024129E-11</c:v>
                </c:pt>
                <c:pt idx="82">
                  <c:v>4.2683299998245253E-11</c:v>
                </c:pt>
                <c:pt idx="83">
                  <c:v>4.3725645362618513E-11</c:v>
                </c:pt>
                <c:pt idx="84">
                  <c:v>4.4778433530582984E-11</c:v>
                </c:pt>
                <c:pt idx="85">
                  <c:v>4.5844605797812349E-11</c:v>
                </c:pt>
                <c:pt idx="86">
                  <c:v>4.6922127305607911E-11</c:v>
                </c:pt>
                <c:pt idx="87">
                  <c:v>4.8012629491837117E-11</c:v>
                </c:pt>
                <c:pt idx="88">
                  <c:v>4.9122721832380258E-11</c:v>
                </c:pt>
                <c:pt idx="89">
                  <c:v>5.0245620628284646E-11</c:v>
                </c:pt>
                <c:pt idx="90">
                  <c:v>5.1377413714024748E-11</c:v>
                </c:pt>
                <c:pt idx="91">
                  <c:v>5.2521467972168666E-11</c:v>
                </c:pt>
                <c:pt idx="92">
                  <c:v>5.3678637660026853E-11</c:v>
                </c:pt>
                <c:pt idx="93">
                  <c:v>5.4850379534505005E-11</c:v>
                </c:pt>
                <c:pt idx="94">
                  <c:v>5.6032420409941684E-11</c:v>
                </c:pt>
                <c:pt idx="95">
                  <c:v>5.7225661954505715E-11</c:v>
                </c:pt>
                <c:pt idx="96">
                  <c:v>5.8432587147201352E-11</c:v>
                </c:pt>
                <c:pt idx="97">
                  <c:v>5.9650717166791098E-11</c:v>
                </c:pt>
                <c:pt idx="98">
                  <c:v>6.0883852594678329E-11</c:v>
                </c:pt>
                <c:pt idx="99">
                  <c:v>6.2132392100829382E-11</c:v>
                </c:pt>
                <c:pt idx="100">
                  <c:v>6.3394783505421961E-11</c:v>
                </c:pt>
                <c:pt idx="101">
                  <c:v>6.4668826098994419E-11</c:v>
                </c:pt>
                <c:pt idx="102">
                  <c:v>6.5955360071929436E-11</c:v>
                </c:pt>
                <c:pt idx="103">
                  <c:v>6.7253959827634016E-11</c:v>
                </c:pt>
                <c:pt idx="104">
                  <c:v>6.8562811565878969E-11</c:v>
                </c:pt>
                <c:pt idx="105">
                  <c:v>6.9884240033992186E-11</c:v>
                </c:pt>
                <c:pt idx="106">
                  <c:v>7.1221487862939643E-11</c:v>
                </c:pt>
                <c:pt idx="107">
                  <c:v>7.2570738593194108E-11</c:v>
                </c:pt>
                <c:pt idx="108">
                  <c:v>7.3932325912158882E-11</c:v>
                </c:pt>
                <c:pt idx="109">
                  <c:v>7.5305354370908772E-11</c:v>
                </c:pt>
                <c:pt idx="110">
                  <c:v>7.6687152386394204E-11</c:v>
                </c:pt>
                <c:pt idx="111">
                  <c:v>7.8082328321162931E-11</c:v>
                </c:pt>
                <c:pt idx="112">
                  <c:v>7.9490986443027521E-11</c:v>
                </c:pt>
                <c:pt idx="113">
                  <c:v>8.0916153149419928E-11</c:v>
                </c:pt>
                <c:pt idx="114">
                  <c:v>8.2352432798509382E-11</c:v>
                </c:pt>
                <c:pt idx="115">
                  <c:v>8.3798410684721678E-11</c:v>
                </c:pt>
                <c:pt idx="116">
                  <c:v>8.5258675350225547E-11</c:v>
                </c:pt>
                <c:pt idx="117">
                  <c:v>8.6727374833129815E-11</c:v>
                </c:pt>
                <c:pt idx="118">
                  <c:v>8.820773207740974E-11</c:v>
                </c:pt>
                <c:pt idx="119">
                  <c:v>8.9704603779412043E-11</c:v>
                </c:pt>
                <c:pt idx="120">
                  <c:v>9.1215772650195354E-11</c:v>
                </c:pt>
                <c:pt idx="121">
                  <c:v>9.2739190030170436E-11</c:v>
                </c:pt>
                <c:pt idx="122">
                  <c:v>9.4272545380114543E-11</c:v>
                </c:pt>
                <c:pt idx="123">
                  <c:v>9.5817226018046328E-11</c:v>
                </c:pt>
                <c:pt idx="124">
                  <c:v>9.737704762459361E-11</c:v>
                </c:pt>
                <c:pt idx="125">
                  <c:v>9.8943899328841328E-11</c:v>
                </c:pt>
                <c:pt idx="126">
                  <c:v>1.0052194929191704E-10</c:v>
                </c:pt>
                <c:pt idx="127">
                  <c:v>1.0211514117510718E-10</c:v>
                </c:pt>
                <c:pt idx="128">
                  <c:v>1.0372242085549104E-10</c:v>
                </c:pt>
                <c:pt idx="129">
                  <c:v>1.0534341938309343E-10</c:v>
                </c:pt>
                <c:pt idx="130">
                  <c:v>1.0697436900607252E-10</c:v>
                </c:pt>
                <c:pt idx="131">
                  <c:v>1.0861940643823378E-10</c:v>
                </c:pt>
                <c:pt idx="132">
                  <c:v>1.1027633659673666E-10</c:v>
                </c:pt>
                <c:pt idx="133">
                  <c:v>1.1194595506058952E-10</c:v>
                </c:pt>
                <c:pt idx="134">
                  <c:v>1.1362836686083044E-10</c:v>
                </c:pt>
                <c:pt idx="135">
                  <c:v>1.1532138389779339E-10</c:v>
                </c:pt>
                <c:pt idx="136">
                  <c:v>1.1702872595095877E-10</c:v>
                </c:pt>
                <c:pt idx="137">
                  <c:v>1.1874785703653851E-10</c:v>
                </c:pt>
                <c:pt idx="138">
                  <c:v>1.2047693266019918E-10</c:v>
                </c:pt>
                <c:pt idx="139">
                  <c:v>1.2221901885104214E-10</c:v>
                </c:pt>
                <c:pt idx="140">
                  <c:v>1.2397463949434168E-10</c:v>
                </c:pt>
                <c:pt idx="141">
                  <c:v>1.2574265962857156E-10</c:v>
                </c:pt>
                <c:pt idx="142">
                  <c:v>1.2752661070339473E-10</c:v>
                </c:pt>
                <c:pt idx="143">
                  <c:v>1.2932148101759446E-10</c:v>
                </c:pt>
                <c:pt idx="144">
                  <c:v>1.3112639765677109E-10</c:v>
                </c:pt>
                <c:pt idx="145">
                  <c:v>1.3294310989000055E-10</c:v>
                </c:pt>
                <c:pt idx="146">
                  <c:v>1.3477174242887014E-10</c:v>
                </c:pt>
                <c:pt idx="147">
                  <c:v>1.3661293174852768E-10</c:v>
                </c:pt>
                <c:pt idx="148">
                  <c:v>1.384644071950999E-10</c:v>
                </c:pt>
                <c:pt idx="149">
                  <c:v>1.4032823618187568E-10</c:v>
                </c:pt>
                <c:pt idx="150">
                  <c:v>1.422035259911543E-10</c:v>
                </c:pt>
                <c:pt idx="151">
                  <c:v>1.4409215013135866E-10</c:v>
                </c:pt>
                <c:pt idx="152">
                  <c:v>1.4599219295884319E-10</c:v>
                </c:pt>
                <c:pt idx="153">
                  <c:v>1.4789988291062881E-10</c:v>
                </c:pt>
                <c:pt idx="154">
                  <c:v>1.4981910589492257E-10</c:v>
                </c:pt>
                <c:pt idx="155">
                  <c:v>1.5175245412344836E-10</c:v>
                </c:pt>
                <c:pt idx="156">
                  <c:v>1.5369968590814109E-10</c:v>
                </c:pt>
                <c:pt idx="157">
                  <c:v>1.5565768929587388E-10</c:v>
                </c:pt>
                <c:pt idx="158">
                  <c:v>1.5762554532677634E-10</c:v>
                </c:pt>
                <c:pt idx="159">
                  <c:v>1.5960526508201305E-10</c:v>
                </c:pt>
                <c:pt idx="160">
                  <c:v>1.6159875372133715E-10</c:v>
                </c:pt>
                <c:pt idx="161">
                  <c:v>1.6360241663926881E-10</c:v>
                </c:pt>
                <c:pt idx="162">
                  <c:v>1.6561900417759111E-10</c:v>
                </c:pt>
                <c:pt idx="163">
                  <c:v>1.6764766838873051E-10</c:v>
                </c:pt>
                <c:pt idx="164">
                  <c:v>1.6968757798987365E-10</c:v>
                </c:pt>
                <c:pt idx="165">
                  <c:v>1.7173890247786169E-10</c:v>
                </c:pt>
                <c:pt idx="166">
                  <c:v>1.737984451595123E-10</c:v>
                </c:pt>
                <c:pt idx="167">
                  <c:v>1.758685910540341E-10</c:v>
                </c:pt>
                <c:pt idx="168">
                  <c:v>1.7795099633469389E-10</c:v>
                </c:pt>
                <c:pt idx="169">
                  <c:v>1.8004439639084882E-10</c:v>
                </c:pt>
                <c:pt idx="170">
                  <c:v>1.8215255898296584E-10</c:v>
                </c:pt>
                <c:pt idx="171">
                  <c:v>1.8427521333464293E-10</c:v>
                </c:pt>
                <c:pt idx="172">
                  <c:v>1.8640610066721296E-10</c:v>
                </c:pt>
                <c:pt idx="173">
                  <c:v>1.8855044430484933E-10</c:v>
                </c:pt>
                <c:pt idx="174">
                  <c:v>1.9070968176886208E-10</c:v>
                </c:pt>
                <c:pt idx="175">
                  <c:v>1.9287815631046276E-10</c:v>
                </c:pt>
                <c:pt idx="176">
                  <c:v>1.9505687587110875E-10</c:v>
                </c:pt>
                <c:pt idx="177">
                  <c:v>1.9725004289603102E-10</c:v>
                </c:pt>
                <c:pt idx="178">
                  <c:v>1.9945856980285997E-10</c:v>
                </c:pt>
                <c:pt idx="179">
                  <c:v>2.0167777408051204E-10</c:v>
                </c:pt>
                <c:pt idx="180">
                  <c:v>2.0390870410101488E-10</c:v>
                </c:pt>
                <c:pt idx="181">
                  <c:v>2.0615016942672521E-10</c:v>
                </c:pt>
                <c:pt idx="182">
                  <c:v>2.0840419831394919E-10</c:v>
                </c:pt>
                <c:pt idx="183">
                  <c:v>2.1067283926962448E-10</c:v>
                </c:pt>
                <c:pt idx="184">
                  <c:v>2.1295702997235672E-10</c:v>
                </c:pt>
                <c:pt idx="185">
                  <c:v>2.1525555001090913E-10</c:v>
                </c:pt>
                <c:pt idx="186">
                  <c:v>2.1756145459497995E-10</c:v>
                </c:pt>
                <c:pt idx="187">
                  <c:v>2.19877523857391E-10</c:v>
                </c:pt>
                <c:pt idx="188">
                  <c:v>2.2220573966668137E-10</c:v>
                </c:pt>
                <c:pt idx="189">
                  <c:v>2.2454749710136735E-10</c:v>
                </c:pt>
                <c:pt idx="190">
                  <c:v>2.2690128642582104E-10</c:v>
                </c:pt>
                <c:pt idx="191">
                  <c:v>2.2926746184630738E-10</c:v>
                </c:pt>
                <c:pt idx="192">
                  <c:v>2.3164926650694185E-10</c:v>
                </c:pt>
                <c:pt idx="193">
                  <c:v>2.3404182309221066E-10</c:v>
                </c:pt>
                <c:pt idx="194">
                  <c:v>2.3644560418494525E-10</c:v>
                </c:pt>
                <c:pt idx="195">
                  <c:v>2.3886120318271463E-10</c:v>
                </c:pt>
                <c:pt idx="196">
                  <c:v>2.4128955353177533E-10</c:v>
                </c:pt>
                <c:pt idx="197">
                  <c:v>2.4372886586765012E-10</c:v>
                </c:pt>
                <c:pt idx="198">
                  <c:v>2.4618028885201132E-10</c:v>
                </c:pt>
                <c:pt idx="199">
                  <c:v>2.4864471413661591E-10</c:v>
                </c:pt>
                <c:pt idx="200">
                  <c:v>2.5112087699880221E-10</c:v>
                </c:pt>
                <c:pt idx="201">
                  <c:v>2.5360726666903823E-10</c:v>
                </c:pt>
                <c:pt idx="202">
                  <c:v>2.5610579978730768E-10</c:v>
                </c:pt>
                <c:pt idx="203">
                  <c:v>2.5861871001460349E-10</c:v>
                </c:pt>
                <c:pt idx="204">
                  <c:v>2.6114760190446966E-10</c:v>
                </c:pt>
                <c:pt idx="205">
                  <c:v>2.6368668782877066E-10</c:v>
                </c:pt>
                <c:pt idx="206">
                  <c:v>2.6623570512918979E-10</c:v>
                </c:pt>
                <c:pt idx="207">
                  <c:v>2.6879664105040509E-10</c:v>
                </c:pt>
                <c:pt idx="208">
                  <c:v>2.713677201635351E-10</c:v>
                </c:pt>
                <c:pt idx="209">
                  <c:v>2.739525311933342E-10</c:v>
                </c:pt>
                <c:pt idx="210">
                  <c:v>2.7655190781156115E-10</c:v>
                </c:pt>
                <c:pt idx="211">
                  <c:v>2.7916416410568116E-10</c:v>
                </c:pt>
                <c:pt idx="212">
                  <c:v>2.8178885173566022E-10</c:v>
                </c:pt>
                <c:pt idx="213">
                  <c:v>2.8442805898832974E-10</c:v>
                </c:pt>
                <c:pt idx="214">
                  <c:v>2.870809981684612E-10</c:v>
                </c:pt>
                <c:pt idx="215">
                  <c:v>2.8974664892767751E-10</c:v>
                </c:pt>
                <c:pt idx="216">
                  <c:v>2.9242586414193291E-10</c:v>
                </c:pt>
                <c:pt idx="217">
                  <c:v>2.9511525363266328E-10</c:v>
                </c:pt>
                <c:pt idx="218">
                  <c:v>2.9781375387778852E-10</c:v>
                </c:pt>
                <c:pt idx="219">
                  <c:v>3.0052578276355099E-10</c:v>
                </c:pt>
                <c:pt idx="220">
                  <c:v>3.0325302708025263E-10</c:v>
                </c:pt>
                <c:pt idx="221">
                  <c:v>3.0599080667204238E-10</c:v>
                </c:pt>
                <c:pt idx="222">
                  <c:v>3.08738182941528E-10</c:v>
                </c:pt>
                <c:pt idx="223">
                  <c:v>3.1149989140462499E-10</c:v>
                </c:pt>
                <c:pt idx="224">
                  <c:v>3.142746133983178E-10</c:v>
                </c:pt>
                <c:pt idx="225">
                  <c:v>3.1705962131269552E-10</c:v>
                </c:pt>
                <c:pt idx="226">
                  <c:v>3.1985966090768912E-10</c:v>
                </c:pt>
                <c:pt idx="227">
                  <c:v>3.2267516429899771E-10</c:v>
                </c:pt>
                <c:pt idx="228">
                  <c:v>3.2549886067888683E-10</c:v>
                </c:pt>
                <c:pt idx="229">
                  <c:v>3.2833158251652026E-10</c:v>
                </c:pt>
                <c:pt idx="230">
                  <c:v>3.3117998589728647E-10</c:v>
                </c:pt>
                <c:pt idx="231">
                  <c:v>3.340404955397477E-10</c:v>
                </c:pt>
                <c:pt idx="232">
                  <c:v>3.3691515525696623E-10</c:v>
                </c:pt>
                <c:pt idx="233">
                  <c:v>3.3979920157893229E-10</c:v>
                </c:pt>
                <c:pt idx="234">
                  <c:v>3.4269401951905346E-10</c:v>
                </c:pt>
                <c:pt idx="235">
                  <c:v>3.4560291574752843E-10</c:v>
                </c:pt>
                <c:pt idx="236">
                  <c:v>3.4852555204835905E-10</c:v>
                </c:pt>
                <c:pt idx="237">
                  <c:v>3.5146205163590184E-10</c:v>
                </c:pt>
                <c:pt idx="238">
                  <c:v>3.5440466892931464E-10</c:v>
                </c:pt>
                <c:pt idx="239">
                  <c:v>3.5736127565528316E-10</c:v>
                </c:pt>
                <c:pt idx="240">
                  <c:v>3.6033493445983632E-10</c:v>
                </c:pt>
                <c:pt idx="241">
                  <c:v>3.6331900393542972E-10</c:v>
                </c:pt>
                <c:pt idx="242">
                  <c:v>3.6631461950439557E-10</c:v>
                </c:pt>
                <c:pt idx="243">
                  <c:v>3.6931851669542182E-10</c:v>
                </c:pt>
                <c:pt idx="244">
                  <c:v>3.7233314167721139E-10</c:v>
                </c:pt>
                <c:pt idx="245">
                  <c:v>3.7536337602003733E-10</c:v>
                </c:pt>
                <c:pt idx="246">
                  <c:v>3.7840783462247587E-10</c:v>
                </c:pt>
                <c:pt idx="247">
                  <c:v>3.8146312441036809E-10</c:v>
                </c:pt>
                <c:pt idx="248">
                  <c:v>3.8452963817998527E-10</c:v>
                </c:pt>
                <c:pt idx="249">
                  <c:v>3.8760476403613246E-10</c:v>
                </c:pt>
                <c:pt idx="250">
                  <c:v>3.906908451711991E-10</c:v>
                </c:pt>
                <c:pt idx="251">
                  <c:v>3.9378923777393105E-10</c:v>
                </c:pt>
                <c:pt idx="252">
                  <c:v>3.9689812903869457E-10</c:v>
                </c:pt>
                <c:pt idx="253">
                  <c:v>4.0001890122005489E-10</c:v>
                </c:pt>
                <c:pt idx="254">
                  <c:v>4.0315097663317351E-10</c:v>
                </c:pt>
                <c:pt idx="255">
                  <c:v>4.0629171727399368E-10</c:v>
                </c:pt>
                <c:pt idx="256">
                  <c:v>4.0944506020208962E-10</c:v>
                </c:pt>
                <c:pt idx="257">
                  <c:v>4.1261596861052672E-10</c:v>
                </c:pt>
                <c:pt idx="258">
                  <c:v>4.1579806873985981E-10</c:v>
                </c:pt>
                <c:pt idx="259">
                  <c:v>4.1898741932668077E-10</c:v>
                </c:pt>
                <c:pt idx="260">
                  <c:v>4.2218879809726926E-10</c:v>
                </c:pt>
                <c:pt idx="261">
                  <c:v>4.2540726299098648E-10</c:v>
                </c:pt>
                <c:pt idx="262">
                  <c:v>4.2863449086041667E-10</c:v>
                </c:pt>
                <c:pt idx="263">
                  <c:v>4.3187165012295852E-10</c:v>
                </c:pt>
                <c:pt idx="264">
                  <c:v>4.3512684080986313E-10</c:v>
                </c:pt>
                <c:pt idx="265">
                  <c:v>4.3839375502910275E-10</c:v>
                </c:pt>
                <c:pt idx="266">
                  <c:v>4.4167084349900305E-10</c:v>
                </c:pt>
                <c:pt idx="267">
                  <c:v>4.4495604816254133E-10</c:v>
                </c:pt>
                <c:pt idx="268">
                  <c:v>4.4825257287298392E-10</c:v>
                </c:pt>
                <c:pt idx="269">
                  <c:v>4.5156017119088389E-10</c:v>
                </c:pt>
                <c:pt idx="270">
                  <c:v>4.5487942720991388E-10</c:v>
                </c:pt>
                <c:pt idx="271">
                  <c:v>4.5821053739241346E-10</c:v>
                </c:pt>
                <c:pt idx="272">
                  <c:v>4.6155264932838129E-10</c:v>
                </c:pt>
                <c:pt idx="273">
                  <c:v>4.6490607767960123E-10</c:v>
                </c:pt>
                <c:pt idx="274">
                  <c:v>4.6827034982025343E-10</c:v>
                </c:pt>
                <c:pt idx="275">
                  <c:v>4.7164625621619475E-10</c:v>
                </c:pt>
                <c:pt idx="276">
                  <c:v>4.7503028616193698E-10</c:v>
                </c:pt>
                <c:pt idx="277">
                  <c:v>4.7842808752736177E-10</c:v>
                </c:pt>
                <c:pt idx="278">
                  <c:v>4.8184005400964602E-10</c:v>
                </c:pt>
                <c:pt idx="279">
                  <c:v>4.8526420264035042E-10</c:v>
                </c:pt>
                <c:pt idx="280">
                  <c:v>4.8870431584169119E-10</c:v>
                </c:pt>
                <c:pt idx="281">
                  <c:v>4.9215484608002406E-10</c:v>
                </c:pt>
                <c:pt idx="282">
                  <c:v>4.9561211112815286E-10</c:v>
                </c:pt>
                <c:pt idx="283">
                  <c:v>4.9907974333841883E-10</c:v>
                </c:pt>
                <c:pt idx="284">
                  <c:v>5.025642427159813E-10</c:v>
                </c:pt>
                <c:pt idx="285">
                  <c:v>5.0606177833672402E-10</c:v>
                </c:pt>
                <c:pt idx="286">
                  <c:v>5.0956712514366177E-10</c:v>
                </c:pt>
                <c:pt idx="287">
                  <c:v>5.1308272381064455E-10</c:v>
                </c:pt>
                <c:pt idx="288">
                  <c:v>5.1660952840013913E-10</c:v>
                </c:pt>
                <c:pt idx="289">
                  <c:v>5.2014926430278956E-10</c:v>
                </c:pt>
                <c:pt idx="290">
                  <c:v>5.2370166230093182E-10</c:v>
                </c:pt>
                <c:pt idx="291">
                  <c:v>5.2726364570073168E-10</c:v>
                </c:pt>
                <c:pt idx="292">
                  <c:v>5.3083801342090761E-10</c:v>
                </c:pt>
                <c:pt idx="293">
                  <c:v>5.3442344154359204E-10</c:v>
                </c:pt>
                <c:pt idx="294">
                  <c:v>5.3802006145159033E-10</c:v>
                </c:pt>
                <c:pt idx="295">
                  <c:v>5.4162402543625782E-10</c:v>
                </c:pt>
                <c:pt idx="296">
                  <c:v>5.4523995030951016E-10</c:v>
                </c:pt>
                <c:pt idx="297">
                  <c:v>5.4886859624883731E-10</c:v>
                </c:pt>
                <c:pt idx="298">
                  <c:v>5.525070553885227E-10</c:v>
                </c:pt>
                <c:pt idx="299">
                  <c:v>5.561565441705378E-10</c:v>
                </c:pt>
                <c:pt idx="300">
                  <c:v>5.5981634306528099E-10</c:v>
                </c:pt>
                <c:pt idx="301">
                  <c:v>5.6349056962765689E-10</c:v>
                </c:pt>
                <c:pt idx="302">
                  <c:v>5.6717565320597179E-10</c:v>
                </c:pt>
                <c:pt idx="303">
                  <c:v>5.7087118528844255E-10</c:v>
                </c:pt>
                <c:pt idx="304">
                  <c:v>5.7457967631664447E-10</c:v>
                </c:pt>
                <c:pt idx="305">
                  <c:v>5.7829648404023031E-10</c:v>
                </c:pt>
                <c:pt idx="306">
                  <c:v>5.8202450305549518E-10</c:v>
                </c:pt>
                <c:pt idx="307">
                  <c:v>5.8576299350487699E-10</c:v>
                </c:pt>
                <c:pt idx="308">
                  <c:v>5.8951411791195327E-10</c:v>
                </c:pt>
                <c:pt idx="309">
                  <c:v>5.9327704462950499E-10</c:v>
                </c:pt>
                <c:pt idx="310">
                  <c:v>5.970479466060556E-10</c:v>
                </c:pt>
                <c:pt idx="311">
                  <c:v>6.0083055066225977E-10</c:v>
                </c:pt>
                <c:pt idx="312">
                  <c:v>6.0462854896125023E-10</c:v>
                </c:pt>
                <c:pt idx="313">
                  <c:v>6.0843660348350424E-10</c:v>
                </c:pt>
                <c:pt idx="314">
                  <c:v>6.1225506200980666E-10</c:v>
                </c:pt>
                <c:pt idx="315">
                  <c:v>6.160880021838728E-10</c:v>
                </c:pt>
                <c:pt idx="316">
                  <c:v>6.1993242813750764E-10</c:v>
                </c:pt>
                <c:pt idx="317">
                  <c:v>6.2378816396844246E-10</c:v>
                </c:pt>
                <c:pt idx="318">
                  <c:v>6.2765706727487421E-10</c:v>
                </c:pt>
                <c:pt idx="319">
                  <c:v>6.3153698289822555E-10</c:v>
                </c:pt>
                <c:pt idx="320">
                  <c:v>6.3542872248624439E-10</c:v>
                </c:pt>
                <c:pt idx="321">
                  <c:v>6.3933307154336944E-10</c:v>
                </c:pt>
                <c:pt idx="322">
                  <c:v>6.4325001699378217E-10</c:v>
                </c:pt>
                <c:pt idx="323">
                  <c:v>6.4717772832542378E-10</c:v>
                </c:pt>
                <c:pt idx="324">
                  <c:v>6.5111347333936472E-10</c:v>
                </c:pt>
                <c:pt idx="325">
                  <c:v>6.5506180818712606E-10</c:v>
                </c:pt>
                <c:pt idx="326">
                  <c:v>6.5902423601901198E-10</c:v>
                </c:pt>
                <c:pt idx="327">
                  <c:v>6.6299545718761159E-10</c:v>
                </c:pt>
                <c:pt idx="328">
                  <c:v>6.6697643500077315E-10</c:v>
                </c:pt>
                <c:pt idx="329">
                  <c:v>6.7096889332335561E-10</c:v>
                </c:pt>
                <c:pt idx="330">
                  <c:v>6.7497610765256867E-10</c:v>
                </c:pt>
                <c:pt idx="331">
                  <c:v>6.7899478335521873E-10</c:v>
                </c:pt>
                <c:pt idx="332">
                  <c:v>6.8302579889593833E-10</c:v>
                </c:pt>
                <c:pt idx="333">
                  <c:v>6.8707271910276536E-10</c:v>
                </c:pt>
                <c:pt idx="334">
                  <c:v>6.9113165808259795E-10</c:v>
                </c:pt>
                <c:pt idx="335">
                  <c:v>6.9520059085137077E-10</c:v>
                </c:pt>
                <c:pt idx="336">
                  <c:v>6.9927809286678142E-10</c:v>
                </c:pt>
                <c:pt idx="337">
                  <c:v>7.0336530969054317E-10</c:v>
                </c:pt>
                <c:pt idx="338">
                  <c:v>7.0746926483500577E-10</c:v>
                </c:pt>
                <c:pt idx="339">
                  <c:v>7.1158434593390569E-10</c:v>
                </c:pt>
                <c:pt idx="340">
                  <c:v>7.1570668711595853E-10</c:v>
                </c:pt>
                <c:pt idx="341">
                  <c:v>7.1984064664227513E-10</c:v>
                </c:pt>
                <c:pt idx="342">
                  <c:v>7.2398661831760794E-10</c:v>
                </c:pt>
                <c:pt idx="343">
                  <c:v>7.2814281359293926E-10</c:v>
                </c:pt>
                <c:pt idx="344">
                  <c:v>7.3231085372643004E-10</c:v>
                </c:pt>
                <c:pt idx="345">
                  <c:v>7.3649217949195632E-10</c:v>
                </c:pt>
                <c:pt idx="346">
                  <c:v>7.4068125730098638E-10</c:v>
                </c:pt>
                <c:pt idx="347">
                  <c:v>7.4487958403908148E-10</c:v>
                </c:pt>
                <c:pt idx="348">
                  <c:v>7.4909472768896937E-10</c:v>
                </c:pt>
                <c:pt idx="349">
                  <c:v>7.5332354428053486E-10</c:v>
                </c:pt>
                <c:pt idx="350">
                  <c:v>7.5756365763040898E-10</c:v>
                </c:pt>
                <c:pt idx="351">
                  <c:v>7.6181425667461972E-10</c:v>
                </c:pt>
                <c:pt idx="352">
                  <c:v>7.6607640566390107E-10</c:v>
                </c:pt>
                <c:pt idx="353">
                  <c:v>7.7034688446745565E-10</c:v>
                </c:pt>
                <c:pt idx="354">
                  <c:v>7.7462961875127616E-10</c:v>
                </c:pt>
                <c:pt idx="355">
                  <c:v>7.7892664903292576E-10</c:v>
                </c:pt>
                <c:pt idx="356">
                  <c:v>7.8322990848617966E-10</c:v>
                </c:pt>
                <c:pt idx="357">
                  <c:v>7.8754517350749201E-10</c:v>
                </c:pt>
                <c:pt idx="358">
                  <c:v>7.9187111542076153E-10</c:v>
                </c:pt>
                <c:pt idx="359">
                  <c:v>7.9621042452588087E-10</c:v>
                </c:pt>
                <c:pt idx="360">
                  <c:v>8.005608137764246E-10</c:v>
                </c:pt>
                <c:pt idx="361">
                  <c:v>8.0492170563803614E-10</c:v>
                </c:pt>
                <c:pt idx="362">
                  <c:v>8.0929830525258072E-10</c:v>
                </c:pt>
                <c:pt idx="363">
                  <c:v>8.1368758664118269E-10</c:v>
                </c:pt>
                <c:pt idx="364">
                  <c:v>8.1809119736981317E-10</c:v>
                </c:pt>
                <c:pt idx="365">
                  <c:v>8.2250679405260883E-10</c:v>
                </c:pt>
                <c:pt idx="366">
                  <c:v>8.2693263338236643E-10</c:v>
                </c:pt>
                <c:pt idx="367">
                  <c:v>8.3137107279863957E-10</c:v>
                </c:pt>
                <c:pt idx="368">
                  <c:v>8.3581500638202503E-10</c:v>
                </c:pt>
                <c:pt idx="369">
                  <c:v>8.4026807715349653E-10</c:v>
                </c:pt>
                <c:pt idx="370">
                  <c:v>8.4473685538823461E-10</c:v>
                </c:pt>
                <c:pt idx="371">
                  <c:v>8.4921530282625854E-10</c:v>
                </c:pt>
                <c:pt idx="372">
                  <c:v>8.5370098372277865E-10</c:v>
                </c:pt>
                <c:pt idx="373">
                  <c:v>8.5819728521475077E-10</c:v>
                </c:pt>
                <c:pt idx="374">
                  <c:v>8.6270654734059194E-10</c:v>
                </c:pt>
                <c:pt idx="375">
                  <c:v>8.6722538985209933E-10</c:v>
                </c:pt>
                <c:pt idx="376">
                  <c:v>8.7175577853221631E-10</c:v>
                </c:pt>
                <c:pt idx="377">
                  <c:v>8.7630084450535396E-10</c:v>
                </c:pt>
                <c:pt idx="378">
                  <c:v>8.8085291424916513E-10</c:v>
                </c:pt>
                <c:pt idx="379">
                  <c:v>8.8541591329090127E-10</c:v>
                </c:pt>
                <c:pt idx="380">
                  <c:v>8.8999198788966541E-10</c:v>
                </c:pt>
                <c:pt idx="381">
                  <c:v>8.9457442297847368E-10</c:v>
                </c:pt>
                <c:pt idx="382">
                  <c:v>8.9916240191050087E-10</c:v>
                </c:pt>
                <c:pt idx="383">
                  <c:v>9.037676011267136E-10</c:v>
                </c:pt>
                <c:pt idx="384">
                  <c:v>9.0838701150505794E-10</c:v>
                </c:pt>
                <c:pt idx="385">
                  <c:v>9.1301400989713493E-10</c:v>
                </c:pt>
                <c:pt idx="386">
                  <c:v>9.1765372274014058E-10</c:v>
                </c:pt>
                <c:pt idx="387">
                  <c:v>9.2230915003752446E-10</c:v>
                </c:pt>
                <c:pt idx="388">
                  <c:v>9.2697366854208369E-10</c:v>
                </c:pt>
                <c:pt idx="389">
                  <c:v>9.3164574226314509E-10</c:v>
                </c:pt>
                <c:pt idx="390">
                  <c:v>9.3632601794150156E-10</c:v>
                </c:pt>
                <c:pt idx="391">
                  <c:v>9.4101194186036394E-10</c:v>
                </c:pt>
                <c:pt idx="392">
                  <c:v>9.4571198500133185E-10</c:v>
                </c:pt>
                <c:pt idx="393">
                  <c:v>9.5042495274548694E-10</c:v>
                </c:pt>
                <c:pt idx="394">
                  <c:v>9.5514852170702841E-10</c:v>
                </c:pt>
                <c:pt idx="395">
                  <c:v>9.5988747006197339E-10</c:v>
                </c:pt>
                <c:pt idx="396">
                  <c:v>9.6463586402896438E-10</c:v>
                </c:pt>
                <c:pt idx="397">
                  <c:v>9.6939485235354039E-10</c:v>
                </c:pt>
                <c:pt idx="398">
                  <c:v>9.7415938435555529E-10</c:v>
                </c:pt>
                <c:pt idx="399">
                  <c:v>9.7892923612656546E-10</c:v>
                </c:pt>
                <c:pt idx="400">
                  <c:v>9.8371063406619347E-10</c:v>
                </c:pt>
                <c:pt idx="401">
                  <c:v>9.8849999418892865E-10</c:v>
                </c:pt>
                <c:pt idx="402">
                  <c:v>9.9329500084839731E-10</c:v>
                </c:pt>
                <c:pt idx="403">
                  <c:v>9.9810434199156698E-10</c:v>
                </c:pt>
                <c:pt idx="404">
                  <c:v>1.0029258069667766E-9</c:v>
                </c:pt>
                <c:pt idx="405">
                  <c:v>1.007752004608643E-9</c:v>
                </c:pt>
                <c:pt idx="406">
                  <c:v>1.0125845482436421E-9</c:v>
                </c:pt>
                <c:pt idx="407">
                  <c:v>1.0174278715160133E-9</c:v>
                </c:pt>
                <c:pt idx="408">
                  <c:v>1.0222826096385956E-9</c:v>
                </c:pt>
                <c:pt idx="409">
                  <c:v>1.0271481586673483E-9</c:v>
                </c:pt>
                <c:pt idx="410">
                  <c:v>1.0320215340557339E-9</c:v>
                </c:pt>
                <c:pt idx="411">
                  <c:v>1.0369001586844097E-9</c:v>
                </c:pt>
                <c:pt idx="412">
                  <c:v>1.041789883093914E-9</c:v>
                </c:pt>
                <c:pt idx="413">
                  <c:v>1.0466935888906208E-9</c:v>
                </c:pt>
                <c:pt idx="414">
                  <c:v>1.0516061881370379E-9</c:v>
                </c:pt>
                <c:pt idx="415">
                  <c:v>1.0565295204634135E-9</c:v>
                </c:pt>
                <c:pt idx="416">
                  <c:v>1.0614644974795213E-9</c:v>
                </c:pt>
                <c:pt idx="417">
                  <c:v>1.0664058416741337E-9</c:v>
                </c:pt>
                <c:pt idx="418">
                  <c:v>1.0713539827202045E-9</c:v>
                </c:pt>
                <c:pt idx="419">
                  <c:v>1.0763128660928609E-9</c:v>
                </c:pt>
                <c:pt idx="420">
                  <c:v>1.0812847659011991E-9</c:v>
                </c:pt>
                <c:pt idx="421">
                  <c:v>1.0862652384177748E-9</c:v>
                </c:pt>
                <c:pt idx="422">
                  <c:v>1.0912528789709736E-9</c:v>
                </c:pt>
                <c:pt idx="423">
                  <c:v>1.0962548486698151E-9</c:v>
                </c:pt>
                <c:pt idx="424">
                  <c:v>1.1012659095544386E-9</c:v>
                </c:pt>
                <c:pt idx="425">
                  <c:v>1.1062844929011918E-9</c:v>
                </c:pt>
                <c:pt idx="426">
                  <c:v>1.111313903893912E-9</c:v>
                </c:pt>
                <c:pt idx="427">
                  <c:v>1.1163545293104474E-9</c:v>
                </c:pt>
                <c:pt idx="428">
                  <c:v>1.1214113350843559E-9</c:v>
                </c:pt>
                <c:pt idx="429">
                  <c:v>1.126479345697985E-9</c:v>
                </c:pt>
                <c:pt idx="430">
                  <c:v>1.1315543274869493E-9</c:v>
                </c:pt>
                <c:pt idx="431">
                  <c:v>1.1366371794878312E-9</c:v>
                </c:pt>
                <c:pt idx="432">
                  <c:v>1.1417268514640441E-9</c:v>
                </c:pt>
                <c:pt idx="433">
                  <c:v>1.1468280826634268E-9</c:v>
                </c:pt>
                <c:pt idx="434">
                  <c:v>1.1519417631407968E-9</c:v>
                </c:pt>
                <c:pt idx="435">
                  <c:v>1.1570685352514933E-9</c:v>
                </c:pt>
                <c:pt idx="436">
                  <c:v>1.1622070831123151E-9</c:v>
                </c:pt>
                <c:pt idx="437">
                  <c:v>1.1673554638732821E-9</c:v>
                </c:pt>
                <c:pt idx="438">
                  <c:v>1.1725092607885762E-9</c:v>
                </c:pt>
                <c:pt idx="439">
                  <c:v>1.1776685051895497E-9</c:v>
                </c:pt>
                <c:pt idx="440">
                  <c:v>1.1828367094577716E-9</c:v>
                </c:pt>
                <c:pt idx="441">
                  <c:v>1.1880190133127226E-9</c:v>
                </c:pt>
                <c:pt idx="442">
                  <c:v>1.1932090411501954E-9</c:v>
                </c:pt>
                <c:pt idx="443">
                  <c:v>1.1984099344076192E-9</c:v>
                </c:pt>
                <c:pt idx="444">
                  <c:v>1.2036263844644188E-9</c:v>
                </c:pt>
                <c:pt idx="445">
                  <c:v>1.2088515055784011E-9</c:v>
                </c:pt>
                <c:pt idx="446">
                  <c:v>1.21408503660778E-9</c:v>
                </c:pt>
                <c:pt idx="447">
                  <c:v>1.219329226438587E-9</c:v>
                </c:pt>
                <c:pt idx="448">
                  <c:v>1.2245819494917371E-9</c:v>
                </c:pt>
                <c:pt idx="449">
                  <c:v>1.2298476167834209E-9</c:v>
                </c:pt>
                <c:pt idx="450">
                  <c:v>1.2351245723401021E-9</c:v>
                </c:pt>
                <c:pt idx="451">
                  <c:v>1.2404094395380358E-9</c:v>
                </c:pt>
                <c:pt idx="452">
                  <c:v>1.2457042052307813E-9</c:v>
                </c:pt>
                <c:pt idx="453">
                  <c:v>1.2510136219141704E-9</c:v>
                </c:pt>
                <c:pt idx="454">
                  <c:v>1.2563315405542978E-9</c:v>
                </c:pt>
                <c:pt idx="455">
                  <c:v>1.2616519453568959E-9</c:v>
                </c:pt>
                <c:pt idx="456">
                  <c:v>1.2669841196082097E-9</c:v>
                </c:pt>
                <c:pt idx="457">
                  <c:v>1.2723284176699938E-9</c:v>
                </c:pt>
                <c:pt idx="458">
                  <c:v>1.277678996633311E-9</c:v>
                </c:pt>
                <c:pt idx="459">
                  <c:v>1.2830431509996843E-9</c:v>
                </c:pt>
                <c:pt idx="460">
                  <c:v>1.2884248837933221E-9</c:v>
                </c:pt>
                <c:pt idx="461">
                  <c:v>1.2938142309245842E-9</c:v>
                </c:pt>
                <c:pt idx="462">
                  <c:v>1.2992066198104362E-9</c:v>
                </c:pt>
                <c:pt idx="463">
                  <c:v>1.3046095676217565E-9</c:v>
                </c:pt>
                <c:pt idx="464">
                  <c:v>1.3100302843214185E-9</c:v>
                </c:pt>
                <c:pt idx="465">
                  <c:v>1.3154618317132067E-9</c:v>
                </c:pt>
                <c:pt idx="466">
                  <c:v>1.3208995877444037E-9</c:v>
                </c:pt>
                <c:pt idx="467">
                  <c:v>1.3263542864441509E-9</c:v>
                </c:pt>
                <c:pt idx="468">
                  <c:v>1.3318176236619104E-9</c:v>
                </c:pt>
                <c:pt idx="469">
                  <c:v>1.3372880960105202E-9</c:v>
                </c:pt>
                <c:pt idx="470">
                  <c:v>1.3427682263801998E-9</c:v>
                </c:pt>
                <c:pt idx="471">
                  <c:v>1.3482551086676091E-9</c:v>
                </c:pt>
                <c:pt idx="472">
                  <c:v>1.3537512265779982E-9</c:v>
                </c:pt>
                <c:pt idx="473">
                  <c:v>1.359257748557025E-9</c:v>
                </c:pt>
                <c:pt idx="474">
                  <c:v>1.364774346187039E-9</c:v>
                </c:pt>
                <c:pt idx="475">
                  <c:v>1.3703002715017661E-9</c:v>
                </c:pt>
                <c:pt idx="476">
                  <c:v>1.3758383140244188E-9</c:v>
                </c:pt>
                <c:pt idx="477">
                  <c:v>1.3813832685271217E-9</c:v>
                </c:pt>
                <c:pt idx="478">
                  <c:v>1.3869361232506904E-9</c:v>
                </c:pt>
                <c:pt idx="479">
                  <c:v>1.3925054370142367E-9</c:v>
                </c:pt>
                <c:pt idx="480">
                  <c:v>1.3980857455856534E-9</c:v>
                </c:pt>
                <c:pt idx="481">
                  <c:v>1.40367251318959E-9</c:v>
                </c:pt>
                <c:pt idx="482">
                  <c:v>1.4092680637919532E-9</c:v>
                </c:pt>
                <c:pt idx="483">
                  <c:v>1.4148736043990977E-9</c:v>
                </c:pt>
                <c:pt idx="484">
                  <c:v>1.4204897722256644E-9</c:v>
                </c:pt>
                <c:pt idx="485">
                  <c:v>1.4261201709788565E-9</c:v>
                </c:pt>
                <c:pt idx="486">
                  <c:v>1.4317559103184304E-9</c:v>
                </c:pt>
                <c:pt idx="487">
                  <c:v>1.437394494448552E-9</c:v>
                </c:pt>
                <c:pt idx="488">
                  <c:v>1.4430444409532811E-9</c:v>
                </c:pt>
                <c:pt idx="489">
                  <c:v>1.4487102002916233E-9</c:v>
                </c:pt>
                <c:pt idx="490">
                  <c:v>1.4543906243419375E-9</c:v>
                </c:pt>
                <c:pt idx="491">
                  <c:v>1.4600786488795104E-9</c:v>
                </c:pt>
                <c:pt idx="492">
                  <c:v>1.4657710713358835E-9</c:v>
                </c:pt>
                <c:pt idx="493">
                  <c:v>1.4714760901854238E-9</c:v>
                </c:pt>
                <c:pt idx="494">
                  <c:v>1.4771927121910528E-9</c:v>
                </c:pt>
                <c:pt idx="495">
                  <c:v>1.4829170359628469E-9</c:v>
                </c:pt>
                <c:pt idx="496">
                  <c:v>1.4886502145858919E-9</c:v>
                </c:pt>
                <c:pt idx="497">
                  <c:v>1.494393199763847E-9</c:v>
                </c:pt>
                <c:pt idx="498">
                  <c:v>1.5001464856055262E-9</c:v>
                </c:pt>
                <c:pt idx="499">
                  <c:v>1.5059114078587078E-9</c:v>
                </c:pt>
                <c:pt idx="500">
                  <c:v>1.5116807346117214E-9</c:v>
                </c:pt>
                <c:pt idx="501">
                  <c:v>1.5174553454568112E-9</c:v>
                </c:pt>
                <c:pt idx="502">
                  <c:v>1.5232408191174501E-9</c:v>
                </c:pt>
                <c:pt idx="503">
                  <c:v>1.5290374589349735E-9</c:v>
                </c:pt>
                <c:pt idx="504">
                  <c:v>1.5348426910960081E-9</c:v>
                </c:pt>
                <c:pt idx="505">
                  <c:v>1.5406587997793946E-9</c:v>
                </c:pt>
                <c:pt idx="506">
                  <c:v>1.5464805698444239E-9</c:v>
                </c:pt>
                <c:pt idx="507">
                  <c:v>1.5523078638397457E-9</c:v>
                </c:pt>
                <c:pt idx="508">
                  <c:v>1.5581507539911027E-9</c:v>
                </c:pt>
                <c:pt idx="509">
                  <c:v>1.5640087741893197E-9</c:v>
                </c:pt>
                <c:pt idx="510">
                  <c:v>1.569874769535791E-9</c:v>
                </c:pt>
                <c:pt idx="511">
                  <c:v>1.5757484450112882E-9</c:v>
                </c:pt>
                <c:pt idx="512">
                  <c:v>1.5816355374587638E-9</c:v>
                </c:pt>
                <c:pt idx="513">
                  <c:v>1.5875343860423156E-9</c:v>
                </c:pt>
                <c:pt idx="514">
                  <c:v>1.5934399464856318E-9</c:v>
                </c:pt>
                <c:pt idx="515">
                  <c:v>1.5993528094043623E-9</c:v>
                </c:pt>
                <c:pt idx="516">
                  <c:v>1.6052722231666591E-9</c:v>
                </c:pt>
                <c:pt idx="517">
                  <c:v>1.6112017914582314E-9</c:v>
                </c:pt>
                <c:pt idx="518">
                  <c:v>1.6171348467195562E-9</c:v>
                </c:pt>
                <c:pt idx="519">
                  <c:v>1.6230729614598658E-9</c:v>
                </c:pt>
                <c:pt idx="520">
                  <c:v>1.629029186353024E-9</c:v>
                </c:pt>
                <c:pt idx="521">
                  <c:v>1.6349960385086914E-9</c:v>
                </c:pt>
                <c:pt idx="522">
                  <c:v>1.6409662566257982E-9</c:v>
                </c:pt>
                <c:pt idx="523">
                  <c:v>1.6469473132766111E-9</c:v>
                </c:pt>
                <c:pt idx="524">
                  <c:v>1.6529349798277899E-9</c:v>
                </c:pt>
                <c:pt idx="525">
                  <c:v>1.6589282981883521E-9</c:v>
                </c:pt>
                <c:pt idx="526">
                  <c:v>1.6649298179100707E-9</c:v>
                </c:pt>
                <c:pt idx="527">
                  <c:v>1.6709425330469497E-9</c:v>
                </c:pt>
                <c:pt idx="528">
                  <c:v>1.676964385371798E-9</c:v>
                </c:pt>
                <c:pt idx="529">
                  <c:v>1.6829947708330093E-9</c:v>
                </c:pt>
                <c:pt idx="530">
                  <c:v>1.6890345165237608E-9</c:v>
                </c:pt>
                <c:pt idx="531">
                  <c:v>1.6950849946669253E-9</c:v>
                </c:pt>
                <c:pt idx="532">
                  <c:v>1.7011451745640208E-9</c:v>
                </c:pt>
                <c:pt idx="533">
                  <c:v>1.7072120760014725E-9</c:v>
                </c:pt>
                <c:pt idx="534">
                  <c:v>1.7132833532264512E-9</c:v>
                </c:pt>
                <c:pt idx="535">
                  <c:v>1.7193602714227855E-9</c:v>
                </c:pt>
                <c:pt idx="536">
                  <c:v>1.7254499829039182E-9</c:v>
                </c:pt>
                <c:pt idx="537">
                  <c:v>1.7315494944018279E-9</c:v>
                </c:pt>
                <c:pt idx="538">
                  <c:v>1.7376562934054724E-9</c:v>
                </c:pt>
                <c:pt idx="539">
                  <c:v>1.7437750113261021E-9</c:v>
                </c:pt>
                <c:pt idx="540">
                  <c:v>1.7498990724385327E-9</c:v>
                </c:pt>
                <c:pt idx="541">
                  <c:v>1.7560299404720295E-9</c:v>
                </c:pt>
                <c:pt idx="542">
                  <c:v>1.7621747557080198E-9</c:v>
                </c:pt>
                <c:pt idx="543">
                  <c:v>1.7683316633229084E-9</c:v>
                </c:pt>
                <c:pt idx="544">
                  <c:v>1.7744897391683408E-9</c:v>
                </c:pt>
                <c:pt idx="545">
                  <c:v>1.7806504997715679E-9</c:v>
                </c:pt>
                <c:pt idx="546">
                  <c:v>1.7868240962880083E-9</c:v>
                </c:pt>
                <c:pt idx="547">
                  <c:v>1.7930085400969345E-9</c:v>
                </c:pt>
                <c:pt idx="548">
                  <c:v>1.7992030136760485E-9</c:v>
                </c:pt>
                <c:pt idx="549">
                  <c:v>1.8054087972185592E-9</c:v>
                </c:pt>
                <c:pt idx="550">
                  <c:v>1.8116203376681134E-9</c:v>
                </c:pt>
                <c:pt idx="551">
                  <c:v>1.8178398662848627E-9</c:v>
                </c:pt>
                <c:pt idx="552">
                  <c:v>1.8240662084251444E-9</c:v>
                </c:pt>
                <c:pt idx="553">
                  <c:v>1.8303006178289791E-9</c:v>
                </c:pt>
                <c:pt idx="554">
                  <c:v>1.836544247454706E-9</c:v>
                </c:pt>
                <c:pt idx="555">
                  <c:v>1.8427951260260491E-9</c:v>
                </c:pt>
                <c:pt idx="556">
                  <c:v>1.8490475405451484E-9</c:v>
                </c:pt>
                <c:pt idx="557">
                  <c:v>1.8552976772943989E-9</c:v>
                </c:pt>
                <c:pt idx="558">
                  <c:v>1.8615477719843586E-9</c:v>
                </c:pt>
                <c:pt idx="559">
                  <c:v>1.8678060612702998E-9</c:v>
                </c:pt>
                <c:pt idx="560">
                  <c:v>1.8740770650628503E-9</c:v>
                </c:pt>
                <c:pt idx="561">
                  <c:v>1.8803615843053853E-9</c:v>
                </c:pt>
                <c:pt idx="562">
                  <c:v>1.8866524190305819E-9</c:v>
                </c:pt>
                <c:pt idx="563">
                  <c:v>1.8929457998559064E-9</c:v>
                </c:pt>
                <c:pt idx="564">
                  <c:v>1.8992476483519577E-9</c:v>
                </c:pt>
                <c:pt idx="565">
                  <c:v>1.9055606951068238E-9</c:v>
                </c:pt>
                <c:pt idx="566">
                  <c:v>1.9118845445334611E-9</c:v>
                </c:pt>
                <c:pt idx="567">
                  <c:v>1.9182171651271746E-9</c:v>
                </c:pt>
                <c:pt idx="568">
                  <c:v>1.9245584699615409E-9</c:v>
                </c:pt>
                <c:pt idx="569">
                  <c:v>1.930909017021357E-9</c:v>
                </c:pt>
                <c:pt idx="570">
                  <c:v>1.9372660189095587E-9</c:v>
                </c:pt>
                <c:pt idx="571">
                  <c:v>1.94363172896412E-9</c:v>
                </c:pt>
                <c:pt idx="572">
                  <c:v>1.9500085389069065E-9</c:v>
                </c:pt>
                <c:pt idx="573">
                  <c:v>1.9563925100250341E-9</c:v>
                </c:pt>
                <c:pt idx="574">
                  <c:v>1.9627824674333919E-9</c:v>
                </c:pt>
                <c:pt idx="575">
                  <c:v>1.9691858681895241E-9</c:v>
                </c:pt>
                <c:pt idx="576">
                  <c:v>1.9755962070560811E-9</c:v>
                </c:pt>
                <c:pt idx="577">
                  <c:v>1.9820160899911193E-9</c:v>
                </c:pt>
                <c:pt idx="578">
                  <c:v>1.9884481656798272E-9</c:v>
                </c:pt>
                <c:pt idx="579">
                  <c:v>1.9948895788312034E-9</c:v>
                </c:pt>
                <c:pt idx="580">
                  <c:v>2.001339440017767E-9</c:v>
                </c:pt>
                <c:pt idx="581">
                  <c:v>2.0077946311913273E-9</c:v>
                </c:pt>
                <c:pt idx="582">
                  <c:v>2.0142583236810149E-9</c:v>
                </c:pt>
                <c:pt idx="583">
                  <c:v>2.0207340405258827E-9</c:v>
                </c:pt>
                <c:pt idx="584">
                  <c:v>2.0272199185670432E-9</c:v>
                </c:pt>
                <c:pt idx="585">
                  <c:v>2.0337095053312595E-9</c:v>
                </c:pt>
                <c:pt idx="586">
                  <c:v>2.0402062387582734E-9</c:v>
                </c:pt>
                <c:pt idx="587">
                  <c:v>2.0467129510453842E-9</c:v>
                </c:pt>
                <c:pt idx="588">
                  <c:v>2.0532237987220556E-9</c:v>
                </c:pt>
                <c:pt idx="589">
                  <c:v>2.0597464223637859E-9</c:v>
                </c:pt>
                <c:pt idx="590">
                  <c:v>2.0662802005851357E-9</c:v>
                </c:pt>
                <c:pt idx="591">
                  <c:v>2.072820593158333E-9</c:v>
                </c:pt>
                <c:pt idx="592">
                  <c:v>2.0793671295870403E-9</c:v>
                </c:pt>
                <c:pt idx="593">
                  <c:v>2.0859183854560635E-9</c:v>
                </c:pt>
                <c:pt idx="594">
                  <c:v>2.0924730947885583E-9</c:v>
                </c:pt>
                <c:pt idx="595">
                  <c:v>2.099030941051519E-9</c:v>
                </c:pt>
                <c:pt idx="596">
                  <c:v>2.1055945505919583E-9</c:v>
                </c:pt>
                <c:pt idx="597">
                  <c:v>2.1121680915536802E-9</c:v>
                </c:pt>
                <c:pt idx="598">
                  <c:v>2.118750590987022E-9</c:v>
                </c:pt>
                <c:pt idx="599">
                  <c:v>2.1253416580077938E-9</c:v>
                </c:pt>
                <c:pt idx="600">
                  <c:v>2.1319337687581688E-9</c:v>
                </c:pt>
                <c:pt idx="601">
                  <c:v>2.138534786814025E-9</c:v>
                </c:pt>
                <c:pt idx="602">
                  <c:v>2.145154107756996E-9</c:v>
                </c:pt>
                <c:pt idx="603">
                  <c:v>2.1517794521689656E-9</c:v>
                </c:pt>
                <c:pt idx="604">
                  <c:v>2.1584127720548861E-9</c:v>
                </c:pt>
                <c:pt idx="605">
                  <c:v>2.1650570866196446E-9</c:v>
                </c:pt>
                <c:pt idx="606">
                  <c:v>2.1717042765862805E-9</c:v>
                </c:pt>
                <c:pt idx="607">
                  <c:v>2.178361962314082E-9</c:v>
                </c:pt>
                <c:pt idx="608">
                  <c:v>2.1850248203651084E-9</c:v>
                </c:pt>
                <c:pt idx="609">
                  <c:v>2.19168654917678E-9</c:v>
                </c:pt>
                <c:pt idx="610">
                  <c:v>2.1983562257210445E-9</c:v>
                </c:pt>
                <c:pt idx="611">
                  <c:v>2.2050369182981392E-9</c:v>
                </c:pt>
                <c:pt idx="612">
                  <c:v>2.2117300628310505E-9</c:v>
                </c:pt>
                <c:pt idx="613">
                  <c:v>2.2184341823858926E-9</c:v>
                </c:pt>
                <c:pt idx="614">
                  <c:v>2.2251412845106179E-9</c:v>
                </c:pt>
                <c:pt idx="615">
                  <c:v>2.2318552108568393E-9</c:v>
                </c:pt>
                <c:pt idx="616">
                  <c:v>2.2385748938348967E-9</c:v>
                </c:pt>
                <c:pt idx="617">
                  <c:v>2.245303123154301E-9</c:v>
                </c:pt>
                <c:pt idx="618">
                  <c:v>2.2520427278642966E-9</c:v>
                </c:pt>
                <c:pt idx="619">
                  <c:v>2.2587866780341361E-9</c:v>
                </c:pt>
                <c:pt idx="620">
                  <c:v>2.2655367721886631E-9</c:v>
                </c:pt>
                <c:pt idx="621">
                  <c:v>2.2722991149125211E-9</c:v>
                </c:pt>
                <c:pt idx="622">
                  <c:v>2.2790694830254332E-9</c:v>
                </c:pt>
                <c:pt idx="623">
                  <c:v>2.2858533884833668E-9</c:v>
                </c:pt>
                <c:pt idx="624">
                  <c:v>2.2926466609041414E-9</c:v>
                </c:pt>
                <c:pt idx="625">
                  <c:v>2.2994408588981588E-9</c:v>
                </c:pt>
                <c:pt idx="626">
                  <c:v>2.3062406711781963E-9</c:v>
                </c:pt>
                <c:pt idx="627">
                  <c:v>2.313053222154254E-9</c:v>
                </c:pt>
                <c:pt idx="628">
                  <c:v>2.3198754880032075E-9</c:v>
                </c:pt>
                <c:pt idx="629">
                  <c:v>2.3267094050798542E-9</c:v>
                </c:pt>
                <c:pt idx="630">
                  <c:v>2.3335490187088342E-9</c:v>
                </c:pt>
                <c:pt idx="631">
                  <c:v>2.3403859421078325E-9</c:v>
                </c:pt>
                <c:pt idx="632">
                  <c:v>2.3472308341418023E-9</c:v>
                </c:pt>
                <c:pt idx="633">
                  <c:v>2.3540833207274434E-9</c:v>
                </c:pt>
                <c:pt idx="634">
                  <c:v>2.3609407083637602E-9</c:v>
                </c:pt>
                <c:pt idx="635">
                  <c:v>2.3678117844810619E-9</c:v>
                </c:pt>
                <c:pt idx="636">
                  <c:v>2.3746930282894329E-9</c:v>
                </c:pt>
                <c:pt idx="637">
                  <c:v>2.3815830548165967E-9</c:v>
                </c:pt>
                <c:pt idx="638">
                  <c:v>2.3884775333105422E-9</c:v>
                </c:pt>
                <c:pt idx="639">
                  <c:v>2.3953770251925899E-9</c:v>
                </c:pt>
                <c:pt idx="640">
                  <c:v>2.4022869277457403E-9</c:v>
                </c:pt>
                <c:pt idx="641">
                  <c:v>2.4092096302936107E-9</c:v>
                </c:pt>
                <c:pt idx="642">
                  <c:v>2.4161398933338038E-9</c:v>
                </c:pt>
                <c:pt idx="643">
                  <c:v>2.4230817562160737E-9</c:v>
                </c:pt>
                <c:pt idx="644">
                  <c:v>2.4300319159862103E-9</c:v>
                </c:pt>
                <c:pt idx="645">
                  <c:v>2.4369854561834936E-9</c:v>
                </c:pt>
                <c:pt idx="646">
                  <c:v>2.4439478017979409E-9</c:v>
                </c:pt>
                <c:pt idx="647">
                  <c:v>2.4509166561157423E-9</c:v>
                </c:pt>
                <c:pt idx="648">
                  <c:v>2.4578901709245284E-9</c:v>
                </c:pt>
                <c:pt idx="649">
                  <c:v>2.464865057672963E-9</c:v>
                </c:pt>
                <c:pt idx="650">
                  <c:v>2.4718411213100482E-9</c:v>
                </c:pt>
                <c:pt idx="651">
                  <c:v>2.4788210688920755E-9</c:v>
                </c:pt>
                <c:pt idx="652">
                  <c:v>2.4858074820017689E-9</c:v>
                </c:pt>
                <c:pt idx="653">
                  <c:v>2.4928023232961806E-9</c:v>
                </c:pt>
                <c:pt idx="654">
                  <c:v>2.4998079490113765E-9</c:v>
                </c:pt>
                <c:pt idx="655">
                  <c:v>2.5068254297819025E-9</c:v>
                </c:pt>
                <c:pt idx="656">
                  <c:v>2.5138477547730167E-9</c:v>
                </c:pt>
                <c:pt idx="657">
                  <c:v>2.5208713596561551E-9</c:v>
                </c:pt>
                <c:pt idx="658">
                  <c:v>2.5279032198767859E-9</c:v>
                </c:pt>
                <c:pt idx="659">
                  <c:v>2.5349480530685225E-9</c:v>
                </c:pt>
                <c:pt idx="660">
                  <c:v>2.5420009666213284E-9</c:v>
                </c:pt>
                <c:pt idx="661">
                  <c:v>2.5490641529027988E-9</c:v>
                </c:pt>
                <c:pt idx="662">
                  <c:v>2.5561318896457606E-9</c:v>
                </c:pt>
                <c:pt idx="663">
                  <c:v>2.5632051187949468E-9</c:v>
                </c:pt>
                <c:pt idx="664">
                  <c:v>2.5702806780606271E-9</c:v>
                </c:pt>
                <c:pt idx="665">
                  <c:v>2.5773606221045863E-9</c:v>
                </c:pt>
                <c:pt idx="666">
                  <c:v>2.5844510029481867E-9</c:v>
                </c:pt>
                <c:pt idx="667">
                  <c:v>2.5915499106930607E-9</c:v>
                </c:pt>
                <c:pt idx="668">
                  <c:v>2.5986526322199528E-9</c:v>
                </c:pt>
                <c:pt idx="669">
                  <c:v>2.6057618128010233E-9</c:v>
                </c:pt>
                <c:pt idx="670">
                  <c:v>2.6128806075363792E-9</c:v>
                </c:pt>
                <c:pt idx="671">
                  <c:v>2.6200031590439679E-9</c:v>
                </c:pt>
                <c:pt idx="672">
                  <c:v>2.6271313687269838E-9</c:v>
                </c:pt>
                <c:pt idx="673">
                  <c:v>2.6342655977001907E-9</c:v>
                </c:pt>
                <c:pt idx="674">
                  <c:v>2.6414026521510319E-9</c:v>
                </c:pt>
                <c:pt idx="675">
                  <c:v>2.6485487816762317E-9</c:v>
                </c:pt>
                <c:pt idx="676">
                  <c:v>2.6557038842092051E-9</c:v>
                </c:pt>
                <c:pt idx="677">
                  <c:v>2.6628686884314444E-9</c:v>
                </c:pt>
                <c:pt idx="678">
                  <c:v>2.6700411729213212E-9</c:v>
                </c:pt>
                <c:pt idx="679">
                  <c:v>2.6772200965592686E-9</c:v>
                </c:pt>
                <c:pt idx="680">
                  <c:v>2.6844060896258492E-9</c:v>
                </c:pt>
                <c:pt idx="681">
                  <c:v>2.6916050137476603E-9</c:v>
                </c:pt>
                <c:pt idx="682">
                  <c:v>2.6988136831393195E-9</c:v>
                </c:pt>
                <c:pt idx="683">
                  <c:v>2.7060274880910485E-9</c:v>
                </c:pt>
                <c:pt idx="684">
                  <c:v>2.7132453233949305E-9</c:v>
                </c:pt>
                <c:pt idx="685">
                  <c:v>2.7204736873756495E-9</c:v>
                </c:pt>
                <c:pt idx="686">
                  <c:v>2.7277108556892264E-9</c:v>
                </c:pt>
                <c:pt idx="687">
                  <c:v>2.7349586951384025E-9</c:v>
                </c:pt>
                <c:pt idx="688">
                  <c:v>2.7422074470416926E-9</c:v>
                </c:pt>
                <c:pt idx="689">
                  <c:v>2.7494539211537635E-9</c:v>
                </c:pt>
                <c:pt idx="690">
                  <c:v>2.7567119877620985E-9</c:v>
                </c:pt>
                <c:pt idx="691">
                  <c:v>2.7639815804923236E-9</c:v>
                </c:pt>
                <c:pt idx="692">
                  <c:v>2.7712560241103331E-9</c:v>
                </c:pt>
                <c:pt idx="693">
                  <c:v>2.7785280192833338E-9</c:v>
                </c:pt>
                <c:pt idx="694">
                  <c:v>2.7858052187465841E-9</c:v>
                </c:pt>
                <c:pt idx="695">
                  <c:v>2.7930907096266065E-9</c:v>
                </c:pt>
                <c:pt idx="696">
                  <c:v>2.8003860334498585E-9</c:v>
                </c:pt>
                <c:pt idx="697">
                  <c:v>2.8076905731316691E-9</c:v>
                </c:pt>
                <c:pt idx="698">
                  <c:v>2.8150022970221699E-9</c:v>
                </c:pt>
                <c:pt idx="699">
                  <c:v>2.8223223017568251E-9</c:v>
                </c:pt>
                <c:pt idx="700">
                  <c:v>2.8296524608915872E-9</c:v>
                </c:pt>
                <c:pt idx="701">
                  <c:v>2.8369973956683815E-9</c:v>
                </c:pt>
                <c:pt idx="702">
                  <c:v>2.8443418979006941E-9</c:v>
                </c:pt>
                <c:pt idx="703">
                  <c:v>2.8516866491628757E-9</c:v>
                </c:pt>
                <c:pt idx="704">
                  <c:v>2.8590346102415151E-9</c:v>
                </c:pt>
                <c:pt idx="705">
                  <c:v>2.8663817573009669E-9</c:v>
                </c:pt>
                <c:pt idx="706">
                  <c:v>2.8737283795877365E-9</c:v>
                </c:pt>
                <c:pt idx="707">
                  <c:v>2.8810659432002919E-9</c:v>
                </c:pt>
                <c:pt idx="708">
                  <c:v>2.8883963388200627E-9</c:v>
                </c:pt>
                <c:pt idx="709">
                  <c:v>2.8957334297207261E-9</c:v>
                </c:pt>
                <c:pt idx="710">
                  <c:v>2.9030864908358536E-9</c:v>
                </c:pt>
                <c:pt idx="711">
                  <c:v>2.9104472516942412E-9</c:v>
                </c:pt>
                <c:pt idx="712">
                  <c:v>2.917807743463814E-9</c:v>
                </c:pt>
                <c:pt idx="713">
                  <c:v>2.9251725149958615E-9</c:v>
                </c:pt>
                <c:pt idx="714">
                  <c:v>2.9325437965371691E-9</c:v>
                </c:pt>
                <c:pt idx="715">
                  <c:v>2.9399247484264706E-9</c:v>
                </c:pt>
                <c:pt idx="716">
                  <c:v>2.9473158548020763E-9</c:v>
                </c:pt>
                <c:pt idx="717">
                  <c:v>2.9547148051826554E-9</c:v>
                </c:pt>
                <c:pt idx="718">
                  <c:v>2.9621139883704902E-9</c:v>
                </c:pt>
                <c:pt idx="719">
                  <c:v>2.9695195160047576E-9</c:v>
                </c:pt>
                <c:pt idx="720">
                  <c:v>2.9769285357489948E-9</c:v>
                </c:pt>
                <c:pt idx="721">
                  <c:v>2.9843442443008664E-9</c:v>
                </c:pt>
                <c:pt idx="722">
                  <c:v>2.9917689991719984E-9</c:v>
                </c:pt>
                <c:pt idx="723">
                  <c:v>2.9992013672448775E-9</c:v>
                </c:pt>
                <c:pt idx="724">
                  <c:v>3.0066366104078396E-9</c:v>
                </c:pt>
                <c:pt idx="725">
                  <c:v>3.0140747219937791E-9</c:v>
                </c:pt>
                <c:pt idx="726">
                  <c:v>3.0215130763742969E-9</c:v>
                </c:pt>
                <c:pt idx="727">
                  <c:v>3.0289487592366494E-9</c:v>
                </c:pt>
                <c:pt idx="728">
                  <c:v>3.0363872187324567E-9</c:v>
                </c:pt>
                <c:pt idx="729">
                  <c:v>3.0438399943848342E-9</c:v>
                </c:pt>
                <c:pt idx="730">
                  <c:v>3.0513022599955689E-9</c:v>
                </c:pt>
                <c:pt idx="731">
                  <c:v>3.058757247866141E-9</c:v>
                </c:pt>
                <c:pt idx="732">
                  <c:v>3.0662139489405867E-9</c:v>
                </c:pt>
                <c:pt idx="733">
                  <c:v>3.0736876114652746E-9</c:v>
                </c:pt>
                <c:pt idx="734">
                  <c:v>3.0811730857216167E-9</c:v>
                </c:pt>
                <c:pt idx="735">
                  <c:v>3.0886648058372178E-9</c:v>
                </c:pt>
                <c:pt idx="736">
                  <c:v>3.0961584689747897E-9</c:v>
                </c:pt>
                <c:pt idx="737">
                  <c:v>3.1036560443509809E-9</c:v>
                </c:pt>
                <c:pt idx="738">
                  <c:v>3.1111561685850562E-9</c:v>
                </c:pt>
                <c:pt idx="739">
                  <c:v>3.11865789898618E-9</c:v>
                </c:pt>
                <c:pt idx="740">
                  <c:v>3.1261689044101844E-9</c:v>
                </c:pt>
                <c:pt idx="741">
                  <c:v>3.1336929395178046E-9</c:v>
                </c:pt>
                <c:pt idx="742">
                  <c:v>3.1412210243647629E-9</c:v>
                </c:pt>
                <c:pt idx="743">
                  <c:v>3.1487459781635641E-9</c:v>
                </c:pt>
                <c:pt idx="744">
                  <c:v>3.1562682539144037E-9</c:v>
                </c:pt>
                <c:pt idx="745">
                  <c:v>3.1637894073081656E-9</c:v>
                </c:pt>
                <c:pt idx="746">
                  <c:v>3.1713144271779616E-9</c:v>
                </c:pt>
                <c:pt idx="747">
                  <c:v>3.1788405627776979E-9</c:v>
                </c:pt>
                <c:pt idx="748">
                  <c:v>3.1863714113228594E-9</c:v>
                </c:pt>
                <c:pt idx="749">
                  <c:v>3.1939115940550243E-9</c:v>
                </c:pt>
                <c:pt idx="750">
                  <c:v>3.2014575582399405E-9</c:v>
                </c:pt>
                <c:pt idx="751">
                  <c:v>3.20901416411589E-9</c:v>
                </c:pt>
                <c:pt idx="752">
                  <c:v>3.2165774652512229E-9</c:v>
                </c:pt>
                <c:pt idx="753">
                  <c:v>3.2241483872407984E-9</c:v>
                </c:pt>
                <c:pt idx="754">
                  <c:v>3.231726453633886E-9</c:v>
                </c:pt>
                <c:pt idx="755">
                  <c:v>3.2393113242133166E-9</c:v>
                </c:pt>
                <c:pt idx="756">
                  <c:v>3.2468960766577324E-9</c:v>
                </c:pt>
                <c:pt idx="757">
                  <c:v>3.2544858835484889E-9</c:v>
                </c:pt>
                <c:pt idx="758">
                  <c:v>3.2620900074621715E-9</c:v>
                </c:pt>
                <c:pt idx="759">
                  <c:v>3.2696959029206618E-9</c:v>
                </c:pt>
                <c:pt idx="760">
                  <c:v>3.2772969671699572E-9</c:v>
                </c:pt>
                <c:pt idx="761">
                  <c:v>3.2849020418777667E-9</c:v>
                </c:pt>
                <c:pt idx="762">
                  <c:v>3.2925111472797866E-9</c:v>
                </c:pt>
                <c:pt idx="763">
                  <c:v>3.3001262519085103E-9</c:v>
                </c:pt>
                <c:pt idx="764">
                  <c:v>3.3077534869070426E-9</c:v>
                </c:pt>
                <c:pt idx="765">
                  <c:v>3.31538439778838E-9</c:v>
                </c:pt>
                <c:pt idx="766">
                  <c:v>3.3230130298850419E-9</c:v>
                </c:pt>
                <c:pt idx="767">
                  <c:v>3.3306477938836677E-9</c:v>
                </c:pt>
                <c:pt idx="768">
                  <c:v>3.3382887806020986E-9</c:v>
                </c:pt>
                <c:pt idx="769">
                  <c:v>3.3459350842100289E-9</c:v>
                </c:pt>
                <c:pt idx="770">
                  <c:v>3.3535812802975921E-9</c:v>
                </c:pt>
                <c:pt idx="771">
                  <c:v>3.3612304720499163E-9</c:v>
                </c:pt>
                <c:pt idx="772">
                  <c:v>3.3688881052780568E-9</c:v>
                </c:pt>
                <c:pt idx="773">
                  <c:v>3.3765521909362406E-9</c:v>
                </c:pt>
                <c:pt idx="774">
                  <c:v>3.3842192395563359E-9</c:v>
                </c:pt>
                <c:pt idx="775">
                  <c:v>3.391890919809367E-9</c:v>
                </c:pt>
                <c:pt idx="776">
                  <c:v>3.3995715467891989E-9</c:v>
                </c:pt>
                <c:pt idx="777">
                  <c:v>3.4072592103790233E-9</c:v>
                </c:pt>
                <c:pt idx="778">
                  <c:v>3.4149461792967724E-9</c:v>
                </c:pt>
                <c:pt idx="779">
                  <c:v>3.4226325760704497E-9</c:v>
                </c:pt>
                <c:pt idx="780">
                  <c:v>3.4303207977742059E-9</c:v>
                </c:pt>
                <c:pt idx="781">
                  <c:v>3.4380166468699377E-9</c:v>
                </c:pt>
                <c:pt idx="782">
                  <c:v>3.4457163096854111E-9</c:v>
                </c:pt>
                <c:pt idx="783">
                  <c:v>3.4534153028524132E-9</c:v>
                </c:pt>
                <c:pt idx="784">
                  <c:v>3.4611212145372833E-9</c:v>
                </c:pt>
                <c:pt idx="785">
                  <c:v>3.4688358563791467E-9</c:v>
                </c:pt>
                <c:pt idx="786">
                  <c:v>3.4765517640142892E-9</c:v>
                </c:pt>
                <c:pt idx="787">
                  <c:v>3.4842701144932011E-9</c:v>
                </c:pt>
                <c:pt idx="788">
                  <c:v>3.4919966831463387E-9</c:v>
                </c:pt>
                <c:pt idx="789">
                  <c:v>3.4997309844012379E-9</c:v>
                </c:pt>
                <c:pt idx="790">
                  <c:v>3.5074670094689225E-9</c:v>
                </c:pt>
                <c:pt idx="791">
                  <c:v>3.5152047633479669E-9</c:v>
                </c:pt>
                <c:pt idx="792">
                  <c:v>3.5229504598177855E-9</c:v>
                </c:pt>
                <c:pt idx="793">
                  <c:v>3.5307069147608618E-9</c:v>
                </c:pt>
                <c:pt idx="794">
                  <c:v>3.5384656824642416E-9</c:v>
                </c:pt>
                <c:pt idx="795">
                  <c:v>3.5462290362684955E-9</c:v>
                </c:pt>
                <c:pt idx="796">
                  <c:v>3.5540012056101622E-9</c:v>
                </c:pt>
                <c:pt idx="797">
                  <c:v>3.5617812385708803E-9</c:v>
                </c:pt>
                <c:pt idx="798">
                  <c:v>3.5695603007346542E-9</c:v>
                </c:pt>
                <c:pt idx="799">
                  <c:v>3.5773428541868984E-9</c:v>
                </c:pt>
                <c:pt idx="800">
                  <c:v>3.5851408004303392E-9</c:v>
                </c:pt>
                <c:pt idx="801">
                  <c:v>3.5929452189113545E-9</c:v>
                </c:pt>
                <c:pt idx="802">
                  <c:v>3.6007485728548175E-9</c:v>
                </c:pt>
                <c:pt idx="803">
                  <c:v>3.6085595618794039E-9</c:v>
                </c:pt>
                <c:pt idx="804">
                  <c:v>3.6163737870227641E-9</c:v>
                </c:pt>
                <c:pt idx="805">
                  <c:v>3.6241907755515139E-9</c:v>
                </c:pt>
                <c:pt idx="806">
                  <c:v>3.632016386508528E-9</c:v>
                </c:pt>
                <c:pt idx="807">
                  <c:v>3.6398474156318371E-9</c:v>
                </c:pt>
                <c:pt idx="808">
                  <c:v>3.647680676415013E-9</c:v>
                </c:pt>
                <c:pt idx="809">
                  <c:v>3.6555164577329417E-9</c:v>
                </c:pt>
                <c:pt idx="810">
                  <c:v>3.6633612145553509E-9</c:v>
                </c:pt>
                <c:pt idx="811">
                  <c:v>3.6712139574739075E-9</c:v>
                </c:pt>
                <c:pt idx="812">
                  <c:v>3.6790682167049005E-9</c:v>
                </c:pt>
                <c:pt idx="813">
                  <c:v>3.6869238938132287E-9</c:v>
                </c:pt>
                <c:pt idx="814">
                  <c:v>3.6947824538818865E-9</c:v>
                </c:pt>
                <c:pt idx="815">
                  <c:v>3.7026421744181891E-9</c:v>
                </c:pt>
                <c:pt idx="816">
                  <c:v>3.7105037066794887E-9</c:v>
                </c:pt>
                <c:pt idx="817">
                  <c:v>3.718369170685648E-9</c:v>
                </c:pt>
                <c:pt idx="818">
                  <c:v>3.7262379828851777E-9</c:v>
                </c:pt>
                <c:pt idx="819">
                  <c:v>3.7341124396206254E-9</c:v>
                </c:pt>
                <c:pt idx="820">
                  <c:v>3.7419827283411334E-9</c:v>
                </c:pt>
                <c:pt idx="821">
                  <c:v>3.7498522228715139E-9</c:v>
                </c:pt>
                <c:pt idx="822">
                  <c:v>3.7577288655634231E-9</c:v>
                </c:pt>
                <c:pt idx="823">
                  <c:v>3.7656164898818496E-9</c:v>
                </c:pt>
                <c:pt idx="824">
                  <c:v>3.7735042455187883E-9</c:v>
                </c:pt>
                <c:pt idx="825">
                  <c:v>3.7813903667943245E-9</c:v>
                </c:pt>
                <c:pt idx="826">
                  <c:v>3.7892861751361124E-9</c:v>
                </c:pt>
                <c:pt idx="827">
                  <c:v>3.7971884634566384E-9</c:v>
                </c:pt>
                <c:pt idx="828">
                  <c:v>3.8051000924160976E-9</c:v>
                </c:pt>
                <c:pt idx="829">
                  <c:v>3.8130180950706611E-9</c:v>
                </c:pt>
                <c:pt idx="830">
                  <c:v>3.8209359830540184E-9</c:v>
                </c:pt>
                <c:pt idx="831">
                  <c:v>3.828859328878861E-9</c:v>
                </c:pt>
                <c:pt idx="832">
                  <c:v>3.8367901642825637E-9</c:v>
                </c:pt>
                <c:pt idx="833">
                  <c:v>3.8447289226200151E-9</c:v>
                </c:pt>
                <c:pt idx="834">
                  <c:v>3.8526691859148515E-9</c:v>
                </c:pt>
                <c:pt idx="835">
                  <c:v>3.8606237110836286E-9</c:v>
                </c:pt>
                <c:pt idx="836">
                  <c:v>3.8685827128203027E-9</c:v>
                </c:pt>
                <c:pt idx="837">
                  <c:v>3.8765360497575293E-9</c:v>
                </c:pt>
                <c:pt idx="838">
                  <c:v>3.8845004406858108E-9</c:v>
                </c:pt>
                <c:pt idx="839">
                  <c:v>3.8924747695543943E-9</c:v>
                </c:pt>
                <c:pt idx="840">
                  <c:v>3.900448986718402E-9</c:v>
                </c:pt>
                <c:pt idx="841">
                  <c:v>3.9084307065586664E-9</c:v>
                </c:pt>
                <c:pt idx="842">
                  <c:v>3.9164140134226141E-9</c:v>
                </c:pt>
                <c:pt idx="843">
                  <c:v>3.9243942169934538E-9</c:v>
                </c:pt>
                <c:pt idx="844">
                  <c:v>3.9323789301661727E-9</c:v>
                </c:pt>
                <c:pt idx="845">
                  <c:v>3.9403673520404466E-9</c:v>
                </c:pt>
                <c:pt idx="846">
                  <c:v>3.9483613051757983E-9</c:v>
                </c:pt>
                <c:pt idx="847">
                  <c:v>3.956363701877811E-9</c:v>
                </c:pt>
                <c:pt idx="848">
                  <c:v>3.9643701617292073E-9</c:v>
                </c:pt>
                <c:pt idx="849">
                  <c:v>3.9723760505197083E-9</c:v>
                </c:pt>
                <c:pt idx="850">
                  <c:v>3.9803814175848448E-9</c:v>
                </c:pt>
                <c:pt idx="851">
                  <c:v>3.988404261266145E-9</c:v>
                </c:pt>
                <c:pt idx="852">
                  <c:v>3.996439583205648E-9</c:v>
                </c:pt>
                <c:pt idx="853">
                  <c:v>4.0044771828075305E-9</c:v>
                </c:pt>
                <c:pt idx="854">
                  <c:v>4.0125236508881004E-9</c:v>
                </c:pt>
                <c:pt idx="855">
                  <c:v>4.0205826231498457E-9</c:v>
                </c:pt>
                <c:pt idx="856">
                  <c:v>4.028650594764876E-9</c:v>
                </c:pt>
                <c:pt idx="857">
                  <c:v>4.0367192555325271E-9</c:v>
                </c:pt>
                <c:pt idx="858">
                  <c:v>4.0447933364496403E-9</c:v>
                </c:pt>
                <c:pt idx="859">
                  <c:v>4.0528760967610579E-9</c:v>
                </c:pt>
                <c:pt idx="860">
                  <c:v>4.060960366868277E-9</c:v>
                </c:pt>
                <c:pt idx="861">
                  <c:v>4.069048023962129E-9</c:v>
                </c:pt>
                <c:pt idx="862">
                  <c:v>4.0771400365169947E-9</c:v>
                </c:pt>
                <c:pt idx="863">
                  <c:v>4.0852433686095162E-9</c:v>
                </c:pt>
                <c:pt idx="864">
                  <c:v>4.0933557985548517E-9</c:v>
                </c:pt>
                <c:pt idx="865">
                  <c:v>4.1014713267626201E-9</c:v>
                </c:pt>
                <c:pt idx="866">
                  <c:v>4.1095976931251986E-9</c:v>
                </c:pt>
                <c:pt idx="867">
                  <c:v>4.1177349679041051E-9</c:v>
                </c:pt>
                <c:pt idx="868">
                  <c:v>4.1258700437988858E-9</c:v>
                </c:pt>
                <c:pt idx="869">
                  <c:v>4.1340074303467609E-9</c:v>
                </c:pt>
                <c:pt idx="870">
                  <c:v>4.1421540059245879E-9</c:v>
                </c:pt>
                <c:pt idx="871">
                  <c:v>4.1503014287592659E-9</c:v>
                </c:pt>
                <c:pt idx="872">
                  <c:v>4.1584446834069821E-9</c:v>
                </c:pt>
                <c:pt idx="873">
                  <c:v>4.1665909115797796E-9</c:v>
                </c:pt>
                <c:pt idx="874">
                  <c:v>4.1747345991438142E-9</c:v>
                </c:pt>
                <c:pt idx="875">
                  <c:v>4.1828809060516362E-9</c:v>
                </c:pt>
                <c:pt idx="876">
                  <c:v>4.1910371378213623E-9</c:v>
                </c:pt>
                <c:pt idx="877">
                  <c:v>4.19920336662855E-9</c:v>
                </c:pt>
                <c:pt idx="878">
                  <c:v>4.207373840060473E-9</c:v>
                </c:pt>
                <c:pt idx="879">
                  <c:v>4.2155484183388633E-9</c:v>
                </c:pt>
                <c:pt idx="880">
                  <c:v>4.2237293505908634E-9</c:v>
                </c:pt>
                <c:pt idx="881">
                  <c:v>4.2319168666558212E-9</c:v>
                </c:pt>
                <c:pt idx="882">
                  <c:v>4.2401141193753172E-9</c:v>
                </c:pt>
                <c:pt idx="883">
                  <c:v>4.2483161222506821E-9</c:v>
                </c:pt>
                <c:pt idx="884">
                  <c:v>4.2565158146448556E-9</c:v>
                </c:pt>
                <c:pt idx="885">
                  <c:v>4.2647142795584194E-9</c:v>
                </c:pt>
                <c:pt idx="886">
                  <c:v>4.272909740430205E-9</c:v>
                </c:pt>
                <c:pt idx="887">
                  <c:v>4.2811047526333914E-9</c:v>
                </c:pt>
                <c:pt idx="888">
                  <c:v>4.2892984849662517E-9</c:v>
                </c:pt>
                <c:pt idx="889">
                  <c:v>4.2975019057618894E-9</c:v>
                </c:pt>
                <c:pt idx="890">
                  <c:v>4.3057100212850496E-9</c:v>
                </c:pt>
                <c:pt idx="891">
                  <c:v>4.313917938477648E-9</c:v>
                </c:pt>
                <c:pt idx="892">
                  <c:v>4.3221315269214272E-9</c:v>
                </c:pt>
                <c:pt idx="893">
                  <c:v>4.3303504257383275E-9</c:v>
                </c:pt>
                <c:pt idx="894">
                  <c:v>4.3385767945256028E-9</c:v>
                </c:pt>
                <c:pt idx="895">
                  <c:v>4.3468078500148164E-9</c:v>
                </c:pt>
                <c:pt idx="896">
                  <c:v>4.3550427191569863E-9</c:v>
                </c:pt>
                <c:pt idx="897">
                  <c:v>4.3632789534857808E-9</c:v>
                </c:pt>
                <c:pt idx="898">
                  <c:v>4.3715270146769683E-9</c:v>
                </c:pt>
                <c:pt idx="899">
                  <c:v>4.3797846216656446E-9</c:v>
                </c:pt>
                <c:pt idx="900">
                  <c:v>4.3880425567568419E-9</c:v>
                </c:pt>
                <c:pt idx="901">
                  <c:v>4.39630218533049E-9</c:v>
                </c:pt>
                <c:pt idx="902">
                  <c:v>4.4045589038321007E-9</c:v>
                </c:pt>
                <c:pt idx="903">
                  <c:v>4.4128208759638705E-9</c:v>
                </c:pt>
                <c:pt idx="904">
                  <c:v>4.4210946501909752E-9</c:v>
                </c:pt>
                <c:pt idx="905">
                  <c:v>4.4293712797222244E-9</c:v>
                </c:pt>
                <c:pt idx="906">
                  <c:v>4.4376479579614157E-9</c:v>
                </c:pt>
                <c:pt idx="907">
                  <c:v>4.4459313811655749E-9</c:v>
                </c:pt>
                <c:pt idx="908">
                  <c:v>4.4542174432329301E-9</c:v>
                </c:pt>
                <c:pt idx="909">
                  <c:v>4.4625081067131542E-9</c:v>
                </c:pt>
                <c:pt idx="910">
                  <c:v>4.4708061230854563E-9</c:v>
                </c:pt>
                <c:pt idx="911">
                  <c:v>4.4791155203840377E-9</c:v>
                </c:pt>
                <c:pt idx="912">
                  <c:v>4.4874305692985189E-9</c:v>
                </c:pt>
                <c:pt idx="913">
                  <c:v>4.4957420801865625E-9</c:v>
                </c:pt>
                <c:pt idx="914">
                  <c:v>4.5040588815301785E-9</c:v>
                </c:pt>
                <c:pt idx="915">
                  <c:v>4.5123847152204239E-9</c:v>
                </c:pt>
                <c:pt idx="916">
                  <c:v>4.5207103061887799E-9</c:v>
                </c:pt>
                <c:pt idx="917">
                  <c:v>4.52903450547477E-9</c:v>
                </c:pt>
                <c:pt idx="918">
                  <c:v>4.5373659830105841E-9</c:v>
                </c:pt>
                <c:pt idx="919">
                  <c:v>4.5457020238347337E-9</c:v>
                </c:pt>
                <c:pt idx="920">
                  <c:v>4.5540366269096973E-9</c:v>
                </c:pt>
                <c:pt idx="921">
                  <c:v>4.5623807740961405E-9</c:v>
                </c:pt>
                <c:pt idx="922">
                  <c:v>4.5707226940805848E-9</c:v>
                </c:pt>
                <c:pt idx="923">
                  <c:v>4.5790622530807316E-9</c:v>
                </c:pt>
                <c:pt idx="924">
                  <c:v>4.5874096560643645E-9</c:v>
                </c:pt>
                <c:pt idx="925">
                  <c:v>4.5957694060094849E-9</c:v>
                </c:pt>
                <c:pt idx="926">
                  <c:v>4.6041312988064246E-9</c:v>
                </c:pt>
                <c:pt idx="927">
                  <c:v>4.6124962606249451E-9</c:v>
                </c:pt>
                <c:pt idx="928">
                  <c:v>4.6208731165436004E-9</c:v>
                </c:pt>
                <c:pt idx="929">
                  <c:v>4.6292587354595307E-9</c:v>
                </c:pt>
                <c:pt idx="930">
                  <c:v>4.6376493963974645E-9</c:v>
                </c:pt>
                <c:pt idx="931">
                  <c:v>4.6460450844618979E-9</c:v>
                </c:pt>
                <c:pt idx="932">
                  <c:v>4.6544481309158493E-9</c:v>
                </c:pt>
                <c:pt idx="933">
                  <c:v>4.6628538491161657E-9</c:v>
                </c:pt>
                <c:pt idx="934">
                  <c:v>4.6712589566176367E-9</c:v>
                </c:pt>
                <c:pt idx="935">
                  <c:v>4.6796710156512338E-9</c:v>
                </c:pt>
                <c:pt idx="936">
                  <c:v>4.6880927631045933E-9</c:v>
                </c:pt>
                <c:pt idx="937">
                  <c:v>4.6965189281122289E-9</c:v>
                </c:pt>
                <c:pt idx="938">
                  <c:v>4.7049418423513432E-9</c:v>
                </c:pt>
                <c:pt idx="939">
                  <c:v>4.7133662679816152E-9</c:v>
                </c:pt>
                <c:pt idx="940">
                  <c:v>4.7217983013256713E-9</c:v>
                </c:pt>
                <c:pt idx="941">
                  <c:v>4.7302354152033114E-9</c:v>
                </c:pt>
                <c:pt idx="942">
                  <c:v>4.7386776394541959E-9</c:v>
                </c:pt>
                <c:pt idx="943">
                  <c:v>4.7471235557289296E-9</c:v>
                </c:pt>
                <c:pt idx="944">
                  <c:v>4.75557134276385E-9</c:v>
                </c:pt>
                <c:pt idx="945">
                  <c:v>4.7640257004067764E-9</c:v>
                </c:pt>
                <c:pt idx="946">
                  <c:v>4.7724887770181507E-9</c:v>
                </c:pt>
                <c:pt idx="947">
                  <c:v>4.7809479855703693E-9</c:v>
                </c:pt>
                <c:pt idx="948">
                  <c:v>4.7894043978321438E-9</c:v>
                </c:pt>
                <c:pt idx="949">
                  <c:v>4.7978722445582054E-9</c:v>
                </c:pt>
                <c:pt idx="950">
                  <c:v>4.806342199771776E-9</c:v>
                </c:pt>
                <c:pt idx="951">
                  <c:v>4.8148095410316136E-9</c:v>
                </c:pt>
                <c:pt idx="952">
                  <c:v>4.823276941498783E-9</c:v>
                </c:pt>
                <c:pt idx="953">
                  <c:v>4.8317485167552281E-9</c:v>
                </c:pt>
                <c:pt idx="954">
                  <c:v>4.8402248650563005E-9</c:v>
                </c:pt>
                <c:pt idx="955">
                  <c:v>4.8487053674043372E-9</c:v>
                </c:pt>
                <c:pt idx="956">
                  <c:v>4.857184031811013E-9</c:v>
                </c:pt>
                <c:pt idx="957">
                  <c:v>4.8656646982316783E-9</c:v>
                </c:pt>
                <c:pt idx="958">
                  <c:v>4.8741485419582631E-9</c:v>
                </c:pt>
                <c:pt idx="959">
                  <c:v>4.8826353390511299E-9</c:v>
                </c:pt>
                <c:pt idx="960">
                  <c:v>4.8911356384103741E-9</c:v>
                </c:pt>
                <c:pt idx="961">
                  <c:v>4.8996454032322433E-9</c:v>
                </c:pt>
                <c:pt idx="962">
                  <c:v>4.9081505983604859E-9</c:v>
                </c:pt>
                <c:pt idx="963">
                  <c:v>4.9166627985298018E-9</c:v>
                </c:pt>
                <c:pt idx="964">
                  <c:v>4.9251823635835941E-9</c:v>
                </c:pt>
                <c:pt idx="965">
                  <c:v>4.933707455451226E-9</c:v>
                </c:pt>
                <c:pt idx="966">
                  <c:v>4.9422358591390186E-9</c:v>
                </c:pt>
                <c:pt idx="967">
                  <c:v>4.9507633074471681E-9</c:v>
                </c:pt>
                <c:pt idx="968">
                  <c:v>4.9592951339095782E-9</c:v>
                </c:pt>
                <c:pt idx="969">
                  <c:v>4.9678294942837085E-9</c:v>
                </c:pt>
                <c:pt idx="970">
                  <c:v>4.9763695813353582E-9</c:v>
                </c:pt>
                <c:pt idx="971">
                  <c:v>4.984920535592819E-9</c:v>
                </c:pt>
                <c:pt idx="972">
                  <c:v>4.9934718443627214E-9</c:v>
                </c:pt>
                <c:pt idx="973">
                  <c:v>5.0020248925959224E-9</c:v>
                </c:pt>
                <c:pt idx="974">
                  <c:v>5.0105861602147332E-9</c:v>
                </c:pt>
                <c:pt idx="975">
                  <c:v>5.0191601083100937E-9</c:v>
                </c:pt>
                <c:pt idx="976">
                  <c:v>5.0277457470114606E-9</c:v>
                </c:pt>
                <c:pt idx="977">
                  <c:v>5.0363300204831787E-9</c:v>
                </c:pt>
                <c:pt idx="978">
                  <c:v>5.0449081826689486E-9</c:v>
                </c:pt>
                <c:pt idx="979">
                  <c:v>5.0534957381113093E-9</c:v>
                </c:pt>
                <c:pt idx="980">
                  <c:v>5.0620945049958628E-9</c:v>
                </c:pt>
                <c:pt idx="981">
                  <c:v>5.0707013456174882E-9</c:v>
                </c:pt>
                <c:pt idx="982">
                  <c:v>5.0793142814714997E-9</c:v>
                </c:pt>
                <c:pt idx="983">
                  <c:v>5.0879305218103274E-9</c:v>
                </c:pt>
                <c:pt idx="984">
                  <c:v>5.0965452196419974E-9</c:v>
                </c:pt>
                <c:pt idx="985">
                  <c:v>5.105156924248652E-9</c:v>
                </c:pt>
                <c:pt idx="986">
                  <c:v>5.113770641222942E-9</c:v>
                </c:pt>
                <c:pt idx="987">
                  <c:v>5.12238585090816E-9</c:v>
                </c:pt>
                <c:pt idx="988">
                  <c:v>5.1310020320828109E-9</c:v>
                </c:pt>
                <c:pt idx="989">
                  <c:v>5.1396215281327743E-9</c:v>
                </c:pt>
                <c:pt idx="990">
                  <c:v>5.1482469215893455E-9</c:v>
                </c:pt>
                <c:pt idx="991">
                  <c:v>5.1568824208266253E-9</c:v>
                </c:pt>
                <c:pt idx="992">
                  <c:v>5.1655187208350312E-9</c:v>
                </c:pt>
                <c:pt idx="993">
                  <c:v>5.1741563992565623E-9</c:v>
                </c:pt>
                <c:pt idx="994">
                  <c:v>5.1827948279570999E-9</c:v>
                </c:pt>
                <c:pt idx="995">
                  <c:v>5.1914328082860764E-9</c:v>
                </c:pt>
                <c:pt idx="996">
                  <c:v>5.2000765125142598E-9</c:v>
                </c:pt>
                <c:pt idx="997">
                  <c:v>5.208723872989639E-9</c:v>
                </c:pt>
                <c:pt idx="998">
                  <c:v>5.2173748906442631E-9</c:v>
                </c:pt>
                <c:pt idx="999">
                  <c:v>5.2260346243835592E-9</c:v>
                </c:pt>
                <c:pt idx="1000">
                  <c:v>5.2347026616131556E-9</c:v>
                </c:pt>
                <c:pt idx="1001">
                  <c:v>5.2433733572338228E-9</c:v>
                </c:pt>
                <c:pt idx="1002">
                  <c:v>5.2520511410150048E-9</c:v>
                </c:pt>
                <c:pt idx="1003">
                  <c:v>5.2607382402299101E-9</c:v>
                </c:pt>
                <c:pt idx="1004">
                  <c:v>5.2694238691563451E-9</c:v>
                </c:pt>
                <c:pt idx="1005">
                  <c:v>5.2781122745656838E-9</c:v>
                </c:pt>
                <c:pt idx="1006">
                  <c:v>5.286804583424496E-9</c:v>
                </c:pt>
                <c:pt idx="1007">
                  <c:v>5.2954981089607959E-9</c:v>
                </c:pt>
                <c:pt idx="1008">
                  <c:v>5.3041936233922338E-9</c:v>
                </c:pt>
                <c:pt idx="1009">
                  <c:v>5.3128959576914579E-9</c:v>
                </c:pt>
                <c:pt idx="1010">
                  <c:v>5.3216037894525827E-9</c:v>
                </c:pt>
                <c:pt idx="1011">
                  <c:v>5.3303056907194755E-9</c:v>
                </c:pt>
                <c:pt idx="1012">
                  <c:v>5.3390052879786279E-9</c:v>
                </c:pt>
                <c:pt idx="1013">
                  <c:v>5.347717816379002E-9</c:v>
                </c:pt>
                <c:pt idx="1014">
                  <c:v>5.3564334983094878E-9</c:v>
                </c:pt>
                <c:pt idx="1015">
                  <c:v>5.3651528468356962E-9</c:v>
                </c:pt>
                <c:pt idx="1016">
                  <c:v>5.373872208480941E-9</c:v>
                </c:pt>
                <c:pt idx="1017">
                  <c:v>5.3825897255393371E-9</c:v>
                </c:pt>
                <c:pt idx="1018">
                  <c:v>5.3913111897767872E-9</c:v>
                </c:pt>
                <c:pt idx="1019">
                  <c:v>5.4000357105616813E-9</c:v>
                </c:pt>
                <c:pt idx="1020">
                  <c:v>5.4087560763216454E-9</c:v>
                </c:pt>
                <c:pt idx="1021">
                  <c:v>5.4174796585649115E-9</c:v>
                </c:pt>
                <c:pt idx="1022">
                  <c:v>5.4262120774963164E-9</c:v>
                </c:pt>
                <c:pt idx="1023">
                  <c:v>5.4349465494669241E-9</c:v>
                </c:pt>
                <c:pt idx="1024">
                  <c:v>5.4436900142311489E-9</c:v>
                </c:pt>
                <c:pt idx="1025">
                  <c:v>5.4524401941054294E-9</c:v>
                </c:pt>
                <c:pt idx="1026">
                  <c:v>5.4611901442974304E-9</c:v>
                </c:pt>
                <c:pt idx="1027">
                  <c:v>5.4699455949082289E-9</c:v>
                </c:pt>
                <c:pt idx="1028">
                  <c:v>5.4787078524616317E-9</c:v>
                </c:pt>
                <c:pt idx="1029">
                  <c:v>5.4874680488580946E-9</c:v>
                </c:pt>
                <c:pt idx="1030">
                  <c:v>5.4962294655591321E-9</c:v>
                </c:pt>
                <c:pt idx="1031">
                  <c:v>5.5049958979449151E-9</c:v>
                </c:pt>
                <c:pt idx="1032">
                  <c:v>5.5137663604245492E-9</c:v>
                </c:pt>
                <c:pt idx="1033">
                  <c:v>5.5225495309159908E-9</c:v>
                </c:pt>
                <c:pt idx="1034">
                  <c:v>5.531335147399145E-9</c:v>
                </c:pt>
                <c:pt idx="1035">
                  <c:v>5.5401152067456875E-9</c:v>
                </c:pt>
                <c:pt idx="1036">
                  <c:v>5.5488971499069489E-9</c:v>
                </c:pt>
                <c:pt idx="1037">
                  <c:v>5.5576836747811558E-9</c:v>
                </c:pt>
                <c:pt idx="1038">
                  <c:v>5.566473209768488E-9</c:v>
                </c:pt>
                <c:pt idx="1039">
                  <c:v>5.5752641128184864E-9</c:v>
                </c:pt>
                <c:pt idx="1040">
                  <c:v>5.5840486685189704E-9</c:v>
                </c:pt>
                <c:pt idx="1041">
                  <c:v>5.5928347076914002E-9</c:v>
                </c:pt>
                <c:pt idx="1042">
                  <c:v>5.6016306815069828E-9</c:v>
                </c:pt>
                <c:pt idx="1043">
                  <c:v>5.6104368198349603E-9</c:v>
                </c:pt>
                <c:pt idx="1044">
                  <c:v>5.6192456231132513E-9</c:v>
                </c:pt>
                <c:pt idx="1045">
                  <c:v>5.6280473962767155E-9</c:v>
                </c:pt>
                <c:pt idx="1046">
                  <c:v>5.6368412631772669E-9</c:v>
                </c:pt>
                <c:pt idx="1047">
                  <c:v>5.6456483664350846E-9</c:v>
                </c:pt>
                <c:pt idx="1048">
                  <c:v>5.6544582397669629E-9</c:v>
                </c:pt>
                <c:pt idx="1049">
                  <c:v>5.6632634656406888E-9</c:v>
                </c:pt>
                <c:pt idx="1050">
                  <c:v>5.6720777321171644E-9</c:v>
                </c:pt>
                <c:pt idx="1051">
                  <c:v>5.6808994600632567E-9</c:v>
                </c:pt>
                <c:pt idx="1052">
                  <c:v>5.689726268542933E-9</c:v>
                </c:pt>
                <c:pt idx="1053">
                  <c:v>5.6985664676920212E-9</c:v>
                </c:pt>
                <c:pt idx="1054">
                  <c:v>5.7074196364218187E-9</c:v>
                </c:pt>
                <c:pt idx="1055">
                  <c:v>5.716283774746381E-9</c:v>
                </c:pt>
                <c:pt idx="1056">
                  <c:v>5.7251452283344829E-9</c:v>
                </c:pt>
                <c:pt idx="1057">
                  <c:v>5.7340073644944709E-9</c:v>
                </c:pt>
                <c:pt idx="1058">
                  <c:v>5.7428750845163614E-9</c:v>
                </c:pt>
                <c:pt idx="1059">
                  <c:v>5.7517395640621975E-9</c:v>
                </c:pt>
                <c:pt idx="1060">
                  <c:v>5.7606017264815552E-9</c:v>
                </c:pt>
                <c:pt idx="1061">
                  <c:v>5.7694686084485886E-9</c:v>
                </c:pt>
                <c:pt idx="1062">
                  <c:v>5.7783420913371777E-9</c:v>
                </c:pt>
                <c:pt idx="1063">
                  <c:v>5.7872142968177812E-9</c:v>
                </c:pt>
                <c:pt idx="1064">
                  <c:v>5.7960884781390031E-9</c:v>
                </c:pt>
                <c:pt idx="1065">
                  <c:v>5.8049608149595064E-9</c:v>
                </c:pt>
                <c:pt idx="1066">
                  <c:v>5.8138236189537849E-9</c:v>
                </c:pt>
                <c:pt idx="1067">
                  <c:v>5.8226915577263446E-9</c:v>
                </c:pt>
                <c:pt idx="1068">
                  <c:v>5.8315714759151372E-9</c:v>
                </c:pt>
                <c:pt idx="1069">
                  <c:v>5.8404488670098465E-9</c:v>
                </c:pt>
                <c:pt idx="1070">
                  <c:v>5.8493272265077001E-9</c:v>
                </c:pt>
                <c:pt idx="1071">
                  <c:v>5.8582167347457678E-9</c:v>
                </c:pt>
                <c:pt idx="1072">
                  <c:v>5.8671010574128755E-9</c:v>
                </c:pt>
                <c:pt idx="1073">
                  <c:v>5.8759828791806179E-9</c:v>
                </c:pt>
                <c:pt idx="1074">
                  <c:v>5.8848767091303888E-9</c:v>
                </c:pt>
                <c:pt idx="1075">
                  <c:v>5.8937745537208625E-9</c:v>
                </c:pt>
                <c:pt idx="1076">
                  <c:v>5.902668709352594E-9</c:v>
                </c:pt>
                <c:pt idx="1077">
                  <c:v>5.9115585654791112E-9</c:v>
                </c:pt>
                <c:pt idx="1078">
                  <c:v>5.9204429963090564E-9</c:v>
                </c:pt>
                <c:pt idx="1079">
                  <c:v>5.9293313624685246E-9</c:v>
                </c:pt>
                <c:pt idx="1080">
                  <c:v>5.9382270212937717E-9</c:v>
                </c:pt>
                <c:pt idx="1081">
                  <c:v>5.9471212885655739E-9</c:v>
                </c:pt>
                <c:pt idx="1082">
                  <c:v>5.9560100580396426E-9</c:v>
                </c:pt>
                <c:pt idx="1083">
                  <c:v>5.9649028286774854E-9</c:v>
                </c:pt>
                <c:pt idx="1084">
                  <c:v>5.9738093115277708E-9</c:v>
                </c:pt>
                <c:pt idx="1085">
                  <c:v>5.98271982473002E-9</c:v>
                </c:pt>
                <c:pt idx="1086">
                  <c:v>5.9916297026011921E-9</c:v>
                </c:pt>
                <c:pt idx="1087">
                  <c:v>6.0005485457253898E-9</c:v>
                </c:pt>
                <c:pt idx="1088">
                  <c:v>6.0094754428435605E-9</c:v>
                </c:pt>
                <c:pt idx="1089">
                  <c:v>6.0184112604293637E-9</c:v>
                </c:pt>
                <c:pt idx="1090">
                  <c:v>6.0273522823390915E-9</c:v>
                </c:pt>
                <c:pt idx="1091">
                  <c:v>6.0362955436302983E-9</c:v>
                </c:pt>
                <c:pt idx="1092">
                  <c:v>6.0452340984712154E-9</c:v>
                </c:pt>
                <c:pt idx="1093">
                  <c:v>6.054167375886879E-9</c:v>
                </c:pt>
                <c:pt idx="1094">
                  <c:v>6.063099884869672E-9</c:v>
                </c:pt>
                <c:pt idx="1095">
                  <c:v>6.0720357484577535E-9</c:v>
                </c:pt>
                <c:pt idx="1096">
                  <c:v>6.0809733121738402E-9</c:v>
                </c:pt>
                <c:pt idx="1097">
                  <c:v>6.0899241155840472E-9</c:v>
                </c:pt>
                <c:pt idx="1098">
                  <c:v>6.0988662925831985E-9</c:v>
                </c:pt>
                <c:pt idx="1099">
                  <c:v>6.1077993598594277E-9</c:v>
                </c:pt>
                <c:pt idx="1100">
                  <c:v>6.1167433956839523E-9</c:v>
                </c:pt>
                <c:pt idx="1101">
                  <c:v>6.1256958466389943E-9</c:v>
                </c:pt>
                <c:pt idx="1102">
                  <c:v>6.1346499169537078E-9</c:v>
                </c:pt>
                <c:pt idx="1103">
                  <c:v>6.1436028339749665E-9</c:v>
                </c:pt>
                <c:pt idx="1104">
                  <c:v>6.1525629254840833E-9</c:v>
                </c:pt>
                <c:pt idx="1105">
                  <c:v>6.161524970502621E-9</c:v>
                </c:pt>
                <c:pt idx="1106">
                  <c:v>6.1704881406171539E-9</c:v>
                </c:pt>
                <c:pt idx="1107">
                  <c:v>6.1794520261439263E-9</c:v>
                </c:pt>
                <c:pt idx="1108">
                  <c:v>6.1884227316244561E-9</c:v>
                </c:pt>
                <c:pt idx="1109">
                  <c:v>6.1973987437776701E-9</c:v>
                </c:pt>
                <c:pt idx="1110">
                  <c:v>6.2063704273932516E-9</c:v>
                </c:pt>
                <c:pt idx="1111">
                  <c:v>6.2153394722101067E-9</c:v>
                </c:pt>
                <c:pt idx="1112">
                  <c:v>6.2243171027251401E-9</c:v>
                </c:pt>
                <c:pt idx="1113">
                  <c:v>6.2332974008787578E-9</c:v>
                </c:pt>
                <c:pt idx="1114">
                  <c:v>6.2422824095260225E-9</c:v>
                </c:pt>
                <c:pt idx="1115">
                  <c:v>6.2512732929832389E-9</c:v>
                </c:pt>
                <c:pt idx="1116">
                  <c:v>6.2602640516600234E-9</c:v>
                </c:pt>
                <c:pt idx="1117">
                  <c:v>6.2692639485708746E-9</c:v>
                </c:pt>
                <c:pt idx="1118">
                  <c:v>6.278249863026965E-9</c:v>
                </c:pt>
                <c:pt idx="1119">
                  <c:v>6.2872221570601329E-9</c:v>
                </c:pt>
                <c:pt idx="1120">
                  <c:v>6.296210152351369E-9</c:v>
                </c:pt>
                <c:pt idx="1121">
                  <c:v>6.3052029278489372E-9</c:v>
                </c:pt>
                <c:pt idx="1122">
                  <c:v>6.3142022394479699E-9</c:v>
                </c:pt>
                <c:pt idx="1123">
                  <c:v>6.3232098481069216E-9</c:v>
                </c:pt>
                <c:pt idx="1124">
                  <c:v>6.3322230362061967E-9</c:v>
                </c:pt>
                <c:pt idx="1125">
                  <c:v>6.3412371498154897E-9</c:v>
                </c:pt>
                <c:pt idx="1126">
                  <c:v>6.3502447058696306E-9</c:v>
                </c:pt>
                <c:pt idx="1127">
                  <c:v>6.3592482315073118E-9</c:v>
                </c:pt>
                <c:pt idx="1128">
                  <c:v>6.3682542647327322E-9</c:v>
                </c:pt>
                <c:pt idx="1129">
                  <c:v>6.377256944627786E-9</c:v>
                </c:pt>
                <c:pt idx="1130">
                  <c:v>6.3862551995073043E-9</c:v>
                </c:pt>
                <c:pt idx="1131">
                  <c:v>6.3952651318524023E-9</c:v>
                </c:pt>
                <c:pt idx="1132">
                  <c:v>6.4042812080529665E-9</c:v>
                </c:pt>
                <c:pt idx="1133">
                  <c:v>6.4132916591086643E-9</c:v>
                </c:pt>
                <c:pt idx="1134">
                  <c:v>6.4223158156272931E-9</c:v>
                </c:pt>
                <c:pt idx="1135">
                  <c:v>6.4313466478344382E-9</c:v>
                </c:pt>
                <c:pt idx="1136">
                  <c:v>6.4403778280160976E-9</c:v>
                </c:pt>
                <c:pt idx="1137">
                  <c:v>6.4494060467780918E-9</c:v>
                </c:pt>
                <c:pt idx="1138">
                  <c:v>6.4584265143379981E-9</c:v>
                </c:pt>
                <c:pt idx="1139">
                  <c:v>6.4674468506226514E-9</c:v>
                </c:pt>
                <c:pt idx="1140">
                  <c:v>6.4764713420611615E-9</c:v>
                </c:pt>
                <c:pt idx="1141">
                  <c:v>6.485504522849647E-9</c:v>
                </c:pt>
                <c:pt idx="1142">
                  <c:v>6.4945374554630029E-9</c:v>
                </c:pt>
                <c:pt idx="1143">
                  <c:v>6.5035721210876164E-9</c:v>
                </c:pt>
                <c:pt idx="1144">
                  <c:v>6.5126110730341596E-9</c:v>
                </c:pt>
                <c:pt idx="1145">
                  <c:v>6.5216484149874614E-9</c:v>
                </c:pt>
                <c:pt idx="1146">
                  <c:v>6.5306884039965023E-9</c:v>
                </c:pt>
                <c:pt idx="1147">
                  <c:v>6.5397293316547287E-9</c:v>
                </c:pt>
                <c:pt idx="1148">
                  <c:v>6.5487700164405976E-9</c:v>
                </c:pt>
                <c:pt idx="1149">
                  <c:v>6.5578138039315829E-9</c:v>
                </c:pt>
                <c:pt idx="1150">
                  <c:v>6.5668663501707025E-9</c:v>
                </c:pt>
                <c:pt idx="1151">
                  <c:v>6.5759204914358128E-9</c:v>
                </c:pt>
                <c:pt idx="1152">
                  <c:v>6.5849704578684609E-9</c:v>
                </c:pt>
                <c:pt idx="1153">
                  <c:v>6.5940113638186515E-9</c:v>
                </c:pt>
                <c:pt idx="1154">
                  <c:v>6.6030564137044846E-9</c:v>
                </c:pt>
                <c:pt idx="1155">
                  <c:v>6.612104332142265E-9</c:v>
                </c:pt>
                <c:pt idx="1156">
                  <c:v>6.6211501500880055E-9</c:v>
                </c:pt>
                <c:pt idx="1157">
                  <c:v>6.6302025621806726E-9</c:v>
                </c:pt>
                <c:pt idx="1158">
                  <c:v>6.6392513996751412E-9</c:v>
                </c:pt>
                <c:pt idx="1159">
                  <c:v>6.6482979133975888E-9</c:v>
                </c:pt>
                <c:pt idx="1160">
                  <c:v>6.6573429567884734E-9</c:v>
                </c:pt>
                <c:pt idx="1161">
                  <c:v>6.6663754615292844E-9</c:v>
                </c:pt>
                <c:pt idx="1162">
                  <c:v>6.6754243252402002E-9</c:v>
                </c:pt>
                <c:pt idx="1163">
                  <c:v>6.6844855227720777E-9</c:v>
                </c:pt>
                <c:pt idx="1164">
                  <c:v>6.6935386595352546E-9</c:v>
                </c:pt>
                <c:pt idx="1165">
                  <c:v>6.702610296007523E-9</c:v>
                </c:pt>
                <c:pt idx="1166">
                  <c:v>6.7116957410527833E-9</c:v>
                </c:pt>
                <c:pt idx="1167">
                  <c:v>6.7207775955313442E-9</c:v>
                </c:pt>
                <c:pt idx="1168">
                  <c:v>6.7298621411983496E-9</c:v>
                </c:pt>
                <c:pt idx="1169">
                  <c:v>6.7389434786108541E-9</c:v>
                </c:pt>
                <c:pt idx="1170">
                  <c:v>6.7480173972087626E-9</c:v>
                </c:pt>
                <c:pt idx="1171">
                  <c:v>6.757090606889635E-9</c:v>
                </c:pt>
                <c:pt idx="1172">
                  <c:v>6.7661745422679352E-9</c:v>
                </c:pt>
                <c:pt idx="1173">
                  <c:v>6.7752676351069998E-9</c:v>
                </c:pt>
                <c:pt idx="1174">
                  <c:v>6.7843646656777595E-9</c:v>
                </c:pt>
                <c:pt idx="1175">
                  <c:v>6.7934724219029486E-9</c:v>
                </c:pt>
                <c:pt idx="1176">
                  <c:v>6.8025824558765333E-9</c:v>
                </c:pt>
                <c:pt idx="1177">
                  <c:v>6.8116799004777685E-9</c:v>
                </c:pt>
                <c:pt idx="1178">
                  <c:v>6.820782431861182E-9</c:v>
                </c:pt>
                <c:pt idx="1179">
                  <c:v>6.8298919275927038E-9</c:v>
                </c:pt>
                <c:pt idx="1180">
                  <c:v>6.8390098712950881E-9</c:v>
                </c:pt>
                <c:pt idx="1181">
                  <c:v>6.8481372719431026E-9</c:v>
                </c:pt>
                <c:pt idx="1182">
                  <c:v>6.8572672147614365E-9</c:v>
                </c:pt>
                <c:pt idx="1183">
                  <c:v>6.8663999342133252E-9</c:v>
                </c:pt>
                <c:pt idx="1184">
                  <c:v>6.8755417383774144E-9</c:v>
                </c:pt>
                <c:pt idx="1185">
                  <c:v>6.8846868672058468E-9</c:v>
                </c:pt>
                <c:pt idx="1186">
                  <c:v>6.8938228948231581E-9</c:v>
                </c:pt>
                <c:pt idx="1187">
                  <c:v>6.9029502710400574E-9</c:v>
                </c:pt>
                <c:pt idx="1188">
                  <c:v>6.9120669084835767E-9</c:v>
                </c:pt>
                <c:pt idx="1189">
                  <c:v>6.9211822846795296E-9</c:v>
                </c:pt>
                <c:pt idx="1190">
                  <c:v>6.9303092999966648E-9</c:v>
                </c:pt>
                <c:pt idx="1191">
                  <c:v>6.9394419801347518E-9</c:v>
                </c:pt>
                <c:pt idx="1192">
                  <c:v>6.9485672953239655E-9</c:v>
                </c:pt>
                <c:pt idx="1193">
                  <c:v>6.9576956607649723E-9</c:v>
                </c:pt>
                <c:pt idx="1194">
                  <c:v>6.9668374976189448E-9</c:v>
                </c:pt>
                <c:pt idx="1195">
                  <c:v>6.9759818417810564E-9</c:v>
                </c:pt>
                <c:pt idx="1196">
                  <c:v>6.9851257199412911E-9</c:v>
                </c:pt>
                <c:pt idx="1197">
                  <c:v>6.9942615218416423E-9</c:v>
                </c:pt>
                <c:pt idx="1198">
                  <c:v>7.0033899417022106E-9</c:v>
                </c:pt>
                <c:pt idx="1199">
                  <c:v>7.0125186044780581E-9</c:v>
                </c:pt>
                <c:pt idx="1200">
                  <c:v>7.0216524529326539E-9</c:v>
                </c:pt>
                <c:pt idx="1201">
                  <c:v>7.0307805296067477E-9</c:v>
                </c:pt>
                <c:pt idx="1202">
                  <c:v>7.0399138264852945E-9</c:v>
                </c:pt>
                <c:pt idx="1203">
                  <c:v>7.0490541666407719E-9</c:v>
                </c:pt>
                <c:pt idx="1204">
                  <c:v>7.0581903191029054E-9</c:v>
                </c:pt>
                <c:pt idx="1205">
                  <c:v>7.0673278735830971E-9</c:v>
                </c:pt>
                <c:pt idx="1206">
                  <c:v>7.0764796418368323E-9</c:v>
                </c:pt>
                <c:pt idx="1207">
                  <c:v>7.0856319746563382E-9</c:v>
                </c:pt>
                <c:pt idx="1208">
                  <c:v>7.0947821019893223E-9</c:v>
                </c:pt>
                <c:pt idx="1209">
                  <c:v>7.1039240278225847E-9</c:v>
                </c:pt>
                <c:pt idx="1210">
                  <c:v>7.1130597207779793E-9</c:v>
                </c:pt>
                <c:pt idx="1211">
                  <c:v>7.1222111344977613E-9</c:v>
                </c:pt>
                <c:pt idx="1212">
                  <c:v>7.1313723418685911E-9</c:v>
                </c:pt>
                <c:pt idx="1213">
                  <c:v>7.1405387365524911E-9</c:v>
                </c:pt>
                <c:pt idx="1214">
                  <c:v>7.1497049062788606E-9</c:v>
                </c:pt>
                <c:pt idx="1215">
                  <c:v>7.1588695727904103E-9</c:v>
                </c:pt>
                <c:pt idx="1216">
                  <c:v>7.1680357162143901E-9</c:v>
                </c:pt>
                <c:pt idx="1217">
                  <c:v>7.177211345871673E-9</c:v>
                </c:pt>
                <c:pt idx="1218">
                  <c:v>7.1863905716272858E-9</c:v>
                </c:pt>
                <c:pt idx="1219">
                  <c:v>7.1955708213694493E-9</c:v>
                </c:pt>
                <c:pt idx="1220">
                  <c:v>7.2047602082136978E-9</c:v>
                </c:pt>
                <c:pt idx="1221">
                  <c:v>7.213945919382407E-9</c:v>
                </c:pt>
                <c:pt idx="1222">
                  <c:v>7.2231305603118608E-9</c:v>
                </c:pt>
                <c:pt idx="1223">
                  <c:v>7.2323170655066578E-9</c:v>
                </c:pt>
                <c:pt idx="1224">
                  <c:v>7.2415039185468033E-9</c:v>
                </c:pt>
                <c:pt idx="1225">
                  <c:v>7.2506957140579325E-9</c:v>
                </c:pt>
                <c:pt idx="1226">
                  <c:v>7.2598871750058889E-9</c:v>
                </c:pt>
                <c:pt idx="1227">
                  <c:v>7.2690719276184375E-9</c:v>
                </c:pt>
                <c:pt idx="1228">
                  <c:v>7.2782515931808561E-9</c:v>
                </c:pt>
                <c:pt idx="1229">
                  <c:v>7.2874304915306426E-9</c:v>
                </c:pt>
                <c:pt idx="1230">
                  <c:v>7.2966103145633913E-9</c:v>
                </c:pt>
                <c:pt idx="1231">
                  <c:v>7.3057989924904224E-9</c:v>
                </c:pt>
                <c:pt idx="1232">
                  <c:v>7.3149921798472677E-9</c:v>
                </c:pt>
                <c:pt idx="1233">
                  <c:v>7.3241695488158978E-9</c:v>
                </c:pt>
                <c:pt idx="1234">
                  <c:v>7.3333463197390058E-9</c:v>
                </c:pt>
                <c:pt idx="1235">
                  <c:v>7.3425314269499285E-9</c:v>
                </c:pt>
                <c:pt idx="1236">
                  <c:v>7.351726111048274E-9</c:v>
                </c:pt>
                <c:pt idx="1237">
                  <c:v>7.3609224159305372E-9</c:v>
                </c:pt>
                <c:pt idx="1238">
                  <c:v>7.3701184783988737E-9</c:v>
                </c:pt>
                <c:pt idx="1239">
                  <c:v>7.3793169564073431E-9</c:v>
                </c:pt>
                <c:pt idx="1240">
                  <c:v>7.3885230749267438E-9</c:v>
                </c:pt>
                <c:pt idx="1241">
                  <c:v>7.3977254838500427E-9</c:v>
                </c:pt>
                <c:pt idx="1242">
                  <c:v>7.4069246708186898E-9</c:v>
                </c:pt>
                <c:pt idx="1243">
                  <c:v>7.4161258532418437E-9</c:v>
                </c:pt>
                <c:pt idx="1244">
                  <c:v>7.4253185877803811E-9</c:v>
                </c:pt>
                <c:pt idx="1245">
                  <c:v>7.4345123590916382E-9</c:v>
                </c:pt>
                <c:pt idx="1246">
                  <c:v>7.4437180378471243E-9</c:v>
                </c:pt>
                <c:pt idx="1247">
                  <c:v>7.4529308647665827E-9</c:v>
                </c:pt>
                <c:pt idx="1248">
                  <c:v>7.4621488774290555E-9</c:v>
                </c:pt>
                <c:pt idx="1249">
                  <c:v>7.4713660807136293E-9</c:v>
                </c:pt>
                <c:pt idx="1250">
                  <c:v>7.4805788815027483E-9</c:v>
                </c:pt>
                <c:pt idx="1251">
                  <c:v>7.4897824138928554E-9</c:v>
                </c:pt>
                <c:pt idx="1252">
                  <c:v>7.4989854735927571E-9</c:v>
                </c:pt>
                <c:pt idx="1253">
                  <c:v>7.5081994276682808E-9</c:v>
                </c:pt>
                <c:pt idx="1254">
                  <c:v>7.5174241356332434E-9</c:v>
                </c:pt>
                <c:pt idx="1255">
                  <c:v>7.5266573900041015E-9</c:v>
                </c:pt>
                <c:pt idx="1256">
                  <c:v>7.5358950356912719E-9</c:v>
                </c:pt>
                <c:pt idx="1257">
                  <c:v>7.5451385849837919E-9</c:v>
                </c:pt>
                <c:pt idx="1258">
                  <c:v>7.5543895557458003E-9</c:v>
                </c:pt>
                <c:pt idx="1259">
                  <c:v>7.5636412026491325E-9</c:v>
                </c:pt>
                <c:pt idx="1260">
                  <c:v>7.5728887862954953E-9</c:v>
                </c:pt>
                <c:pt idx="1261">
                  <c:v>7.5821369497307787E-9</c:v>
                </c:pt>
                <c:pt idx="1262">
                  <c:v>7.5913914519596668E-9</c:v>
                </c:pt>
                <c:pt idx="1263">
                  <c:v>7.6006516189233359E-9</c:v>
                </c:pt>
                <c:pt idx="1264">
                  <c:v>7.6099070663392649E-9</c:v>
                </c:pt>
                <c:pt idx="1265">
                  <c:v>7.6191571792741964E-9</c:v>
                </c:pt>
                <c:pt idx="1266">
                  <c:v>7.6284127054466979E-9</c:v>
                </c:pt>
                <c:pt idx="1267">
                  <c:v>7.6376704174704759E-9</c:v>
                </c:pt>
                <c:pt idx="1268">
                  <c:v>7.6469273156471194E-9</c:v>
                </c:pt>
                <c:pt idx="1269">
                  <c:v>7.6561869982352144E-9</c:v>
                </c:pt>
                <c:pt idx="1270">
                  <c:v>7.6654476445347307E-9</c:v>
                </c:pt>
                <c:pt idx="1271">
                  <c:v>7.6747040110718911E-9</c:v>
                </c:pt>
                <c:pt idx="1272">
                  <c:v>7.683958966205051E-9</c:v>
                </c:pt>
                <c:pt idx="1273">
                  <c:v>7.6932103392590546E-9</c:v>
                </c:pt>
                <c:pt idx="1274">
                  <c:v>7.7024682744122684E-9</c:v>
                </c:pt>
                <c:pt idx="1275">
                  <c:v>7.7117323534639674E-9</c:v>
                </c:pt>
                <c:pt idx="1276">
                  <c:v>7.7209972662133935E-9</c:v>
                </c:pt>
                <c:pt idx="1277">
                  <c:v>7.730264818518781E-9</c:v>
                </c:pt>
                <c:pt idx="1278">
                  <c:v>7.7395354880290167E-9</c:v>
                </c:pt>
                <c:pt idx="1279">
                  <c:v>7.748799816577192E-9</c:v>
                </c:pt>
                <c:pt idx="1280">
                  <c:v>7.7580597471203997E-9</c:v>
                </c:pt>
                <c:pt idx="1281">
                  <c:v>7.7673219894940297E-9</c:v>
                </c:pt>
                <c:pt idx="1282">
                  <c:v>7.7765834366293148E-9</c:v>
                </c:pt>
                <c:pt idx="1283">
                  <c:v>7.785850292486513E-9</c:v>
                </c:pt>
                <c:pt idx="1284">
                  <c:v>7.7951224651687783E-9</c:v>
                </c:pt>
                <c:pt idx="1285">
                  <c:v>7.8043907328541684E-9</c:v>
                </c:pt>
                <c:pt idx="1286">
                  <c:v>7.8136634963185516E-9</c:v>
                </c:pt>
                <c:pt idx="1287">
                  <c:v>7.8229372771457374E-9</c:v>
                </c:pt>
                <c:pt idx="1288">
                  <c:v>7.832205268479154E-9</c:v>
                </c:pt>
                <c:pt idx="1289">
                  <c:v>7.8414748948401629E-9</c:v>
                </c:pt>
                <c:pt idx="1290">
                  <c:v>7.8507434113396201E-9</c:v>
                </c:pt>
                <c:pt idx="1291">
                  <c:v>7.8600061383668231E-9</c:v>
                </c:pt>
                <c:pt idx="1292">
                  <c:v>7.8692721933238021E-9</c:v>
                </c:pt>
                <c:pt idx="1293">
                  <c:v>7.8785391811701839E-9</c:v>
                </c:pt>
                <c:pt idx="1294">
                  <c:v>7.8878122859420562E-9</c:v>
                </c:pt>
                <c:pt idx="1295">
                  <c:v>7.8970944161758774E-9</c:v>
                </c:pt>
                <c:pt idx="1296">
                  <c:v>7.9063830185828071E-9</c:v>
                </c:pt>
                <c:pt idx="1297">
                  <c:v>7.9156670913139229E-9</c:v>
                </c:pt>
                <c:pt idx="1298">
                  <c:v>7.9249451519678922E-9</c:v>
                </c:pt>
                <c:pt idx="1299">
                  <c:v>7.934230150732283E-9</c:v>
                </c:pt>
                <c:pt idx="1300">
                  <c:v>7.9435237156238919E-9</c:v>
                </c:pt>
                <c:pt idx="1301">
                  <c:v>7.9528267243116103E-9</c:v>
                </c:pt>
                <c:pt idx="1302">
                  <c:v>7.9621344741059615E-9</c:v>
                </c:pt>
                <c:pt idx="1303">
                  <c:v>7.9714397033011854E-9</c:v>
                </c:pt>
                <c:pt idx="1304">
                  <c:v>7.9807395827234579E-9</c:v>
                </c:pt>
                <c:pt idx="1305">
                  <c:v>7.9900364411779334E-9</c:v>
                </c:pt>
                <c:pt idx="1306">
                  <c:v>7.999346862482205E-9</c:v>
                </c:pt>
                <c:pt idx="1307">
                  <c:v>8.0086582224139586E-9</c:v>
                </c:pt>
                <c:pt idx="1308">
                  <c:v>8.0179642588538753E-9</c:v>
                </c:pt>
                <c:pt idx="1309">
                  <c:v>8.0272730367737657E-9</c:v>
                </c:pt>
                <c:pt idx="1310">
                  <c:v>8.0365895561677797E-9</c:v>
                </c:pt>
                <c:pt idx="1311">
                  <c:v>8.0459120749801537E-9</c:v>
                </c:pt>
                <c:pt idx="1312">
                  <c:v>8.055234672549029E-9</c:v>
                </c:pt>
                <c:pt idx="1313">
                  <c:v>8.0645537026857642E-9</c:v>
                </c:pt>
                <c:pt idx="1314">
                  <c:v>8.0738637563587529E-9</c:v>
                </c:pt>
                <c:pt idx="1315">
                  <c:v>8.0831718276959695E-9</c:v>
                </c:pt>
                <c:pt idx="1316">
                  <c:v>8.0924835158377816E-9</c:v>
                </c:pt>
                <c:pt idx="1317">
                  <c:v>8.10179176207207E-9</c:v>
                </c:pt>
                <c:pt idx="1318">
                  <c:v>8.1111072770073536E-9</c:v>
                </c:pt>
                <c:pt idx="1319">
                  <c:v>8.1204325790340253E-9</c:v>
                </c:pt>
                <c:pt idx="1320">
                  <c:v>8.1297543890582419E-9</c:v>
                </c:pt>
                <c:pt idx="1321">
                  <c:v>8.1390801272208199E-9</c:v>
                </c:pt>
                <c:pt idx="1322">
                  <c:v>8.1484130303371969E-9</c:v>
                </c:pt>
                <c:pt idx="1323">
                  <c:v>8.157732083341848E-9</c:v>
                </c:pt>
                <c:pt idx="1324">
                  <c:v>8.1670491804637099E-9</c:v>
                </c:pt>
                <c:pt idx="1325">
                  <c:v>8.1763744856048175E-9</c:v>
                </c:pt>
                <c:pt idx="1326">
                  <c:v>8.1856834038447219E-9</c:v>
                </c:pt>
                <c:pt idx="1327">
                  <c:v>8.1949826204166499E-9</c:v>
                </c:pt>
                <c:pt idx="1328">
                  <c:v>8.2042880661818351E-9</c:v>
                </c:pt>
                <c:pt idx="1329">
                  <c:v>8.2135987147001603E-9</c:v>
                </c:pt>
                <c:pt idx="1330">
                  <c:v>8.2229230977991691E-9</c:v>
                </c:pt>
                <c:pt idx="1331">
                  <c:v>8.2322414354132081E-9</c:v>
                </c:pt>
                <c:pt idx="1332">
                  <c:v>8.2415521587325877E-9</c:v>
                </c:pt>
                <c:pt idx="1333">
                  <c:v>8.2508640478649553E-9</c:v>
                </c:pt>
                <c:pt idx="1334">
                  <c:v>8.260177455899201E-9</c:v>
                </c:pt>
                <c:pt idx="1335">
                  <c:v>8.26948852706392E-9</c:v>
                </c:pt>
                <c:pt idx="1336">
                  <c:v>8.2787915375029501E-9</c:v>
                </c:pt>
                <c:pt idx="1337">
                  <c:v>8.2880924849734842E-9</c:v>
                </c:pt>
                <c:pt idx="1338">
                  <c:v>8.2973942154561325E-9</c:v>
                </c:pt>
                <c:pt idx="1339">
                  <c:v>8.3067052144236094E-9</c:v>
                </c:pt>
                <c:pt idx="1340">
                  <c:v>8.3160217730885276E-9</c:v>
                </c:pt>
                <c:pt idx="1341">
                  <c:v>8.3253314830281281E-9</c:v>
                </c:pt>
                <c:pt idx="1342">
                  <c:v>8.3346372504007368E-9</c:v>
                </c:pt>
                <c:pt idx="1343">
                  <c:v>8.3439524765043763E-9</c:v>
                </c:pt>
                <c:pt idx="1344">
                  <c:v>8.3532795835675246E-9</c:v>
                </c:pt>
                <c:pt idx="1345">
                  <c:v>8.3626022105605726E-9</c:v>
                </c:pt>
                <c:pt idx="1346">
                  <c:v>8.3719256483866065E-9</c:v>
                </c:pt>
                <c:pt idx="1347">
                  <c:v>8.3812505829110337E-9</c:v>
                </c:pt>
                <c:pt idx="1348">
                  <c:v>8.390577375076818E-9</c:v>
                </c:pt>
                <c:pt idx="1349">
                  <c:v>8.3999024174718374E-9</c:v>
                </c:pt>
                <c:pt idx="1350">
                  <c:v>8.4092251594136239E-9</c:v>
                </c:pt>
                <c:pt idx="1351">
                  <c:v>8.4185465032638944E-9</c:v>
                </c:pt>
                <c:pt idx="1352">
                  <c:v>8.4278686874143433E-9</c:v>
                </c:pt>
                <c:pt idx="1353">
                  <c:v>8.4372017374371319E-9</c:v>
                </c:pt>
                <c:pt idx="1354">
                  <c:v>8.4465571685400753E-9</c:v>
                </c:pt>
                <c:pt idx="1355">
                  <c:v>8.455931858584537E-9</c:v>
                </c:pt>
                <c:pt idx="1356">
                  <c:v>8.4653091872769292E-9</c:v>
                </c:pt>
                <c:pt idx="1357">
                  <c:v>8.4746778444739939E-9</c:v>
                </c:pt>
                <c:pt idx="1358">
                  <c:v>8.4840479132551529E-9</c:v>
                </c:pt>
                <c:pt idx="1359">
                  <c:v>8.4934214741032472E-9</c:v>
                </c:pt>
                <c:pt idx="1360">
                  <c:v>8.5027972273406122E-9</c:v>
                </c:pt>
                <c:pt idx="1361">
                  <c:v>8.5121690350826071E-9</c:v>
                </c:pt>
                <c:pt idx="1362">
                  <c:v>8.5215406005406148E-9</c:v>
                </c:pt>
                <c:pt idx="1363">
                  <c:v>8.5309177258035723E-9</c:v>
                </c:pt>
                <c:pt idx="1364">
                  <c:v>8.5402992358879109E-9</c:v>
                </c:pt>
                <c:pt idx="1365">
                  <c:v>8.5496751656772864E-9</c:v>
                </c:pt>
                <c:pt idx="1366">
                  <c:v>8.5590398192199239E-9</c:v>
                </c:pt>
                <c:pt idx="1367">
                  <c:v>8.5684051618937756E-9</c:v>
                </c:pt>
                <c:pt idx="1368">
                  <c:v>8.5777705111055089E-9</c:v>
                </c:pt>
                <c:pt idx="1369">
                  <c:v>8.5871282203182464E-9</c:v>
                </c:pt>
                <c:pt idx="1370">
                  <c:v>8.5964871893831181E-9</c:v>
                </c:pt>
                <c:pt idx="1371">
                  <c:v>8.6058543503843546E-9</c:v>
                </c:pt>
                <c:pt idx="1372">
                  <c:v>8.6152357094504297E-9</c:v>
                </c:pt>
                <c:pt idx="1373">
                  <c:v>8.6246219373694969E-9</c:v>
                </c:pt>
                <c:pt idx="1374">
                  <c:v>8.6340084229068422E-9</c:v>
                </c:pt>
                <c:pt idx="1375">
                  <c:v>8.6434080628008535E-9</c:v>
                </c:pt>
                <c:pt idx="1376">
                  <c:v>8.6528146146103342E-9</c:v>
                </c:pt>
                <c:pt idx="1377">
                  <c:v>8.6622109963830216E-9</c:v>
                </c:pt>
                <c:pt idx="1378">
                  <c:v>8.6715986372039908E-9</c:v>
                </c:pt>
                <c:pt idx="1379">
                  <c:v>8.6809913585585514E-9</c:v>
                </c:pt>
                <c:pt idx="1380">
                  <c:v>8.6903870664709234E-9</c:v>
                </c:pt>
                <c:pt idx="1381">
                  <c:v>8.6997791751462344E-9</c:v>
                </c:pt>
                <c:pt idx="1382">
                  <c:v>8.7091776400782812E-9</c:v>
                </c:pt>
                <c:pt idx="1383">
                  <c:v>8.7185845398190438E-9</c:v>
                </c:pt>
                <c:pt idx="1384">
                  <c:v>8.7279935268040731E-9</c:v>
                </c:pt>
                <c:pt idx="1385">
                  <c:v>8.7373948311634316E-9</c:v>
                </c:pt>
                <c:pt idx="1386">
                  <c:v>8.746792350908335E-9</c:v>
                </c:pt>
                <c:pt idx="1387">
                  <c:v>8.7561789875070911E-9</c:v>
                </c:pt>
                <c:pt idx="1388">
                  <c:v>8.7655507171238443E-9</c:v>
                </c:pt>
                <c:pt idx="1389">
                  <c:v>8.7749265811514793E-9</c:v>
                </c:pt>
                <c:pt idx="1390">
                  <c:v>8.7843052489647189E-9</c:v>
                </c:pt>
                <c:pt idx="1391">
                  <c:v>8.7936830832092683E-9</c:v>
                </c:pt>
                <c:pt idx="1392">
                  <c:v>8.8030613702937563E-9</c:v>
                </c:pt>
                <c:pt idx="1393">
                  <c:v>8.812437674116887E-9</c:v>
                </c:pt>
                <c:pt idx="1394">
                  <c:v>8.8218110841832501E-9</c:v>
                </c:pt>
                <c:pt idx="1395">
                  <c:v>8.831173650438733E-9</c:v>
                </c:pt>
                <c:pt idx="1396">
                  <c:v>8.8405360918277423E-9</c:v>
                </c:pt>
                <c:pt idx="1397">
                  <c:v>8.849899340665333E-9</c:v>
                </c:pt>
                <c:pt idx="1398">
                  <c:v>8.8592590513801963E-9</c:v>
                </c:pt>
                <c:pt idx="1399">
                  <c:v>8.8686172522991347E-9</c:v>
                </c:pt>
                <c:pt idx="1400">
                  <c:v>8.8779748625002736E-9</c:v>
                </c:pt>
                <c:pt idx="1401">
                  <c:v>8.8873271896110091E-9</c:v>
                </c:pt>
                <c:pt idx="1402">
                  <c:v>8.8966830013352267E-9</c:v>
                </c:pt>
                <c:pt idx="1403">
                  <c:v>8.9060528732892486E-9</c:v>
                </c:pt>
                <c:pt idx="1404">
                  <c:v>8.9154318298695757E-9</c:v>
                </c:pt>
                <c:pt idx="1405">
                  <c:v>8.9248125049812307E-9</c:v>
                </c:pt>
                <c:pt idx="1406">
                  <c:v>8.9341940280769185E-9</c:v>
                </c:pt>
                <c:pt idx="1407">
                  <c:v>8.9435689674886541E-9</c:v>
                </c:pt>
                <c:pt idx="1408">
                  <c:v>8.9529466770173909E-9</c:v>
                </c:pt>
                <c:pt idx="1409">
                  <c:v>8.9623382411685786E-9</c:v>
                </c:pt>
                <c:pt idx="1410">
                  <c:v>8.9717360628211443E-9</c:v>
                </c:pt>
                <c:pt idx="1411">
                  <c:v>8.9811265851840406E-9</c:v>
                </c:pt>
                <c:pt idx="1412">
                  <c:v>8.990508895996492E-9</c:v>
                </c:pt>
                <c:pt idx="1413">
                  <c:v>8.999891198981459E-9</c:v>
                </c:pt>
                <c:pt idx="1414">
                  <c:v>9.0092652259389811E-9</c:v>
                </c:pt>
                <c:pt idx="1415">
                  <c:v>9.0186346515265582E-9</c:v>
                </c:pt>
                <c:pt idx="1416">
                  <c:v>9.0280070573062808E-9</c:v>
                </c:pt>
                <c:pt idx="1417">
                  <c:v>9.0373751895917292E-9</c:v>
                </c:pt>
                <c:pt idx="1418">
                  <c:v>9.0467427313646909E-9</c:v>
                </c:pt>
                <c:pt idx="1419">
                  <c:v>9.0561092162892462E-9</c:v>
                </c:pt>
                <c:pt idx="1420">
                  <c:v>9.0654745459085946E-9</c:v>
                </c:pt>
                <c:pt idx="1421">
                  <c:v>9.0748389697276266E-9</c:v>
                </c:pt>
                <c:pt idx="1422">
                  <c:v>9.0841994681163046E-9</c:v>
                </c:pt>
                <c:pt idx="1423">
                  <c:v>9.0935550960032807E-9</c:v>
                </c:pt>
                <c:pt idx="1424">
                  <c:v>9.1029113212965693E-9</c:v>
                </c:pt>
                <c:pt idx="1425">
                  <c:v>9.1122766705118512E-9</c:v>
                </c:pt>
                <c:pt idx="1426">
                  <c:v>9.1216533624842284E-9</c:v>
                </c:pt>
                <c:pt idx="1427">
                  <c:v>9.1310326144771824E-9</c:v>
                </c:pt>
                <c:pt idx="1428">
                  <c:v>9.1404103632551876E-9</c:v>
                </c:pt>
                <c:pt idx="1429">
                  <c:v>9.1497876187103467E-9</c:v>
                </c:pt>
                <c:pt idx="1430">
                  <c:v>9.1591710781824739E-9</c:v>
                </c:pt>
                <c:pt idx="1431">
                  <c:v>9.1685543932602857E-9</c:v>
                </c:pt>
                <c:pt idx="1432">
                  <c:v>9.1779344984571263E-9</c:v>
                </c:pt>
                <c:pt idx="1433">
                  <c:v>9.1873130010209463E-9</c:v>
                </c:pt>
                <c:pt idx="1434">
                  <c:v>9.1966945175787277E-9</c:v>
                </c:pt>
                <c:pt idx="1435">
                  <c:v>9.206075561424648E-9</c:v>
                </c:pt>
                <c:pt idx="1436">
                  <c:v>9.2154561523877652E-9</c:v>
                </c:pt>
                <c:pt idx="1437">
                  <c:v>9.224835107865032E-9</c:v>
                </c:pt>
                <c:pt idx="1438">
                  <c:v>9.2342164734259225E-9</c:v>
                </c:pt>
                <c:pt idx="1439">
                  <c:v>9.2435963555363938E-9</c:v>
                </c:pt>
                <c:pt idx="1440">
                  <c:v>9.2529704809934632E-9</c:v>
                </c:pt>
                <c:pt idx="1441">
                  <c:v>9.2623472509338781E-9</c:v>
                </c:pt>
                <c:pt idx="1442">
                  <c:v>9.2717317738785238E-9</c:v>
                </c:pt>
                <c:pt idx="1443">
                  <c:v>9.2811224013434487E-9</c:v>
                </c:pt>
                <c:pt idx="1444">
                  <c:v>9.290511394403976E-9</c:v>
                </c:pt>
                <c:pt idx="1445">
                  <c:v>9.2999023415599371E-9</c:v>
                </c:pt>
                <c:pt idx="1446">
                  <c:v>9.3093008525157838E-9</c:v>
                </c:pt>
                <c:pt idx="1447">
                  <c:v>9.3187008666864783E-9</c:v>
                </c:pt>
                <c:pt idx="1448">
                  <c:v>9.3281019901600798E-9</c:v>
                </c:pt>
                <c:pt idx="1449">
                  <c:v>9.3375047254729045E-9</c:v>
                </c:pt>
                <c:pt idx="1450">
                  <c:v>9.3469114217626347E-9</c:v>
                </c:pt>
                <c:pt idx="1451">
                  <c:v>9.3563272421430883E-9</c:v>
                </c:pt>
                <c:pt idx="1452">
                  <c:v>9.3657523046629112E-9</c:v>
                </c:pt>
                <c:pt idx="1453">
                  <c:v>9.3751711205844718E-9</c:v>
                </c:pt>
                <c:pt idx="1454">
                  <c:v>9.3845874069237054E-9</c:v>
                </c:pt>
                <c:pt idx="1455">
                  <c:v>9.3939962889786241E-9</c:v>
                </c:pt>
                <c:pt idx="1456">
                  <c:v>9.4034012260622198E-9</c:v>
                </c:pt>
                <c:pt idx="1457">
                  <c:v>9.4128106561324405E-9</c:v>
                </c:pt>
                <c:pt idx="1458">
                  <c:v>9.4222264630928283E-9</c:v>
                </c:pt>
                <c:pt idx="1459">
                  <c:v>9.4316546038525759E-9</c:v>
                </c:pt>
                <c:pt idx="1460">
                  <c:v>9.4410844710643276E-9</c:v>
                </c:pt>
                <c:pt idx="1461">
                  <c:v>9.4505077831745938E-9</c:v>
                </c:pt>
                <c:pt idx="1462">
                  <c:v>9.4599336531971469E-9</c:v>
                </c:pt>
                <c:pt idx="1463">
                  <c:v>9.4693642098842332E-9</c:v>
                </c:pt>
                <c:pt idx="1464">
                  <c:v>9.4787850648173824E-9</c:v>
                </c:pt>
                <c:pt idx="1465">
                  <c:v>9.488197986671244E-9</c:v>
                </c:pt>
                <c:pt idx="1466">
                  <c:v>9.4976116211144406E-9</c:v>
                </c:pt>
                <c:pt idx="1467">
                  <c:v>9.507028590132835E-9</c:v>
                </c:pt>
                <c:pt idx="1468">
                  <c:v>9.5164561798113606E-9</c:v>
                </c:pt>
                <c:pt idx="1469">
                  <c:v>9.5258852546162661E-9</c:v>
                </c:pt>
                <c:pt idx="1470">
                  <c:v>9.5353095949924555E-9</c:v>
                </c:pt>
                <c:pt idx="1471">
                  <c:v>9.544738996331444E-9</c:v>
                </c:pt>
                <c:pt idx="1472">
                  <c:v>9.5541770753946368E-9</c:v>
                </c:pt>
                <c:pt idx="1473">
                  <c:v>9.5636179383993514E-9</c:v>
                </c:pt>
                <c:pt idx="1474">
                  <c:v>9.5730601920153398E-9</c:v>
                </c:pt>
                <c:pt idx="1475">
                  <c:v>9.5825037124903672E-9</c:v>
                </c:pt>
                <c:pt idx="1476">
                  <c:v>9.591953094806764E-9</c:v>
                </c:pt>
                <c:pt idx="1477">
                  <c:v>9.6013852283308977E-9</c:v>
                </c:pt>
                <c:pt idx="1478">
                  <c:v>9.6108128180739368E-9</c:v>
                </c:pt>
                <c:pt idx="1479">
                  <c:v>9.6202488492066794E-9</c:v>
                </c:pt>
                <c:pt idx="1480">
                  <c:v>9.6296753754127197E-9</c:v>
                </c:pt>
                <c:pt idx="1481">
                  <c:v>9.6391028027318922E-9</c:v>
                </c:pt>
                <c:pt idx="1482">
                  <c:v>9.6485332608763218E-9</c:v>
                </c:pt>
                <c:pt idx="1483">
                  <c:v>9.6579607323339163E-9</c:v>
                </c:pt>
                <c:pt idx="1484">
                  <c:v>9.6673837993991324E-9</c:v>
                </c:pt>
                <c:pt idx="1485">
                  <c:v>9.6768068423333328E-9</c:v>
                </c:pt>
                <c:pt idx="1486">
                  <c:v>9.6862332634588098E-9</c:v>
                </c:pt>
                <c:pt idx="1487">
                  <c:v>9.6956630455049191E-9</c:v>
                </c:pt>
                <c:pt idx="1488">
                  <c:v>9.7050962802828919E-9</c:v>
                </c:pt>
                <c:pt idx="1489">
                  <c:v>9.7145330738840631E-9</c:v>
                </c:pt>
                <c:pt idx="1490">
                  <c:v>9.7239821084197333E-9</c:v>
                </c:pt>
                <c:pt idx="1491">
                  <c:v>9.7334307031053454E-9</c:v>
                </c:pt>
                <c:pt idx="1492">
                  <c:v>9.7428698585449269E-9</c:v>
                </c:pt>
                <c:pt idx="1493">
                  <c:v>9.7523131566071448E-9</c:v>
                </c:pt>
                <c:pt idx="1494">
                  <c:v>9.7617611866408776E-9</c:v>
                </c:pt>
                <c:pt idx="1495">
                  <c:v>9.7712059609205581E-9</c:v>
                </c:pt>
                <c:pt idx="1496">
                  <c:v>9.7806550150269974E-9</c:v>
                </c:pt>
                <c:pt idx="1497">
                  <c:v>9.7900995601977835E-9</c:v>
                </c:pt>
                <c:pt idx="1498">
                  <c:v>9.7995377704503623E-9</c:v>
                </c:pt>
                <c:pt idx="1499">
                  <c:v>9.8089776807232886E-9</c:v>
                </c:pt>
                <c:pt idx="1500">
                  <c:v>9.818421864199199E-9</c:v>
                </c:pt>
                <c:pt idx="1501">
                  <c:v>9.8278675709968966E-9</c:v>
                </c:pt>
                <c:pt idx="1502">
                  <c:v>9.8373154763792425E-9</c:v>
                </c:pt>
                <c:pt idx="1503">
                  <c:v>9.8467554261381002E-9</c:v>
                </c:pt>
                <c:pt idx="1504">
                  <c:v>9.8561972202902481E-9</c:v>
                </c:pt>
                <c:pt idx="1505">
                  <c:v>9.8656485651834627E-9</c:v>
                </c:pt>
                <c:pt idx="1506">
                  <c:v>9.8751005468342149E-9</c:v>
                </c:pt>
                <c:pt idx="1507">
                  <c:v>9.884544461328935E-9</c:v>
                </c:pt>
                <c:pt idx="1508">
                  <c:v>9.8939819759767163E-9</c:v>
                </c:pt>
                <c:pt idx="1509">
                  <c:v>9.9034136894468287E-9</c:v>
                </c:pt>
                <c:pt idx="1510">
                  <c:v>9.912849017963892E-9</c:v>
                </c:pt>
                <c:pt idx="1511">
                  <c:v>9.9222953085128045E-9</c:v>
                </c:pt>
                <c:pt idx="1512">
                  <c:v>9.9317462269061283E-9</c:v>
                </c:pt>
                <c:pt idx="1513">
                  <c:v>9.9412011688062373E-9</c:v>
                </c:pt>
                <c:pt idx="1514">
                  <c:v>9.9506561108199993E-9</c:v>
                </c:pt>
                <c:pt idx="1515">
                  <c:v>9.960104908978253E-9</c:v>
                </c:pt>
                <c:pt idx="1516">
                  <c:v>9.9695489744482696E-9</c:v>
                </c:pt>
                <c:pt idx="1517">
                  <c:v>9.9790005491421746E-9</c:v>
                </c:pt>
                <c:pt idx="1518">
                  <c:v>9.9884552746075315E-9</c:v>
                </c:pt>
                <c:pt idx="1519">
                  <c:v>9.9979028517800059E-9</c:v>
                </c:pt>
                <c:pt idx="1520">
                  <c:v>1.0007354603655735E-8</c:v>
                </c:pt>
                <c:pt idx="1521">
                  <c:v>1.0016806598489768E-8</c:v>
                </c:pt>
                <c:pt idx="1522">
                  <c:v>1.0026257076968593E-8</c:v>
                </c:pt>
                <c:pt idx="1523">
                  <c:v>1.003571050922942E-8</c:v>
                </c:pt>
                <c:pt idx="1524">
                  <c:v>1.0045167302346571E-8</c:v>
                </c:pt>
                <c:pt idx="1525">
                  <c:v>1.0054625013962373E-8</c:v>
                </c:pt>
                <c:pt idx="1526">
                  <c:v>1.0064086552908093E-8</c:v>
                </c:pt>
                <c:pt idx="1527">
                  <c:v>1.0073554005999069E-8</c:v>
                </c:pt>
                <c:pt idx="1528">
                  <c:v>1.0083018642992148E-8</c:v>
                </c:pt>
                <c:pt idx="1529">
                  <c:v>1.0092476866444623E-8</c:v>
                </c:pt>
                <c:pt idx="1530">
                  <c:v>1.0101932609229683E-8</c:v>
                </c:pt>
                <c:pt idx="1531">
                  <c:v>1.0111395296899503E-8</c:v>
                </c:pt>
                <c:pt idx="1532">
                  <c:v>1.0120863426153287E-8</c:v>
                </c:pt>
                <c:pt idx="1533">
                  <c:v>1.0130330766431631E-8</c:v>
                </c:pt>
                <c:pt idx="1534">
                  <c:v>1.01397997226084E-8</c:v>
                </c:pt>
                <c:pt idx="1535">
                  <c:v>1.0149266007318357E-8</c:v>
                </c:pt>
                <c:pt idx="1536">
                  <c:v>1.0158728845877513E-8</c:v>
                </c:pt>
                <c:pt idx="1537">
                  <c:v>1.0168186695360788E-8</c:v>
                </c:pt>
                <c:pt idx="1538">
                  <c:v>1.0177640967900274E-8</c:v>
                </c:pt>
                <c:pt idx="1539">
                  <c:v>1.018709455117949E-8</c:v>
                </c:pt>
                <c:pt idx="1540">
                  <c:v>1.0196545817353516E-8</c:v>
                </c:pt>
                <c:pt idx="1541">
                  <c:v>1.0205991392993194E-8</c:v>
                </c:pt>
                <c:pt idx="1542">
                  <c:v>1.0215443105512212E-8</c:v>
                </c:pt>
                <c:pt idx="1543">
                  <c:v>1.0224894135394895E-8</c:v>
                </c:pt>
                <c:pt idx="1544">
                  <c:v>1.0234349543539545E-8</c:v>
                </c:pt>
                <c:pt idx="1545">
                  <c:v>1.0243810950503822E-8</c:v>
                </c:pt>
                <c:pt idx="1546">
                  <c:v>1.0253272961989319E-8</c:v>
                </c:pt>
                <c:pt idx="1547">
                  <c:v>1.02627318357481E-8</c:v>
                </c:pt>
                <c:pt idx="1548">
                  <c:v>1.0272189422969345E-8</c:v>
                </c:pt>
                <c:pt idx="1549">
                  <c:v>1.0281650803568727E-8</c:v>
                </c:pt>
                <c:pt idx="1550">
                  <c:v>1.0291106447918735E-8</c:v>
                </c:pt>
                <c:pt idx="1551">
                  <c:v>1.0300566056983097E-8</c:v>
                </c:pt>
                <c:pt idx="1552">
                  <c:v>1.0310039201218714E-8</c:v>
                </c:pt>
                <c:pt idx="1553">
                  <c:v>1.0319514726475224E-8</c:v>
                </c:pt>
                <c:pt idx="1554">
                  <c:v>1.032899496648506E-8</c:v>
                </c:pt>
                <c:pt idx="1555">
                  <c:v>1.0338475665915628E-8</c:v>
                </c:pt>
                <c:pt idx="1556">
                  <c:v>1.0347950693836949E-8</c:v>
                </c:pt>
                <c:pt idx="1557">
                  <c:v>1.0357426487968418E-8</c:v>
                </c:pt>
                <c:pt idx="1558">
                  <c:v>1.0366900465686582E-8</c:v>
                </c:pt>
                <c:pt idx="1559">
                  <c:v>1.0376366126816998E-8</c:v>
                </c:pt>
                <c:pt idx="1560">
                  <c:v>1.0385827422933371E-8</c:v>
                </c:pt>
                <c:pt idx="1561">
                  <c:v>1.0395288980818606E-8</c:v>
                </c:pt>
                <c:pt idx="1562">
                  <c:v>1.0404750086409428E-8</c:v>
                </c:pt>
                <c:pt idx="1563">
                  <c:v>1.041421138235375E-8</c:v>
                </c:pt>
                <c:pt idx="1564">
                  <c:v>1.0423676590493752E-8</c:v>
                </c:pt>
                <c:pt idx="1565">
                  <c:v>1.0433139027883911E-8</c:v>
                </c:pt>
                <c:pt idx="1566">
                  <c:v>1.0442598367859464E-8</c:v>
                </c:pt>
                <c:pt idx="1567">
                  <c:v>1.0452062204145932E-8</c:v>
                </c:pt>
                <c:pt idx="1568">
                  <c:v>1.046152328349886E-8</c:v>
                </c:pt>
                <c:pt idx="1569">
                  <c:v>1.0470974182016121E-8</c:v>
                </c:pt>
                <c:pt idx="1570">
                  <c:v>1.0480431546065012E-8</c:v>
                </c:pt>
                <c:pt idx="1571">
                  <c:v>1.0489900016561672E-8</c:v>
                </c:pt>
                <c:pt idx="1572">
                  <c:v>1.0499372628899766E-8</c:v>
                </c:pt>
                <c:pt idx="1573">
                  <c:v>1.0508845364398028E-8</c:v>
                </c:pt>
                <c:pt idx="1574">
                  <c:v>1.0518319860722845E-8</c:v>
                </c:pt>
                <c:pt idx="1575">
                  <c:v>1.0527792926158862E-8</c:v>
                </c:pt>
                <c:pt idx="1576">
                  <c:v>1.053726655607477E-8</c:v>
                </c:pt>
                <c:pt idx="1577">
                  <c:v>1.0546734848092762E-8</c:v>
                </c:pt>
                <c:pt idx="1578">
                  <c:v>1.055620031871891E-8</c:v>
                </c:pt>
                <c:pt idx="1579">
                  <c:v>1.0565667758626408E-8</c:v>
                </c:pt>
                <c:pt idx="1580">
                  <c:v>1.0575135257676648E-8</c:v>
                </c:pt>
                <c:pt idx="1581">
                  <c:v>1.0584602401056603E-8</c:v>
                </c:pt>
                <c:pt idx="1582">
                  <c:v>1.0594069578348813E-8</c:v>
                </c:pt>
                <c:pt idx="1583">
                  <c:v>1.0603538383571886E-8</c:v>
                </c:pt>
                <c:pt idx="1584">
                  <c:v>1.0613004897927645E-8</c:v>
                </c:pt>
                <c:pt idx="1585">
                  <c:v>1.0622465359603766E-8</c:v>
                </c:pt>
                <c:pt idx="1586">
                  <c:v>1.0631926176427431E-8</c:v>
                </c:pt>
                <c:pt idx="1587">
                  <c:v>1.0641386303926236E-8</c:v>
                </c:pt>
                <c:pt idx="1588">
                  <c:v>1.0650854393672699E-8</c:v>
                </c:pt>
                <c:pt idx="1589">
                  <c:v>1.0660334362258953E-8</c:v>
                </c:pt>
                <c:pt idx="1590">
                  <c:v>1.06698193281609E-8</c:v>
                </c:pt>
                <c:pt idx="1591">
                  <c:v>1.0679305915520371E-8</c:v>
                </c:pt>
                <c:pt idx="1592">
                  <c:v>1.0688792128710493E-8</c:v>
                </c:pt>
                <c:pt idx="1593">
                  <c:v>1.0698277512215125E-8</c:v>
                </c:pt>
                <c:pt idx="1594">
                  <c:v>1.0707759596446232E-8</c:v>
                </c:pt>
                <c:pt idx="1595">
                  <c:v>1.0717238214934049E-8</c:v>
                </c:pt>
                <c:pt idx="1596">
                  <c:v>1.0726712645578163E-8</c:v>
                </c:pt>
                <c:pt idx="1597">
                  <c:v>1.0736188321540584E-8</c:v>
                </c:pt>
                <c:pt idx="1598">
                  <c:v>1.0745668338184321E-8</c:v>
                </c:pt>
                <c:pt idx="1599">
                  <c:v>1.0755150573455206E-8</c:v>
                </c:pt>
                <c:pt idx="1600">
                  <c:v>1.076462896212517E-8</c:v>
                </c:pt>
                <c:pt idx="1601">
                  <c:v>1.0774099256028597E-8</c:v>
                </c:pt>
                <c:pt idx="1602">
                  <c:v>1.0783567614906677E-8</c:v>
                </c:pt>
                <c:pt idx="1603">
                  <c:v>1.0793038389346485E-8</c:v>
                </c:pt>
                <c:pt idx="1604">
                  <c:v>1.0802522403437433E-8</c:v>
                </c:pt>
                <c:pt idx="1605">
                  <c:v>1.0812014941128806E-8</c:v>
                </c:pt>
                <c:pt idx="1606">
                  <c:v>1.0821510396415529E-8</c:v>
                </c:pt>
                <c:pt idx="1607">
                  <c:v>1.083100551043775E-8</c:v>
                </c:pt>
                <c:pt idx="1608">
                  <c:v>1.084049914085901E-8</c:v>
                </c:pt>
                <c:pt idx="1609">
                  <c:v>1.0849986047035291E-8</c:v>
                </c:pt>
                <c:pt idx="1610">
                  <c:v>1.085947814806817E-8</c:v>
                </c:pt>
                <c:pt idx="1611">
                  <c:v>1.0868973951243216E-8</c:v>
                </c:pt>
                <c:pt idx="1612">
                  <c:v>1.0878466538042405E-8</c:v>
                </c:pt>
                <c:pt idx="1613">
                  <c:v>1.0887958964209637E-8</c:v>
                </c:pt>
                <c:pt idx="1614">
                  <c:v>1.0897451189958507E-8</c:v>
                </c:pt>
                <c:pt idx="1615">
                  <c:v>1.0906952690816271E-8</c:v>
                </c:pt>
                <c:pt idx="1616">
                  <c:v>1.0916453344814421E-8</c:v>
                </c:pt>
                <c:pt idx="1617">
                  <c:v>1.092593547283059E-8</c:v>
                </c:pt>
                <c:pt idx="1618">
                  <c:v>1.093541394038621E-8</c:v>
                </c:pt>
                <c:pt idx="1619">
                  <c:v>1.0944894974435658E-8</c:v>
                </c:pt>
                <c:pt idx="1620">
                  <c:v>1.0954374032709016E-8</c:v>
                </c:pt>
                <c:pt idx="1621">
                  <c:v>1.096385559628766E-8</c:v>
                </c:pt>
                <c:pt idx="1622">
                  <c:v>1.0973344126518344E-8</c:v>
                </c:pt>
                <c:pt idx="1623">
                  <c:v>1.0982830247682471E-8</c:v>
                </c:pt>
                <c:pt idx="1624">
                  <c:v>1.0992307441776491E-8</c:v>
                </c:pt>
                <c:pt idx="1625">
                  <c:v>1.1001788211138455E-8</c:v>
                </c:pt>
                <c:pt idx="1626">
                  <c:v>1.1011274148572935E-8</c:v>
                </c:pt>
                <c:pt idx="1627">
                  <c:v>1.1020764549542313E-8</c:v>
                </c:pt>
                <c:pt idx="1628">
                  <c:v>1.1030257464529952E-8</c:v>
                </c:pt>
                <c:pt idx="1629">
                  <c:v>1.1039740458933063E-8</c:v>
                </c:pt>
                <c:pt idx="1630">
                  <c:v>1.1049219655062656E-8</c:v>
                </c:pt>
                <c:pt idx="1631">
                  <c:v>1.1058699875136013E-8</c:v>
                </c:pt>
                <c:pt idx="1632">
                  <c:v>1.1068179537375027E-8</c:v>
                </c:pt>
                <c:pt idx="1633">
                  <c:v>1.1077653644860531E-8</c:v>
                </c:pt>
                <c:pt idx="1634">
                  <c:v>1.1087126821828966E-8</c:v>
                </c:pt>
                <c:pt idx="1635">
                  <c:v>1.1096599526085729E-8</c:v>
                </c:pt>
                <c:pt idx="1636">
                  <c:v>1.1106075262924087E-8</c:v>
                </c:pt>
                <c:pt idx="1637">
                  <c:v>1.1115559766966844E-8</c:v>
                </c:pt>
                <c:pt idx="1638">
                  <c:v>1.1125042547082206E-8</c:v>
                </c:pt>
                <c:pt idx="1639">
                  <c:v>1.1134512501007786E-8</c:v>
                </c:pt>
                <c:pt idx="1640">
                  <c:v>1.1143977807539796E-8</c:v>
                </c:pt>
                <c:pt idx="1641">
                  <c:v>1.115344415668163E-8</c:v>
                </c:pt>
                <c:pt idx="1642">
                  <c:v>1.1162918764495814E-8</c:v>
                </c:pt>
                <c:pt idx="1643">
                  <c:v>1.1172388751261824E-8</c:v>
                </c:pt>
                <c:pt idx="1644">
                  <c:v>1.1181846725835856E-8</c:v>
                </c:pt>
                <c:pt idx="1645">
                  <c:v>1.1191313449161804E-8</c:v>
                </c:pt>
                <c:pt idx="1646">
                  <c:v>1.1200786383257975E-8</c:v>
                </c:pt>
                <c:pt idx="1647">
                  <c:v>1.1210257571352866E-8</c:v>
                </c:pt>
                <c:pt idx="1648">
                  <c:v>1.1219726337283564E-8</c:v>
                </c:pt>
                <c:pt idx="1649">
                  <c:v>1.1229197149797682E-8</c:v>
                </c:pt>
                <c:pt idx="1650">
                  <c:v>1.1238671895597338E-8</c:v>
                </c:pt>
                <c:pt idx="1651">
                  <c:v>1.1248149312928317E-8</c:v>
                </c:pt>
                <c:pt idx="1652">
                  <c:v>1.1257626861491792E-8</c:v>
                </c:pt>
                <c:pt idx="1653">
                  <c:v>1.1267097240747892E-8</c:v>
                </c:pt>
                <c:pt idx="1654">
                  <c:v>1.1276572623202979E-8</c:v>
                </c:pt>
                <c:pt idx="1655">
                  <c:v>1.1286048510973709E-8</c:v>
                </c:pt>
                <c:pt idx="1656">
                  <c:v>1.1295517913452355E-8</c:v>
                </c:pt>
                <c:pt idx="1657">
                  <c:v>1.1304991640065661E-8</c:v>
                </c:pt>
                <c:pt idx="1658">
                  <c:v>1.1314469917246179E-8</c:v>
                </c:pt>
                <c:pt idx="1659">
                  <c:v>1.1323939792565764E-8</c:v>
                </c:pt>
                <c:pt idx="1660">
                  <c:v>1.1333405735989745E-8</c:v>
                </c:pt>
                <c:pt idx="1661">
                  <c:v>1.1342875117657913E-8</c:v>
                </c:pt>
                <c:pt idx="1662">
                  <c:v>1.1352352685964278E-8</c:v>
                </c:pt>
                <c:pt idx="1663">
                  <c:v>1.1361824018367371E-8</c:v>
                </c:pt>
                <c:pt idx="1664">
                  <c:v>1.137129076907916E-8</c:v>
                </c:pt>
                <c:pt idx="1665">
                  <c:v>1.1380758319438233E-8</c:v>
                </c:pt>
                <c:pt idx="1666">
                  <c:v>1.1390223324105608E-8</c:v>
                </c:pt>
                <c:pt idx="1667">
                  <c:v>1.1399688204035683E-8</c:v>
                </c:pt>
                <c:pt idx="1668">
                  <c:v>1.1409156083771535E-8</c:v>
                </c:pt>
                <c:pt idx="1669">
                  <c:v>1.1418624979688376E-8</c:v>
                </c:pt>
                <c:pt idx="1670">
                  <c:v>1.1428091710657226E-8</c:v>
                </c:pt>
                <c:pt idx="1671">
                  <c:v>1.1437561113157393E-8</c:v>
                </c:pt>
                <c:pt idx="1672">
                  <c:v>1.1447032918143342E-8</c:v>
                </c:pt>
                <c:pt idx="1673">
                  <c:v>1.1456503783107753E-8</c:v>
                </c:pt>
                <c:pt idx="1674">
                  <c:v>1.1465979651286027E-8</c:v>
                </c:pt>
                <c:pt idx="1675">
                  <c:v>1.1475455289667943E-8</c:v>
                </c:pt>
                <c:pt idx="1676">
                  <c:v>1.1484934262582161E-8</c:v>
                </c:pt>
                <c:pt idx="1677">
                  <c:v>1.1494415878568034E-8</c:v>
                </c:pt>
                <c:pt idx="1678">
                  <c:v>1.1503897857826118E-8</c:v>
                </c:pt>
                <c:pt idx="1679">
                  <c:v>1.151338304040565E-8</c:v>
                </c:pt>
                <c:pt idx="1680">
                  <c:v>1.1522876231041387E-8</c:v>
                </c:pt>
                <c:pt idx="1681">
                  <c:v>1.153236782363814E-8</c:v>
                </c:pt>
                <c:pt idx="1682">
                  <c:v>1.1541854095863553E-8</c:v>
                </c:pt>
                <c:pt idx="1683">
                  <c:v>1.1551336882581307E-8</c:v>
                </c:pt>
                <c:pt idx="1684">
                  <c:v>1.1560816210179934E-8</c:v>
                </c:pt>
                <c:pt idx="1685">
                  <c:v>1.1570291820746101E-8</c:v>
                </c:pt>
                <c:pt idx="1686">
                  <c:v>1.1579761787876674E-8</c:v>
                </c:pt>
                <c:pt idx="1687">
                  <c:v>1.1589228637087972E-8</c:v>
                </c:pt>
                <c:pt idx="1688">
                  <c:v>1.1598694127500055E-8</c:v>
                </c:pt>
                <c:pt idx="1689">
                  <c:v>1.1608156013463148E-8</c:v>
                </c:pt>
                <c:pt idx="1690">
                  <c:v>1.1617614867629552E-8</c:v>
                </c:pt>
                <c:pt idx="1691">
                  <c:v>1.1627074870477043E-8</c:v>
                </c:pt>
                <c:pt idx="1692">
                  <c:v>1.1636533376625953E-8</c:v>
                </c:pt>
                <c:pt idx="1693">
                  <c:v>1.1645989683545729E-8</c:v>
                </c:pt>
                <c:pt idx="1694">
                  <c:v>1.1655454931128562E-8</c:v>
                </c:pt>
                <c:pt idx="1695">
                  <c:v>1.1664926519587477E-8</c:v>
                </c:pt>
                <c:pt idx="1696">
                  <c:v>1.1674395994456963E-8</c:v>
                </c:pt>
                <c:pt idx="1697">
                  <c:v>1.1683855957457339E-8</c:v>
                </c:pt>
                <c:pt idx="1698">
                  <c:v>1.1693317594838088E-8</c:v>
                </c:pt>
                <c:pt idx="1699">
                  <c:v>1.1702777873484338E-8</c:v>
                </c:pt>
                <c:pt idx="1700">
                  <c:v>1.1712232612090048E-8</c:v>
                </c:pt>
                <c:pt idx="1701">
                  <c:v>1.1721697615846129E-8</c:v>
                </c:pt>
                <c:pt idx="1702">
                  <c:v>1.1731170129727767E-8</c:v>
                </c:pt>
                <c:pt idx="1703">
                  <c:v>1.1740638232571558E-8</c:v>
                </c:pt>
                <c:pt idx="1704">
                  <c:v>1.1750102292202525E-8</c:v>
                </c:pt>
                <c:pt idx="1705">
                  <c:v>1.1759566016184174E-8</c:v>
                </c:pt>
                <c:pt idx="1706">
                  <c:v>1.1769034709917714E-8</c:v>
                </c:pt>
                <c:pt idx="1707">
                  <c:v>1.1778506180241777E-8</c:v>
                </c:pt>
                <c:pt idx="1708">
                  <c:v>1.1787976265550356E-8</c:v>
                </c:pt>
                <c:pt idx="1709">
                  <c:v>1.1797440081336075E-8</c:v>
                </c:pt>
                <c:pt idx="1710">
                  <c:v>1.1806907974341496E-8</c:v>
                </c:pt>
                <c:pt idx="1711">
                  <c:v>1.1816378637291859E-8</c:v>
                </c:pt>
                <c:pt idx="1712">
                  <c:v>1.1825847770660315E-8</c:v>
                </c:pt>
                <c:pt idx="1713">
                  <c:v>1.1835317591951862E-8</c:v>
                </c:pt>
                <c:pt idx="1714">
                  <c:v>1.1844794031255544E-8</c:v>
                </c:pt>
                <c:pt idx="1715">
                  <c:v>1.1854276581638903E-8</c:v>
                </c:pt>
                <c:pt idx="1716">
                  <c:v>1.1863754399334082E-8</c:v>
                </c:pt>
                <c:pt idx="1717">
                  <c:v>1.1873222737286408E-8</c:v>
                </c:pt>
                <c:pt idx="1718">
                  <c:v>1.188269200201623E-8</c:v>
                </c:pt>
                <c:pt idx="1719">
                  <c:v>1.1892163813712199E-8</c:v>
                </c:pt>
                <c:pt idx="1720">
                  <c:v>1.1901629639065855E-8</c:v>
                </c:pt>
                <c:pt idx="1721">
                  <c:v>1.1911088033395725E-8</c:v>
                </c:pt>
                <c:pt idx="1722">
                  <c:v>1.1920545285933657E-8</c:v>
                </c:pt>
                <c:pt idx="1723">
                  <c:v>1.1930005794268787E-8</c:v>
                </c:pt>
                <c:pt idx="1724">
                  <c:v>1.1939466742389259E-8</c:v>
                </c:pt>
                <c:pt idx="1725">
                  <c:v>1.1948932960373081E-8</c:v>
                </c:pt>
                <c:pt idx="1726">
                  <c:v>1.1958399796422423E-8</c:v>
                </c:pt>
                <c:pt idx="1727">
                  <c:v>1.196786676376858E-8</c:v>
                </c:pt>
                <c:pt idx="1728">
                  <c:v>1.1977339034928405E-8</c:v>
                </c:pt>
                <c:pt idx="1729">
                  <c:v>1.1986809762089785E-8</c:v>
                </c:pt>
                <c:pt idx="1730">
                  <c:v>1.1996286050375076E-8</c:v>
                </c:pt>
                <c:pt idx="1731">
                  <c:v>1.2005760540032918E-8</c:v>
                </c:pt>
                <c:pt idx="1732">
                  <c:v>1.2015226568643968E-8</c:v>
                </c:pt>
                <c:pt idx="1733">
                  <c:v>1.2024688395554735E-8</c:v>
                </c:pt>
                <c:pt idx="1734">
                  <c:v>1.2034154863951327E-8</c:v>
                </c:pt>
                <c:pt idx="1735">
                  <c:v>1.2043632202504182E-8</c:v>
                </c:pt>
                <c:pt idx="1736">
                  <c:v>1.2053106666010154E-8</c:v>
                </c:pt>
                <c:pt idx="1737">
                  <c:v>1.2062576001657967E-8</c:v>
                </c:pt>
                <c:pt idx="1738">
                  <c:v>1.207205135129417E-8</c:v>
                </c:pt>
                <c:pt idx="1739">
                  <c:v>1.208152416054539E-8</c:v>
                </c:pt>
                <c:pt idx="1740">
                  <c:v>1.2090998499292436E-8</c:v>
                </c:pt>
                <c:pt idx="1741">
                  <c:v>1.2100474890914384E-8</c:v>
                </c:pt>
                <c:pt idx="1742">
                  <c:v>1.2109951061086236E-8</c:v>
                </c:pt>
                <c:pt idx="1743">
                  <c:v>1.2119418251540402E-8</c:v>
                </c:pt>
                <c:pt idx="1744">
                  <c:v>1.2128883459766375E-8</c:v>
                </c:pt>
                <c:pt idx="1745">
                  <c:v>1.2138353976997513E-8</c:v>
                </c:pt>
                <c:pt idx="1746">
                  <c:v>1.2147821508802079E-8</c:v>
                </c:pt>
                <c:pt idx="1747">
                  <c:v>1.2157281071778061E-8</c:v>
                </c:pt>
                <c:pt idx="1748">
                  <c:v>1.2166736742387446E-8</c:v>
                </c:pt>
                <c:pt idx="1749">
                  <c:v>1.2176192031956312E-8</c:v>
                </c:pt>
                <c:pt idx="1750">
                  <c:v>1.2185645706917447E-8</c:v>
                </c:pt>
                <c:pt idx="1751">
                  <c:v>1.2195101817247734E-8</c:v>
                </c:pt>
                <c:pt idx="1752">
                  <c:v>1.2204558380611431E-8</c:v>
                </c:pt>
                <c:pt idx="1753">
                  <c:v>1.2214014129803138E-8</c:v>
                </c:pt>
                <c:pt idx="1754">
                  <c:v>1.2223467463629016E-8</c:v>
                </c:pt>
                <c:pt idx="1755">
                  <c:v>1.2232919963757295E-8</c:v>
                </c:pt>
                <c:pt idx="1756">
                  <c:v>1.2242372017476089E-8</c:v>
                </c:pt>
                <c:pt idx="1757">
                  <c:v>1.2251816444305778E-8</c:v>
                </c:pt>
                <c:pt idx="1758">
                  <c:v>1.2261263404307604E-8</c:v>
                </c:pt>
                <c:pt idx="1759">
                  <c:v>1.227071808366304E-8</c:v>
                </c:pt>
                <c:pt idx="1760">
                  <c:v>1.2280173452300362E-8</c:v>
                </c:pt>
                <c:pt idx="1761">
                  <c:v>1.2289618988521649E-8</c:v>
                </c:pt>
                <c:pt idx="1762">
                  <c:v>1.2299055104841446E-8</c:v>
                </c:pt>
                <c:pt idx="1763">
                  <c:v>1.2308488142598846E-8</c:v>
                </c:pt>
                <c:pt idx="1764">
                  <c:v>1.231791702528817E-8</c:v>
                </c:pt>
                <c:pt idx="1765">
                  <c:v>1.2327342765767825E-8</c:v>
                </c:pt>
                <c:pt idx="1766">
                  <c:v>1.2336766902607052E-8</c:v>
                </c:pt>
                <c:pt idx="1767">
                  <c:v>1.2346192194729753E-8</c:v>
                </c:pt>
                <c:pt idx="1768">
                  <c:v>1.235561681086176E-8</c:v>
                </c:pt>
                <c:pt idx="1769">
                  <c:v>1.2365037379169649E-8</c:v>
                </c:pt>
                <c:pt idx="1770">
                  <c:v>1.2374460721754016E-8</c:v>
                </c:pt>
                <c:pt idx="1771">
                  <c:v>1.2383870450625568E-8</c:v>
                </c:pt>
                <c:pt idx="1772">
                  <c:v>1.2393269289640827E-8</c:v>
                </c:pt>
                <c:pt idx="1773">
                  <c:v>1.240267571348513E-8</c:v>
                </c:pt>
                <c:pt idx="1774">
                  <c:v>1.2412084602013499E-8</c:v>
                </c:pt>
                <c:pt idx="1775">
                  <c:v>1.2421498105159778E-8</c:v>
                </c:pt>
                <c:pt idx="1776">
                  <c:v>1.243092092933117E-8</c:v>
                </c:pt>
                <c:pt idx="1777">
                  <c:v>1.2440344215140978E-8</c:v>
                </c:pt>
                <c:pt idx="1778">
                  <c:v>1.2449776550626708E-8</c:v>
                </c:pt>
                <c:pt idx="1779">
                  <c:v>1.2459206680539673E-8</c:v>
                </c:pt>
                <c:pt idx="1780">
                  <c:v>1.2468627108741866E-8</c:v>
                </c:pt>
                <c:pt idx="1781">
                  <c:v>1.2478041763369643E-8</c:v>
                </c:pt>
                <c:pt idx="1782">
                  <c:v>1.248745584402858E-8</c:v>
                </c:pt>
                <c:pt idx="1783">
                  <c:v>1.2496869215856466E-8</c:v>
                </c:pt>
                <c:pt idx="1784">
                  <c:v>1.2506278918404113E-8</c:v>
                </c:pt>
                <c:pt idx="1785">
                  <c:v>1.2515685637617299E-8</c:v>
                </c:pt>
                <c:pt idx="1786">
                  <c:v>1.2525084955860819E-8</c:v>
                </c:pt>
                <c:pt idx="1787">
                  <c:v>1.2534481372884002E-8</c:v>
                </c:pt>
                <c:pt idx="1788">
                  <c:v>1.2543879194536488E-8</c:v>
                </c:pt>
                <c:pt idx="1789">
                  <c:v>1.2553279954135305E-8</c:v>
                </c:pt>
                <c:pt idx="1790">
                  <c:v>1.2562680598337586E-8</c:v>
                </c:pt>
                <c:pt idx="1791">
                  <c:v>1.257207631943343E-8</c:v>
                </c:pt>
                <c:pt idx="1792">
                  <c:v>1.2581469388633363E-8</c:v>
                </c:pt>
                <c:pt idx="1793">
                  <c:v>1.2590855622982385E-8</c:v>
                </c:pt>
                <c:pt idx="1794">
                  <c:v>1.2600253989371808E-8</c:v>
                </c:pt>
                <c:pt idx="1795">
                  <c:v>1.2609663206174746E-8</c:v>
                </c:pt>
                <c:pt idx="1796">
                  <c:v>1.2619073716052994E-8</c:v>
                </c:pt>
                <c:pt idx="1797">
                  <c:v>1.262847578841469E-8</c:v>
                </c:pt>
                <c:pt idx="1798">
                  <c:v>1.2637869999800731E-8</c:v>
                </c:pt>
                <c:pt idx="1799">
                  <c:v>1.2647268832299519E-8</c:v>
                </c:pt>
                <c:pt idx="1800">
                  <c:v>1.2656663864328661E-8</c:v>
                </c:pt>
                <c:pt idx="1801">
                  <c:v>1.2666051385269206E-8</c:v>
                </c:pt>
                <c:pt idx="1802">
                  <c:v>1.2675446404071958E-8</c:v>
                </c:pt>
                <c:pt idx="1803">
                  <c:v>1.2684840372671572E-8</c:v>
                </c:pt>
                <c:pt idx="1804">
                  <c:v>1.2694233192568685E-8</c:v>
                </c:pt>
                <c:pt idx="1805">
                  <c:v>1.2703627158917982E-8</c:v>
                </c:pt>
                <c:pt idx="1806">
                  <c:v>1.2713014543704558E-8</c:v>
                </c:pt>
                <c:pt idx="1807">
                  <c:v>1.2722399985490881E-8</c:v>
                </c:pt>
                <c:pt idx="1808">
                  <c:v>1.2731787974178619E-8</c:v>
                </c:pt>
                <c:pt idx="1809">
                  <c:v>1.2741174576303392E-8</c:v>
                </c:pt>
                <c:pt idx="1810">
                  <c:v>1.2750555902507593E-8</c:v>
                </c:pt>
                <c:pt idx="1811">
                  <c:v>1.2759939289782483E-8</c:v>
                </c:pt>
                <c:pt idx="1812">
                  <c:v>1.2769320451870921E-8</c:v>
                </c:pt>
                <c:pt idx="1813">
                  <c:v>1.2778701842427085E-8</c:v>
                </c:pt>
                <c:pt idx="1814">
                  <c:v>1.2788078311205531E-8</c:v>
                </c:pt>
                <c:pt idx="1815">
                  <c:v>1.2797443804854673E-8</c:v>
                </c:pt>
                <c:pt idx="1816">
                  <c:v>1.2806810571900815E-8</c:v>
                </c:pt>
                <c:pt idx="1817">
                  <c:v>1.281618379074723E-8</c:v>
                </c:pt>
                <c:pt idx="1818">
                  <c:v>1.2825567401280672E-8</c:v>
                </c:pt>
                <c:pt idx="1819">
                  <c:v>1.283494985653054E-8</c:v>
                </c:pt>
                <c:pt idx="1820">
                  <c:v>1.2844331261469752E-8</c:v>
                </c:pt>
                <c:pt idx="1821">
                  <c:v>1.2853722129853491E-8</c:v>
                </c:pt>
                <c:pt idx="1822">
                  <c:v>1.2863120259994599E-8</c:v>
                </c:pt>
                <c:pt idx="1823">
                  <c:v>1.2872518711764635E-8</c:v>
                </c:pt>
                <c:pt idx="1824">
                  <c:v>1.2881919395302223E-8</c:v>
                </c:pt>
                <c:pt idx="1825">
                  <c:v>1.2891318474491398E-8</c:v>
                </c:pt>
                <c:pt idx="1826">
                  <c:v>1.2900715009541946E-8</c:v>
                </c:pt>
                <c:pt idx="1827">
                  <c:v>1.2910105551733783E-8</c:v>
                </c:pt>
                <c:pt idx="1828">
                  <c:v>1.2919494242607173E-8</c:v>
                </c:pt>
                <c:pt idx="1829">
                  <c:v>1.2928884408449328E-8</c:v>
                </c:pt>
                <c:pt idx="1830">
                  <c:v>1.2938265918426128E-8</c:v>
                </c:pt>
                <c:pt idx="1831">
                  <c:v>1.2947649614318677E-8</c:v>
                </c:pt>
                <c:pt idx="1832">
                  <c:v>1.2957042001054257E-8</c:v>
                </c:pt>
                <c:pt idx="1833">
                  <c:v>1.296643402463492E-8</c:v>
                </c:pt>
                <c:pt idx="1834">
                  <c:v>1.2975830290661321E-8</c:v>
                </c:pt>
                <c:pt idx="1835">
                  <c:v>1.2985241115759639E-8</c:v>
                </c:pt>
                <c:pt idx="1836">
                  <c:v>1.29946493414808E-8</c:v>
                </c:pt>
                <c:pt idx="1837">
                  <c:v>1.3004045572246565E-8</c:v>
                </c:pt>
                <c:pt idx="1838">
                  <c:v>1.3013445468110285E-8</c:v>
                </c:pt>
                <c:pt idx="1839">
                  <c:v>1.3022850851538794E-8</c:v>
                </c:pt>
                <c:pt idx="1840">
                  <c:v>1.3032248981658318E-8</c:v>
                </c:pt>
                <c:pt idx="1841">
                  <c:v>1.3041634638430374E-8</c:v>
                </c:pt>
                <c:pt idx="1842">
                  <c:v>1.305102181314204E-8</c:v>
                </c:pt>
                <c:pt idx="1843">
                  <c:v>1.3060407123760404E-8</c:v>
                </c:pt>
                <c:pt idx="1844">
                  <c:v>1.3069796090540133E-8</c:v>
                </c:pt>
                <c:pt idx="1845">
                  <c:v>1.3079185206365536E-8</c:v>
                </c:pt>
                <c:pt idx="1846">
                  <c:v>1.3088570070445438E-8</c:v>
                </c:pt>
                <c:pt idx="1847">
                  <c:v>1.309795115371274E-8</c:v>
                </c:pt>
                <c:pt idx="1848">
                  <c:v>1.3107331803818584E-8</c:v>
                </c:pt>
                <c:pt idx="1849">
                  <c:v>1.3116699476545591E-8</c:v>
                </c:pt>
                <c:pt idx="1850">
                  <c:v>1.3126055603382337E-8</c:v>
                </c:pt>
                <c:pt idx="1851">
                  <c:v>1.3135413955448611E-8</c:v>
                </c:pt>
                <c:pt idx="1852">
                  <c:v>1.3144775779838991E-8</c:v>
                </c:pt>
                <c:pt idx="1853">
                  <c:v>1.3154149891372804E-8</c:v>
                </c:pt>
                <c:pt idx="1854">
                  <c:v>1.3163526648961467E-8</c:v>
                </c:pt>
                <c:pt idx="1855">
                  <c:v>1.3172898089725105E-8</c:v>
                </c:pt>
                <c:pt idx="1856">
                  <c:v>1.3182264115052477E-8</c:v>
                </c:pt>
                <c:pt idx="1857">
                  <c:v>1.3191624639808033E-8</c:v>
                </c:pt>
                <c:pt idx="1858">
                  <c:v>1.3200982952345403E-8</c:v>
                </c:pt>
                <c:pt idx="1859">
                  <c:v>1.3210339295580066E-8</c:v>
                </c:pt>
                <c:pt idx="1860">
                  <c:v>1.3219693119083497E-8</c:v>
                </c:pt>
                <c:pt idx="1861">
                  <c:v>1.3229044211173809E-8</c:v>
                </c:pt>
                <c:pt idx="1862">
                  <c:v>1.3238398828150112E-8</c:v>
                </c:pt>
                <c:pt idx="1863">
                  <c:v>1.3247761505852019E-8</c:v>
                </c:pt>
                <c:pt idx="1864">
                  <c:v>1.3257117882710892E-8</c:v>
                </c:pt>
                <c:pt idx="1865">
                  <c:v>1.3266462863721549E-8</c:v>
                </c:pt>
                <c:pt idx="1866">
                  <c:v>1.3275809453049177E-8</c:v>
                </c:pt>
                <c:pt idx="1867">
                  <c:v>1.3285160998194407E-8</c:v>
                </c:pt>
                <c:pt idx="1868">
                  <c:v>1.3294516305230634E-8</c:v>
                </c:pt>
                <c:pt idx="1869">
                  <c:v>1.3303864548705481E-8</c:v>
                </c:pt>
                <c:pt idx="1870">
                  <c:v>1.3313208886479607E-8</c:v>
                </c:pt>
                <c:pt idx="1871">
                  <c:v>1.3322551602946967E-8</c:v>
                </c:pt>
                <c:pt idx="1872">
                  <c:v>1.3331896263840729E-8</c:v>
                </c:pt>
                <c:pt idx="1873">
                  <c:v>1.3341245334303083E-8</c:v>
                </c:pt>
                <c:pt idx="1874">
                  <c:v>1.3350585169207025E-8</c:v>
                </c:pt>
                <c:pt idx="1875">
                  <c:v>1.3359918407221883E-8</c:v>
                </c:pt>
                <c:pt idx="1876">
                  <c:v>1.336924956025983E-8</c:v>
                </c:pt>
                <c:pt idx="1877">
                  <c:v>1.3378588712398421E-8</c:v>
                </c:pt>
                <c:pt idx="1878">
                  <c:v>1.3387929006637032E-8</c:v>
                </c:pt>
                <c:pt idx="1879">
                  <c:v>1.3397269149900445E-8</c:v>
                </c:pt>
                <c:pt idx="1880">
                  <c:v>1.3406605009078802E-8</c:v>
                </c:pt>
                <c:pt idx="1881">
                  <c:v>1.3415934538392173E-8</c:v>
                </c:pt>
                <c:pt idx="1882">
                  <c:v>1.3425268019214877E-8</c:v>
                </c:pt>
                <c:pt idx="1883">
                  <c:v>1.3434602497850986E-8</c:v>
                </c:pt>
                <c:pt idx="1884">
                  <c:v>1.3443930362713077E-8</c:v>
                </c:pt>
                <c:pt idx="1885">
                  <c:v>1.3453255631985423E-8</c:v>
                </c:pt>
                <c:pt idx="1886">
                  <c:v>1.3462576759330347E-8</c:v>
                </c:pt>
                <c:pt idx="1887">
                  <c:v>1.3471895129741677E-8</c:v>
                </c:pt>
                <c:pt idx="1888">
                  <c:v>1.3481210497582837E-8</c:v>
                </c:pt>
                <c:pt idx="1889">
                  <c:v>1.3490525297192067E-8</c:v>
                </c:pt>
                <c:pt idx="1890">
                  <c:v>1.3499840569383947E-8</c:v>
                </c:pt>
                <c:pt idx="1891">
                  <c:v>1.3509156511093249E-8</c:v>
                </c:pt>
                <c:pt idx="1892">
                  <c:v>1.3518477169103258E-8</c:v>
                </c:pt>
                <c:pt idx="1893">
                  <c:v>1.3527800140927419E-8</c:v>
                </c:pt>
                <c:pt idx="1894">
                  <c:v>1.3537124602697104E-8</c:v>
                </c:pt>
                <c:pt idx="1895">
                  <c:v>1.3546449720929733E-8</c:v>
                </c:pt>
                <c:pt idx="1896">
                  <c:v>1.3555774152909829E-8</c:v>
                </c:pt>
                <c:pt idx="1897">
                  <c:v>1.3565095490157712E-8</c:v>
                </c:pt>
                <c:pt idx="1898">
                  <c:v>1.3574412534524296E-8</c:v>
                </c:pt>
                <c:pt idx="1899">
                  <c:v>1.3583720953706883E-8</c:v>
                </c:pt>
                <c:pt idx="1900">
                  <c:v>1.3593013086473051E-8</c:v>
                </c:pt>
                <c:pt idx="1901">
                  <c:v>1.3602304734688169E-8</c:v>
                </c:pt>
                <c:pt idx="1902">
                  <c:v>1.361159281842392E-8</c:v>
                </c:pt>
                <c:pt idx="1903">
                  <c:v>1.362087559836773E-8</c:v>
                </c:pt>
                <c:pt idx="1904">
                  <c:v>1.3630156067683518E-8</c:v>
                </c:pt>
                <c:pt idx="1905">
                  <c:v>1.3639441873886083E-8</c:v>
                </c:pt>
                <c:pt idx="1906">
                  <c:v>1.3648733581157926E-8</c:v>
                </c:pt>
                <c:pt idx="1907">
                  <c:v>1.3658027933830755E-8</c:v>
                </c:pt>
                <c:pt idx="1908">
                  <c:v>1.3667327017584435E-8</c:v>
                </c:pt>
                <c:pt idx="1909">
                  <c:v>1.3676627730854941E-8</c:v>
                </c:pt>
                <c:pt idx="1910">
                  <c:v>1.3685911469384203E-8</c:v>
                </c:pt>
                <c:pt idx="1911">
                  <c:v>1.3695183313770463E-8</c:v>
                </c:pt>
                <c:pt idx="1912">
                  <c:v>1.3704464728180941E-8</c:v>
                </c:pt>
                <c:pt idx="1913">
                  <c:v>1.3713751453225189E-8</c:v>
                </c:pt>
                <c:pt idx="1914">
                  <c:v>1.3723029763095919E-8</c:v>
                </c:pt>
                <c:pt idx="1915">
                  <c:v>1.373229684186758E-8</c:v>
                </c:pt>
                <c:pt idx="1916">
                  <c:v>1.3741556872232028E-8</c:v>
                </c:pt>
                <c:pt idx="1917">
                  <c:v>1.3750808519113769E-8</c:v>
                </c:pt>
                <c:pt idx="1918">
                  <c:v>1.3760058524988848E-8</c:v>
                </c:pt>
                <c:pt idx="1919">
                  <c:v>1.3769307926898131E-8</c:v>
                </c:pt>
                <c:pt idx="1920">
                  <c:v>1.3778549146033915E-8</c:v>
                </c:pt>
                <c:pt idx="1921">
                  <c:v>1.3787795679369778E-8</c:v>
                </c:pt>
                <c:pt idx="1922">
                  <c:v>1.379704773971306E-8</c:v>
                </c:pt>
                <c:pt idx="1923">
                  <c:v>1.3806298172211574E-8</c:v>
                </c:pt>
                <c:pt idx="1924">
                  <c:v>1.3815552078750626E-8</c:v>
                </c:pt>
                <c:pt idx="1925">
                  <c:v>1.3824803357829039E-8</c:v>
                </c:pt>
                <c:pt idx="1926">
                  <c:v>1.3834050396501964E-8</c:v>
                </c:pt>
                <c:pt idx="1927">
                  <c:v>1.3843307333927866E-8</c:v>
                </c:pt>
                <c:pt idx="1928">
                  <c:v>1.3852559993358235E-8</c:v>
                </c:pt>
                <c:pt idx="1929">
                  <c:v>1.3861805154668487E-8</c:v>
                </c:pt>
                <c:pt idx="1930">
                  <c:v>1.3871048819495302E-8</c:v>
                </c:pt>
                <c:pt idx="1931">
                  <c:v>1.3880286379909321E-8</c:v>
                </c:pt>
                <c:pt idx="1932">
                  <c:v>1.3889515942218285E-8</c:v>
                </c:pt>
                <c:pt idx="1933">
                  <c:v>1.3898744339120459E-8</c:v>
                </c:pt>
                <c:pt idx="1934">
                  <c:v>1.3907976556385645E-8</c:v>
                </c:pt>
                <c:pt idx="1935">
                  <c:v>1.3917205084520194E-8</c:v>
                </c:pt>
                <c:pt idx="1936">
                  <c:v>1.3926432342951233E-8</c:v>
                </c:pt>
                <c:pt idx="1937">
                  <c:v>1.3935663628062279E-8</c:v>
                </c:pt>
                <c:pt idx="1938">
                  <c:v>1.3944894689957919E-8</c:v>
                </c:pt>
                <c:pt idx="1939">
                  <c:v>1.3954123467481265E-8</c:v>
                </c:pt>
                <c:pt idx="1940">
                  <c:v>1.3963349439449805E-8</c:v>
                </c:pt>
                <c:pt idx="1941">
                  <c:v>1.3972574830051141E-8</c:v>
                </c:pt>
                <c:pt idx="1942">
                  <c:v>1.3981799636494239E-8</c:v>
                </c:pt>
                <c:pt idx="1943">
                  <c:v>1.399102708818778E-8</c:v>
                </c:pt>
                <c:pt idx="1944">
                  <c:v>1.4000246050331644E-8</c:v>
                </c:pt>
                <c:pt idx="1945">
                  <c:v>1.4009457400424539E-8</c:v>
                </c:pt>
                <c:pt idx="1946">
                  <c:v>1.4018675209463936E-8</c:v>
                </c:pt>
                <c:pt idx="1947">
                  <c:v>1.402789609700145E-8</c:v>
                </c:pt>
                <c:pt idx="1948">
                  <c:v>1.4037108541480267E-8</c:v>
                </c:pt>
                <c:pt idx="1949">
                  <c:v>1.4046322412129213E-8</c:v>
                </c:pt>
                <c:pt idx="1950">
                  <c:v>1.4055546916621752E-8</c:v>
                </c:pt>
                <c:pt idx="1951">
                  <c:v>1.4064768060344011E-8</c:v>
                </c:pt>
                <c:pt idx="1952">
                  <c:v>1.4073978693341235E-8</c:v>
                </c:pt>
                <c:pt idx="1953">
                  <c:v>1.4083187837861512E-8</c:v>
                </c:pt>
                <c:pt idx="1954">
                  <c:v>1.4092404137126506E-8</c:v>
                </c:pt>
                <c:pt idx="1955">
                  <c:v>1.4101624709680492E-8</c:v>
                </c:pt>
                <c:pt idx="1956">
                  <c:v>1.4110836963992058E-8</c:v>
                </c:pt>
                <c:pt idx="1957">
                  <c:v>1.4120038829008485E-8</c:v>
                </c:pt>
                <c:pt idx="1958">
                  <c:v>1.4129232659494259E-8</c:v>
                </c:pt>
                <c:pt idx="1959">
                  <c:v>1.4138427645306597E-8</c:v>
                </c:pt>
                <c:pt idx="1960">
                  <c:v>1.4147617491554647E-8</c:v>
                </c:pt>
                <c:pt idx="1961">
                  <c:v>1.4156805716512848E-8</c:v>
                </c:pt>
                <c:pt idx="1962">
                  <c:v>1.4166000551414425E-8</c:v>
                </c:pt>
                <c:pt idx="1963">
                  <c:v>1.4175194336112879E-8</c:v>
                </c:pt>
                <c:pt idx="1964">
                  <c:v>1.4184379568261307E-8</c:v>
                </c:pt>
                <c:pt idx="1965">
                  <c:v>1.4193564196114929E-8</c:v>
                </c:pt>
                <c:pt idx="1966">
                  <c:v>1.4202749401588777E-8</c:v>
                </c:pt>
                <c:pt idx="1967">
                  <c:v>1.4211931410386721E-8</c:v>
                </c:pt>
                <c:pt idx="1968">
                  <c:v>1.4221113413110472E-8</c:v>
                </c:pt>
                <c:pt idx="1969">
                  <c:v>1.4230299334060952E-8</c:v>
                </c:pt>
                <c:pt idx="1970">
                  <c:v>1.4239485012225152E-8</c:v>
                </c:pt>
                <c:pt idx="1971">
                  <c:v>1.4248670572168387E-8</c:v>
                </c:pt>
                <c:pt idx="1972">
                  <c:v>1.4257852358424384E-8</c:v>
                </c:pt>
                <c:pt idx="1973">
                  <c:v>1.4267021797109976E-8</c:v>
                </c:pt>
                <c:pt idx="1974">
                  <c:v>1.4276191222655135E-8</c:v>
                </c:pt>
                <c:pt idx="1975">
                  <c:v>1.4285365938830319E-8</c:v>
                </c:pt>
                <c:pt idx="1976">
                  <c:v>1.4294539638664902E-8</c:v>
                </c:pt>
                <c:pt idx="1977">
                  <c:v>1.4303718286692667E-8</c:v>
                </c:pt>
                <c:pt idx="1978">
                  <c:v>1.4312899448738524E-8</c:v>
                </c:pt>
                <c:pt idx="1979">
                  <c:v>1.4322083728725314E-8</c:v>
                </c:pt>
                <c:pt idx="1980">
                  <c:v>1.4331265121163247E-8</c:v>
                </c:pt>
                <c:pt idx="1981">
                  <c:v>1.4340442213478744E-8</c:v>
                </c:pt>
                <c:pt idx="1982">
                  <c:v>1.434961044434054E-8</c:v>
                </c:pt>
                <c:pt idx="1983">
                  <c:v>1.4358771330060802E-8</c:v>
                </c:pt>
                <c:pt idx="1984">
                  <c:v>1.4367931154650848E-8</c:v>
                </c:pt>
                <c:pt idx="1985">
                  <c:v>1.4377086703781822E-8</c:v>
                </c:pt>
                <c:pt idx="1986">
                  <c:v>1.4386233496410359E-8</c:v>
                </c:pt>
                <c:pt idx="1987">
                  <c:v>1.4395380046123612E-8</c:v>
                </c:pt>
                <c:pt idx="1988">
                  <c:v>1.4404526126584189E-8</c:v>
                </c:pt>
                <c:pt idx="1989">
                  <c:v>1.4413672092160616E-8</c:v>
                </c:pt>
                <c:pt idx="1990">
                  <c:v>1.4422820617542541E-8</c:v>
                </c:pt>
                <c:pt idx="1991">
                  <c:v>1.4431967738445634E-8</c:v>
                </c:pt>
                <c:pt idx="1992">
                  <c:v>1.4441112683450658E-8</c:v>
                </c:pt>
                <c:pt idx="1993">
                  <c:v>1.4450257966369376E-8</c:v>
                </c:pt>
                <c:pt idx="1994">
                  <c:v>1.4459396416129264E-8</c:v>
                </c:pt>
                <c:pt idx="1995">
                  <c:v>1.4468533835235417E-8</c:v>
                </c:pt>
                <c:pt idx="1996">
                  <c:v>1.4477673122338911E-8</c:v>
                </c:pt>
                <c:pt idx="1997">
                  <c:v>1.4486809412571472E-8</c:v>
                </c:pt>
                <c:pt idx="1998">
                  <c:v>1.4495946490499277E-8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07">
                  <c:v>4502.0980013471708</c:v>
                </c:pt>
                <c:pt idx="308">
                  <c:v>4486.9753463219868</c:v>
                </c:pt>
                <c:pt idx="309">
                  <c:v>4493.7146996677966</c:v>
                </c:pt>
                <c:pt idx="310">
                  <c:v>4497.6777831593909</c:v>
                </c:pt>
                <c:pt idx="311">
                  <c:v>4499.6201575334717</c:v>
                </c:pt>
                <c:pt idx="312">
                  <c:v>4491.8709624167004</c:v>
                </c:pt>
                <c:pt idx="313">
                  <c:v>4503.8804090738058</c:v>
                </c:pt>
                <c:pt idx="314">
                  <c:v>4494.684665873423</c:v>
                </c:pt>
                <c:pt idx="315">
                  <c:v>4492.0705075201386</c:v>
                </c:pt>
                <c:pt idx="316">
                  <c:v>4496.7714079120242</c:v>
                </c:pt>
                <c:pt idx="317">
                  <c:v>4498.834986639079</c:v>
                </c:pt>
                <c:pt idx="318">
                  <c:v>4503.4762980585838</c:v>
                </c:pt>
                <c:pt idx="319">
                  <c:v>4493.1679266261453</c:v>
                </c:pt>
                <c:pt idx="320">
                  <c:v>4490.6388269671315</c:v>
                </c:pt>
                <c:pt idx="321">
                  <c:v>4489.1682585452209</c:v>
                </c:pt>
                <c:pt idx="322">
                  <c:v>4497.3052039613031</c:v>
                </c:pt>
                <c:pt idx="323">
                  <c:v>4495.7646793248141</c:v>
                </c:pt>
                <c:pt idx="324">
                  <c:v>4497.8973654753845</c:v>
                </c:pt>
                <c:pt idx="325">
                  <c:v>4497.7454077726725</c:v>
                </c:pt>
                <c:pt idx="326">
                  <c:v>4497.5430658648256</c:v>
                </c:pt>
                <c:pt idx="327">
                  <c:v>4498.6394191054924</c:v>
                </c:pt>
                <c:pt idx="328">
                  <c:v>4504.6528686836882</c:v>
                </c:pt>
                <c:pt idx="329">
                  <c:v>4503.0122892675536</c:v>
                </c:pt>
                <c:pt idx="330">
                  <c:v>4491.8829646800514</c:v>
                </c:pt>
                <c:pt idx="331">
                  <c:v>4491.7201001238955</c:v>
                </c:pt>
                <c:pt idx="332">
                  <c:v>4495.5935247097677</c:v>
                </c:pt>
                <c:pt idx="333">
                  <c:v>4491.029531104894</c:v>
                </c:pt>
                <c:pt idx="334">
                  <c:v>4491.9391810641382</c:v>
                </c:pt>
                <c:pt idx="335">
                  <c:v>4498.5485928283333</c:v>
                </c:pt>
                <c:pt idx="336">
                  <c:v>4497.1014887183646</c:v>
                </c:pt>
                <c:pt idx="337">
                  <c:v>4498.2345754484058</c:v>
                </c:pt>
                <c:pt idx="338">
                  <c:v>4492.1948277335296</c:v>
                </c:pt>
                <c:pt idx="339">
                  <c:v>4500.8301259746067</c:v>
                </c:pt>
                <c:pt idx="340">
                  <c:v>4502.856496844307</c:v>
                </c:pt>
                <c:pt idx="341">
                  <c:v>4500.2069796389442</c:v>
                </c:pt>
                <c:pt idx="342">
                  <c:v>4501.9073598725354</c:v>
                </c:pt>
                <c:pt idx="343">
                  <c:v>4498.0526908014117</c:v>
                </c:pt>
                <c:pt idx="344">
                  <c:v>4504.3606796323647</c:v>
                </c:pt>
                <c:pt idx="345">
                  <c:v>4500.6112293448123</c:v>
                </c:pt>
                <c:pt idx="346">
                  <c:v>4506.0542708526436</c:v>
                </c:pt>
                <c:pt idx="347">
                  <c:v>4510.0137327265247</c:v>
                </c:pt>
                <c:pt idx="348">
                  <c:v>4503.9150520810026</c:v>
                </c:pt>
                <c:pt idx="349">
                  <c:v>4506.1858343298718</c:v>
                </c:pt>
                <c:pt idx="350">
                  <c:v>4504.0347328992493</c:v>
                </c:pt>
                <c:pt idx="351">
                  <c:v>4501.2894110816787</c:v>
                </c:pt>
                <c:pt idx="352">
                  <c:v>4505.3683631630465</c:v>
                </c:pt>
                <c:pt idx="353">
                  <c:v>4508.688372131609</c:v>
                </c:pt>
                <c:pt idx="354">
                  <c:v>4501.6311328408065</c:v>
                </c:pt>
                <c:pt idx="355">
                  <c:v>4506.4324483890559</c:v>
                </c:pt>
                <c:pt idx="356">
                  <c:v>4505.9233618059279</c:v>
                </c:pt>
                <c:pt idx="357">
                  <c:v>4500.0807355008601</c:v>
                </c:pt>
                <c:pt idx="358">
                  <c:v>4507.0700798062435</c:v>
                </c:pt>
                <c:pt idx="359">
                  <c:v>4499.8644432324636</c:v>
                </c:pt>
                <c:pt idx="360">
                  <c:v>4508.7057882488307</c:v>
                </c:pt>
                <c:pt idx="361">
                  <c:v>4504.399415874479</c:v>
                </c:pt>
                <c:pt idx="362">
                  <c:v>4504.9167298089942</c:v>
                </c:pt>
                <c:pt idx="363">
                  <c:v>4501.3016824059287</c:v>
                </c:pt>
                <c:pt idx="364">
                  <c:v>4500.4397772528528</c:v>
                </c:pt>
                <c:pt idx="365">
                  <c:v>4504.3328574344168</c:v>
                </c:pt>
                <c:pt idx="366">
                  <c:v>4501.0616298449504</c:v>
                </c:pt>
                <c:pt idx="367">
                  <c:v>4503.8650153399412</c:v>
                </c:pt>
                <c:pt idx="368">
                  <c:v>4516.5804638179943</c:v>
                </c:pt>
                <c:pt idx="369">
                  <c:v>4514.4862819211639</c:v>
                </c:pt>
                <c:pt idx="370">
                  <c:v>4503.7661809055635</c:v>
                </c:pt>
                <c:pt idx="371">
                  <c:v>4507.1937148126453</c:v>
                </c:pt>
                <c:pt idx="372">
                  <c:v>4512.0025204934727</c:v>
                </c:pt>
                <c:pt idx="373">
                  <c:v>4520.9472131211369</c:v>
                </c:pt>
                <c:pt idx="374">
                  <c:v>4509.2082109839475</c:v>
                </c:pt>
                <c:pt idx="375">
                  <c:v>4517.998704574361</c:v>
                </c:pt>
                <c:pt idx="376">
                  <c:v>4515.5653658213669</c:v>
                </c:pt>
                <c:pt idx="377">
                  <c:v>4514.9917871413663</c:v>
                </c:pt>
                <c:pt idx="378">
                  <c:v>4518.2952826173823</c:v>
                </c:pt>
                <c:pt idx="379">
                  <c:v>4514.8976578984812</c:v>
                </c:pt>
                <c:pt idx="380">
                  <c:v>4518.8389291605472</c:v>
                </c:pt>
                <c:pt idx="381">
                  <c:v>4521.5561799141196</c:v>
                </c:pt>
                <c:pt idx="382">
                  <c:v>4526.9767546938547</c:v>
                </c:pt>
                <c:pt idx="383">
                  <c:v>4513.0427453798666</c:v>
                </c:pt>
                <c:pt idx="384">
                  <c:v>4524.2181580038987</c:v>
                </c:pt>
                <c:pt idx="385">
                  <c:v>4524.8093830709104</c:v>
                </c:pt>
                <c:pt idx="386">
                  <c:v>4525.1416019396756</c:v>
                </c:pt>
                <c:pt idx="387">
                  <c:v>4509.3491982045389</c:v>
                </c:pt>
                <c:pt idx="388">
                  <c:v>4519.999042923806</c:v>
                </c:pt>
                <c:pt idx="389">
                  <c:v>4526.6593170796668</c:v>
                </c:pt>
                <c:pt idx="390">
                  <c:v>4533.795478267396</c:v>
                </c:pt>
                <c:pt idx="391">
                  <c:v>4536.2803626425302</c:v>
                </c:pt>
                <c:pt idx="392">
                  <c:v>4526.3756064312956</c:v>
                </c:pt>
                <c:pt idx="393">
                  <c:v>4532.1824801934017</c:v>
                </c:pt>
                <c:pt idx="394">
                  <c:v>4527.6113177801026</c:v>
                </c:pt>
                <c:pt idx="395">
                  <c:v>4525.0335272477332</c:v>
                </c:pt>
                <c:pt idx="396">
                  <c:v>4527.6519452747561</c:v>
                </c:pt>
                <c:pt idx="397">
                  <c:v>4528.2739842569299</c:v>
                </c:pt>
                <c:pt idx="398">
                  <c:v>4539.8065037956139</c:v>
                </c:pt>
                <c:pt idx="399">
                  <c:v>4539.2854373946629</c:v>
                </c:pt>
                <c:pt idx="400">
                  <c:v>4540.6690419353299</c:v>
                </c:pt>
                <c:pt idx="401">
                  <c:v>4547.8695470600751</c:v>
                </c:pt>
                <c:pt idx="402">
                  <c:v>4556.4162851238807</c:v>
                </c:pt>
                <c:pt idx="403">
                  <c:v>4537.8418759566375</c:v>
                </c:pt>
                <c:pt idx="404">
                  <c:v>4546.4913460360849</c:v>
                </c:pt>
                <c:pt idx="405">
                  <c:v>4553.6286703894493</c:v>
                </c:pt>
                <c:pt idx="406">
                  <c:v>4554.5916102058645</c:v>
                </c:pt>
                <c:pt idx="407">
                  <c:v>4557.1291114183314</c:v>
                </c:pt>
                <c:pt idx="408">
                  <c:v>4556.6710806930405</c:v>
                </c:pt>
                <c:pt idx="409">
                  <c:v>4565.4660597004413</c:v>
                </c:pt>
                <c:pt idx="410">
                  <c:v>4564.7318955874325</c:v>
                </c:pt>
                <c:pt idx="411">
                  <c:v>4568.7012720290504</c:v>
                </c:pt>
                <c:pt idx="412">
                  <c:v>4563.9838018255405</c:v>
                </c:pt>
                <c:pt idx="413">
                  <c:v>4564.4465697484811</c:v>
                </c:pt>
                <c:pt idx="414">
                  <c:v>4564.6786436160728</c:v>
                </c:pt>
                <c:pt idx="415">
                  <c:v>4566.9033896242181</c:v>
                </c:pt>
                <c:pt idx="416">
                  <c:v>4570.3730024778633</c:v>
                </c:pt>
                <c:pt idx="417">
                  <c:v>4579.9952530442351</c:v>
                </c:pt>
                <c:pt idx="418">
                  <c:v>4581.6085034363932</c:v>
                </c:pt>
                <c:pt idx="419">
                  <c:v>4578.7353816276627</c:v>
                </c:pt>
                <c:pt idx="420">
                  <c:v>4569.3608197284566</c:v>
                </c:pt>
                <c:pt idx="421">
                  <c:v>4578.4194169753082</c:v>
                </c:pt>
                <c:pt idx="422">
                  <c:v>4579.3487808506125</c:v>
                </c:pt>
                <c:pt idx="423">
                  <c:v>4579.7464449576801</c:v>
                </c:pt>
                <c:pt idx="424">
                  <c:v>4584.4497073804614</c:v>
                </c:pt>
                <c:pt idx="425">
                  <c:v>4584.5577591070032</c:v>
                </c:pt>
                <c:pt idx="426">
                  <c:v>4585.2952064818619</c:v>
                </c:pt>
                <c:pt idx="427">
                  <c:v>4585.0804176752899</c:v>
                </c:pt>
                <c:pt idx="428">
                  <c:v>4581.1689490126273</c:v>
                </c:pt>
                <c:pt idx="429">
                  <c:v>4582.7061016599901</c:v>
                </c:pt>
                <c:pt idx="430">
                  <c:v>4586.1260160550364</c:v>
                </c:pt>
                <c:pt idx="431">
                  <c:v>4590.1720944271929</c:v>
                </c:pt>
                <c:pt idx="432">
                  <c:v>4590.286869568693</c:v>
                </c:pt>
                <c:pt idx="433">
                  <c:v>4594.4824726907855</c:v>
                </c:pt>
                <c:pt idx="434">
                  <c:v>4592.8142608665403</c:v>
                </c:pt>
                <c:pt idx="435">
                  <c:v>4593.0884154641444</c:v>
                </c:pt>
                <c:pt idx="436">
                  <c:v>4589.9067724258002</c:v>
                </c:pt>
                <c:pt idx="437">
                  <c:v>4595.8137560795676</c:v>
                </c:pt>
                <c:pt idx="438">
                  <c:v>4596.2267784690339</c:v>
                </c:pt>
                <c:pt idx="439">
                  <c:v>4602.5449565703384</c:v>
                </c:pt>
                <c:pt idx="440">
                  <c:v>4599.5665553787758</c:v>
                </c:pt>
                <c:pt idx="441">
                  <c:v>4596.256280229316</c:v>
                </c:pt>
                <c:pt idx="442">
                  <c:v>4603.423461126833</c:v>
                </c:pt>
                <c:pt idx="443">
                  <c:v>4599.1644637582604</c:v>
                </c:pt>
                <c:pt idx="444">
                  <c:v>4598.7468487053256</c:v>
                </c:pt>
                <c:pt idx="445">
                  <c:v>4603.4696340691626</c:v>
                </c:pt>
                <c:pt idx="446">
                  <c:v>4604.5426035842993</c:v>
                </c:pt>
                <c:pt idx="447">
                  <c:v>4610.723101053245</c:v>
                </c:pt>
                <c:pt idx="448">
                  <c:v>4605.2024955449124</c:v>
                </c:pt>
                <c:pt idx="449">
                  <c:v>4604.4456519250334</c:v>
                </c:pt>
                <c:pt idx="450">
                  <c:v>4607.2481404663531</c:v>
                </c:pt>
                <c:pt idx="451">
                  <c:v>4607.592250572513</c:v>
                </c:pt>
                <c:pt idx="452">
                  <c:v>4608.8391061802295</c:v>
                </c:pt>
                <c:pt idx="453">
                  <c:v>4608.001640286262</c:v>
                </c:pt>
                <c:pt idx="454">
                  <c:v>4614.8644615030926</c:v>
                </c:pt>
                <c:pt idx="455">
                  <c:v>4613.9319165069937</c:v>
                </c:pt>
                <c:pt idx="456">
                  <c:v>4617.9503506921847</c:v>
                </c:pt>
                <c:pt idx="457">
                  <c:v>4618.6647803293399</c:v>
                </c:pt>
                <c:pt idx="458">
                  <c:v>4620.2769722407502</c:v>
                </c:pt>
                <c:pt idx="459">
                  <c:v>4612.8760426000517</c:v>
                </c:pt>
                <c:pt idx="460">
                  <c:v>4605.6056778654865</c:v>
                </c:pt>
                <c:pt idx="461">
                  <c:v>4617.1362424631725</c:v>
                </c:pt>
                <c:pt idx="462">
                  <c:v>4623.5883854559834</c:v>
                </c:pt>
                <c:pt idx="463">
                  <c:v>4629.4825499308936</c:v>
                </c:pt>
                <c:pt idx="464">
                  <c:v>4617.217679950405</c:v>
                </c:pt>
                <c:pt idx="465">
                  <c:v>4625.0626606787991</c:v>
                </c:pt>
                <c:pt idx="466">
                  <c:v>4623.1389452959957</c:v>
                </c:pt>
                <c:pt idx="467">
                  <c:v>4614.9467156377586</c:v>
                </c:pt>
                <c:pt idx="468">
                  <c:v>4622.6002529295238</c:v>
                </c:pt>
                <c:pt idx="469">
                  <c:v>4623.2461830467309</c:v>
                </c:pt>
                <c:pt idx="470">
                  <c:v>4620.7538947782405</c:v>
                </c:pt>
                <c:pt idx="471">
                  <c:v>4621.5343250333644</c:v>
                </c:pt>
                <c:pt idx="472">
                  <c:v>4628.4585783472367</c:v>
                </c:pt>
                <c:pt idx="473">
                  <c:v>4625.5706042592947</c:v>
                </c:pt>
                <c:pt idx="474">
                  <c:v>4629.46588782656</c:v>
                </c:pt>
                <c:pt idx="475">
                  <c:v>4626.991365233258</c:v>
                </c:pt>
                <c:pt idx="476">
                  <c:v>4624.6702594570324</c:v>
                </c:pt>
                <c:pt idx="477">
                  <c:v>4638.1638274787356</c:v>
                </c:pt>
                <c:pt idx="478">
                  <c:v>4634.3714118127164</c:v>
                </c:pt>
                <c:pt idx="479">
                  <c:v>4630.6163595636526</c:v>
                </c:pt>
                <c:pt idx="480">
                  <c:v>4628.1359878151279</c:v>
                </c:pt>
                <c:pt idx="481">
                  <c:v>4634.8765298528078</c:v>
                </c:pt>
                <c:pt idx="482">
                  <c:v>4632.4272405516567</c:v>
                </c:pt>
                <c:pt idx="483">
                  <c:v>4640.6177003038056</c:v>
                </c:pt>
                <c:pt idx="484">
                  <c:v>4630.9567773093049</c:v>
                </c:pt>
                <c:pt idx="485">
                  <c:v>4631.135447704396</c:v>
                </c:pt>
                <c:pt idx="486">
                  <c:v>4639.2117761987174</c:v>
                </c:pt>
                <c:pt idx="487">
                  <c:v>4649.3366788348158</c:v>
                </c:pt>
                <c:pt idx="488">
                  <c:v>4642.3427063133558</c:v>
                </c:pt>
                <c:pt idx="489">
                  <c:v>4641.9072590529131</c:v>
                </c:pt>
                <c:pt idx="490">
                  <c:v>4634.1210680837185</c:v>
                </c:pt>
                <c:pt idx="491">
                  <c:v>4647.8546913327436</c:v>
                </c:pt>
                <c:pt idx="492">
                  <c:v>4648.2108841145837</c:v>
                </c:pt>
                <c:pt idx="493">
                  <c:v>4645.6500807103048</c:v>
                </c:pt>
                <c:pt idx="494">
                  <c:v>4646.5123347859935</c:v>
                </c:pt>
                <c:pt idx="495">
                  <c:v>4649.6676725542302</c:v>
                </c:pt>
                <c:pt idx="496">
                  <c:v>4644.2751052208678</c:v>
                </c:pt>
                <c:pt idx="497">
                  <c:v>4653.5822689734205</c:v>
                </c:pt>
                <c:pt idx="498">
                  <c:v>4649.5314267102376</c:v>
                </c:pt>
                <c:pt idx="499">
                  <c:v>4653.2097238107281</c:v>
                </c:pt>
                <c:pt idx="500">
                  <c:v>4659.7255920819198</c:v>
                </c:pt>
                <c:pt idx="501">
                  <c:v>4657.5352079688464</c:v>
                </c:pt>
                <c:pt idx="502">
                  <c:v>4660.4296062157264</c:v>
                </c:pt>
                <c:pt idx="503">
                  <c:v>4657.1617823835377</c:v>
                </c:pt>
                <c:pt idx="504">
                  <c:v>4661.0611267750128</c:v>
                </c:pt>
                <c:pt idx="505">
                  <c:v>4659.4233551472598</c:v>
                </c:pt>
                <c:pt idx="506">
                  <c:v>4669.3139048821095</c:v>
                </c:pt>
                <c:pt idx="507">
                  <c:v>4668.7612917485267</c:v>
                </c:pt>
                <c:pt idx="508">
                  <c:v>4663.4726996644949</c:v>
                </c:pt>
                <c:pt idx="509">
                  <c:v>4667.2577397281775</c:v>
                </c:pt>
                <c:pt idx="510">
                  <c:v>4669.8500150129712</c:v>
                </c:pt>
                <c:pt idx="511">
                  <c:v>4666.0338045357767</c:v>
                </c:pt>
                <c:pt idx="512">
                  <c:v>4662.3353207962427</c:v>
                </c:pt>
                <c:pt idx="513">
                  <c:v>4665.8849778971398</c:v>
                </c:pt>
                <c:pt idx="514">
                  <c:v>4666.0178470581632</c:v>
                </c:pt>
                <c:pt idx="515">
                  <c:v>4677.4133248890093</c:v>
                </c:pt>
                <c:pt idx="516">
                  <c:v>4676.8400637719114</c:v>
                </c:pt>
                <c:pt idx="517">
                  <c:v>4669.282372563729</c:v>
                </c:pt>
                <c:pt idx="518">
                  <c:v>4685.6448902028296</c:v>
                </c:pt>
                <c:pt idx="519">
                  <c:v>4682.0420285958135</c:v>
                </c:pt>
                <c:pt idx="520">
                  <c:v>4672.3638836863365</c:v>
                </c:pt>
                <c:pt idx="521">
                  <c:v>4685.6287296705432</c:v>
                </c:pt>
                <c:pt idx="522">
                  <c:v>4682.6792448212664</c:v>
                </c:pt>
                <c:pt idx="523">
                  <c:v>4685.7222599652578</c:v>
                </c:pt>
                <c:pt idx="524">
                  <c:v>4687.9282588068363</c:v>
                </c:pt>
                <c:pt idx="525">
                  <c:v>4689.1709351002664</c:v>
                </c:pt>
                <c:pt idx="526">
                  <c:v>4691.7342223233154</c:v>
                </c:pt>
                <c:pt idx="527">
                  <c:v>4690.5317772986664</c:v>
                </c:pt>
                <c:pt idx="528">
                  <c:v>4698.7271322568959</c:v>
                </c:pt>
                <c:pt idx="529">
                  <c:v>4690.4063852535573</c:v>
                </c:pt>
                <c:pt idx="530">
                  <c:v>4696.1541677900886</c:v>
                </c:pt>
                <c:pt idx="531">
                  <c:v>4697.5258756431485</c:v>
                </c:pt>
                <c:pt idx="532">
                  <c:v>4696.4983714545051</c:v>
                </c:pt>
                <c:pt idx="533">
                  <c:v>4698.9958649360669</c:v>
                </c:pt>
                <c:pt idx="534">
                  <c:v>4707.0109989208931</c:v>
                </c:pt>
                <c:pt idx="535">
                  <c:v>4709.4191542229728</c:v>
                </c:pt>
                <c:pt idx="536">
                  <c:v>4704.7855035662469</c:v>
                </c:pt>
                <c:pt idx="537">
                  <c:v>4715.9159925160538</c:v>
                </c:pt>
                <c:pt idx="538">
                  <c:v>4711.5025258279229</c:v>
                </c:pt>
                <c:pt idx="539">
                  <c:v>4712.6057321557701</c:v>
                </c:pt>
                <c:pt idx="540">
                  <c:v>4713.1848171501169</c:v>
                </c:pt>
                <c:pt idx="541">
                  <c:v>4717.7039277143667</c:v>
                </c:pt>
                <c:pt idx="542">
                  <c:v>4709.8882836703315</c:v>
                </c:pt>
                <c:pt idx="543">
                  <c:v>4714.2091850699871</c:v>
                </c:pt>
                <c:pt idx="544">
                  <c:v>4723.198861286588</c:v>
                </c:pt>
                <c:pt idx="545">
                  <c:v>4728.5860428679407</c:v>
                </c:pt>
                <c:pt idx="546">
                  <c:v>4715.7047417826325</c:v>
                </c:pt>
                <c:pt idx="547">
                  <c:v>4728.5423121118274</c:v>
                </c:pt>
                <c:pt idx="548">
                  <c:v>4723.376034786389</c:v>
                </c:pt>
                <c:pt idx="549">
                  <c:v>4728.1675278169932</c:v>
                </c:pt>
                <c:pt idx="550">
                  <c:v>4727.7742903545004</c:v>
                </c:pt>
                <c:pt idx="551">
                  <c:v>4735.0048237133979</c:v>
                </c:pt>
                <c:pt idx="552">
                  <c:v>4733.0273777256043</c:v>
                </c:pt>
                <c:pt idx="553">
                  <c:v>4735.069461227331</c:v>
                </c:pt>
                <c:pt idx="554">
                  <c:v>4738.078613555128</c:v>
                </c:pt>
                <c:pt idx="555">
                  <c:v>4743.2751711674609</c:v>
                </c:pt>
                <c:pt idx="556">
                  <c:v>4750.8917456154786</c:v>
                </c:pt>
                <c:pt idx="557">
                  <c:v>4760.9554823160861</c:v>
                </c:pt>
                <c:pt idx="558">
                  <c:v>4770.3799395483784</c:v>
                </c:pt>
                <c:pt idx="559">
                  <c:v>4765.7890862662216</c:v>
                </c:pt>
                <c:pt idx="560">
                  <c:v>4760.2159269496933</c:v>
                </c:pt>
                <c:pt idx="561">
                  <c:v>4759.3560779837853</c:v>
                </c:pt>
                <c:pt idx="562">
                  <c:v>4765.7831447543986</c:v>
                </c:pt>
                <c:pt idx="563">
                  <c:v>4770.9421289622378</c:v>
                </c:pt>
                <c:pt idx="564">
                  <c:v>4770.3036697003909</c:v>
                </c:pt>
                <c:pt idx="565">
                  <c:v>4773.9359752068813</c:v>
                </c:pt>
                <c:pt idx="566">
                  <c:v>4767.7213086195397</c:v>
                </c:pt>
                <c:pt idx="567">
                  <c:v>4772.8289539955376</c:v>
                </c:pt>
                <c:pt idx="568">
                  <c:v>4771.2627331603162</c:v>
                </c:pt>
                <c:pt idx="569">
                  <c:v>4775.0808951168128</c:v>
                </c:pt>
                <c:pt idx="570">
                  <c:v>4774.6497567000752</c:v>
                </c:pt>
                <c:pt idx="571">
                  <c:v>4776.2183936775364</c:v>
                </c:pt>
                <c:pt idx="572">
                  <c:v>4774.3944893589687</c:v>
                </c:pt>
                <c:pt idx="573">
                  <c:v>4785.8821306741784</c:v>
                </c:pt>
                <c:pt idx="574">
                  <c:v>4780.0118976655513</c:v>
                </c:pt>
                <c:pt idx="575">
                  <c:v>4777.3780363844535</c:v>
                </c:pt>
                <c:pt idx="576">
                  <c:v>4786.3143151627401</c:v>
                </c:pt>
                <c:pt idx="577">
                  <c:v>4777.5694507614717</c:v>
                </c:pt>
                <c:pt idx="578">
                  <c:v>4781.5365582438098</c:v>
                </c:pt>
                <c:pt idx="579">
                  <c:v>4778.1499882659245</c:v>
                </c:pt>
                <c:pt idx="580">
                  <c:v>4784.5192365623761</c:v>
                </c:pt>
                <c:pt idx="581">
                  <c:v>4789.0676905769933</c:v>
                </c:pt>
                <c:pt idx="582">
                  <c:v>4784.5597825217064</c:v>
                </c:pt>
                <c:pt idx="583">
                  <c:v>4787.8134313487317</c:v>
                </c:pt>
                <c:pt idx="584">
                  <c:v>4790.6948168753261</c:v>
                </c:pt>
                <c:pt idx="585">
                  <c:v>4798.062600816842</c:v>
                </c:pt>
                <c:pt idx="586">
                  <c:v>4788.6943650825897</c:v>
                </c:pt>
                <c:pt idx="587">
                  <c:v>4798.0061299505915</c:v>
                </c:pt>
                <c:pt idx="588">
                  <c:v>4801.1940398623783</c:v>
                </c:pt>
                <c:pt idx="589">
                  <c:v>4794.874470927828</c:v>
                </c:pt>
                <c:pt idx="590">
                  <c:v>4792.1635596468741</c:v>
                </c:pt>
                <c:pt idx="591">
                  <c:v>4797.9168418049831</c:v>
                </c:pt>
                <c:pt idx="592">
                  <c:v>4796.3412940601329</c:v>
                </c:pt>
                <c:pt idx="593">
                  <c:v>4806.6937799361604</c:v>
                </c:pt>
                <c:pt idx="594">
                  <c:v>4815.3920949887324</c:v>
                </c:pt>
                <c:pt idx="595">
                  <c:v>4816.6298088438634</c:v>
                </c:pt>
                <c:pt idx="596">
                  <c:v>4810.5005566530026</c:v>
                </c:pt>
                <c:pt idx="597">
                  <c:v>4817.2936504439804</c:v>
                </c:pt>
                <c:pt idx="598">
                  <c:v>4816.4841301331116</c:v>
                </c:pt>
                <c:pt idx="599">
                  <c:v>4817.5814534983801</c:v>
                </c:pt>
                <c:pt idx="600">
                  <c:v>4833.2437351093668</c:v>
                </c:pt>
                <c:pt idx="601">
                  <c:v>4825.5696043928847</c:v>
                </c:pt>
                <c:pt idx="602">
                  <c:v>4819.5137733797192</c:v>
                </c:pt>
                <c:pt idx="603">
                  <c:v>4833.5922609762001</c:v>
                </c:pt>
                <c:pt idx="604">
                  <c:v>4826.1408800657009</c:v>
                </c:pt>
                <c:pt idx="605">
                  <c:v>4833.4021059337892</c:v>
                </c:pt>
                <c:pt idx="606">
                  <c:v>4838.3177594026965</c:v>
                </c:pt>
                <c:pt idx="607">
                  <c:v>4829.9913221763609</c:v>
                </c:pt>
                <c:pt idx="608">
                  <c:v>4841.9980266222301</c:v>
                </c:pt>
                <c:pt idx="609">
                  <c:v>4848.3990696586006</c:v>
                </c:pt>
                <c:pt idx="610">
                  <c:v>4847.1452120485519</c:v>
                </c:pt>
                <c:pt idx="611">
                  <c:v>4847.8544755579733</c:v>
                </c:pt>
                <c:pt idx="612">
                  <c:v>4843.0226640340097</c:v>
                </c:pt>
                <c:pt idx="613">
                  <c:v>4849.586047879945</c:v>
                </c:pt>
                <c:pt idx="614">
                  <c:v>4854.6011848693461</c:v>
                </c:pt>
                <c:pt idx="615">
                  <c:v>4850.5433782119117</c:v>
                </c:pt>
                <c:pt idx="616">
                  <c:v>4855.621679410543</c:v>
                </c:pt>
                <c:pt idx="617">
                  <c:v>4855.0554982662889</c:v>
                </c:pt>
                <c:pt idx="618">
                  <c:v>4855.3907542599072</c:v>
                </c:pt>
                <c:pt idx="619">
                  <c:v>4866.4069226846614</c:v>
                </c:pt>
                <c:pt idx="620">
                  <c:v>4863.6768101838379</c:v>
                </c:pt>
                <c:pt idx="621">
                  <c:v>4858.7226335594687</c:v>
                </c:pt>
                <c:pt idx="622">
                  <c:v>4861.7724627084872</c:v>
                </c:pt>
                <c:pt idx="623">
                  <c:v>4855.1581030144534</c:v>
                </c:pt>
                <c:pt idx="624">
                  <c:v>4858.7041703982322</c:v>
                </c:pt>
                <c:pt idx="625">
                  <c:v>4870.2969302216652</c:v>
                </c:pt>
                <c:pt idx="626">
                  <c:v>4868.3427894488241</c:v>
                </c:pt>
                <c:pt idx="627">
                  <c:v>4863.7450630136927</c:v>
                </c:pt>
                <c:pt idx="628">
                  <c:v>4869.1791553962685</c:v>
                </c:pt>
                <c:pt idx="629">
                  <c:v>4862.7987475522186</c:v>
                </c:pt>
                <c:pt idx="630">
                  <c:v>4872.834187330006</c:v>
                </c:pt>
                <c:pt idx="631">
                  <c:v>4886.7907666645797</c:v>
                </c:pt>
                <c:pt idx="632">
                  <c:v>4880.4277966211075</c:v>
                </c:pt>
                <c:pt idx="633">
                  <c:v>4887.0704739849662</c:v>
                </c:pt>
                <c:pt idx="634">
                  <c:v>4887.2813005240841</c:v>
                </c:pt>
                <c:pt idx="635">
                  <c:v>4882.1486630063828</c:v>
                </c:pt>
                <c:pt idx="636">
                  <c:v>4884.7252461760763</c:v>
                </c:pt>
                <c:pt idx="637">
                  <c:v>4883.2101980631942</c:v>
                </c:pt>
                <c:pt idx="638">
                  <c:v>4888.8041161616075</c:v>
                </c:pt>
                <c:pt idx="639">
                  <c:v>4890.0271266813361</c:v>
                </c:pt>
                <c:pt idx="640">
                  <c:v>4891.5688344308446</c:v>
                </c:pt>
                <c:pt idx="641">
                  <c:v>4891.7408417753459</c:v>
                </c:pt>
                <c:pt idx="642">
                  <c:v>4890.5812866953129</c:v>
                </c:pt>
                <c:pt idx="643">
                  <c:v>4883.5124848154192</c:v>
                </c:pt>
                <c:pt idx="644">
                  <c:v>4894.6402081763063</c:v>
                </c:pt>
                <c:pt idx="645">
                  <c:v>4891.0874617650516</c:v>
                </c:pt>
                <c:pt idx="646">
                  <c:v>4890.4849053140324</c:v>
                </c:pt>
                <c:pt idx="647">
                  <c:v>4897.3763185489588</c:v>
                </c:pt>
                <c:pt idx="648">
                  <c:v>4901.3008635819533</c:v>
                </c:pt>
                <c:pt idx="649">
                  <c:v>4909.7004001556943</c:v>
                </c:pt>
                <c:pt idx="650">
                  <c:v>4909.8033127178196</c:v>
                </c:pt>
                <c:pt idx="651">
                  <c:v>4918.9658392826377</c:v>
                </c:pt>
                <c:pt idx="652">
                  <c:v>4919.779572512758</c:v>
                </c:pt>
                <c:pt idx="653">
                  <c:v>4921.1688323887347</c:v>
                </c:pt>
                <c:pt idx="654">
                  <c:v>4916.8288356312878</c:v>
                </c:pt>
                <c:pt idx="655">
                  <c:v>4918.5431322449012</c:v>
                </c:pt>
                <c:pt idx="656">
                  <c:v>4920.2512754333811</c:v>
                </c:pt>
                <c:pt idx="657">
                  <c:v>4928.6217293109776</c:v>
                </c:pt>
                <c:pt idx="658">
                  <c:v>4923.8801244401102</c:v>
                </c:pt>
                <c:pt idx="659">
                  <c:v>4924.3839729857509</c:v>
                </c:pt>
                <c:pt idx="660">
                  <c:v>4924.7703852230297</c:v>
                </c:pt>
                <c:pt idx="661">
                  <c:v>4925.5233146088012</c:v>
                </c:pt>
                <c:pt idx="662">
                  <c:v>4932.065902092193</c:v>
                </c:pt>
                <c:pt idx="663">
                  <c:v>4935.3105896165562</c:v>
                </c:pt>
                <c:pt idx="664">
                  <c:v>4940.0259423105144</c:v>
                </c:pt>
                <c:pt idx="665">
                  <c:v>4939.3181082359179</c:v>
                </c:pt>
                <c:pt idx="666">
                  <c:v>4940.7388133543773</c:v>
                </c:pt>
                <c:pt idx="667">
                  <c:v>4940.6562842485273</c:v>
                </c:pt>
                <c:pt idx="668">
                  <c:v>4946.9293460247573</c:v>
                </c:pt>
                <c:pt idx="669">
                  <c:v>4944.4909416696437</c:v>
                </c:pt>
                <c:pt idx="670">
                  <c:v>4948.5363619425398</c:v>
                </c:pt>
                <c:pt idx="671">
                  <c:v>4954.3942939305343</c:v>
                </c:pt>
                <c:pt idx="672">
                  <c:v>4951.396273310871</c:v>
                </c:pt>
                <c:pt idx="673">
                  <c:v>4960.0195734195131</c:v>
                </c:pt>
                <c:pt idx="674">
                  <c:v>4964.0157453335041</c:v>
                </c:pt>
                <c:pt idx="675">
                  <c:v>4957.0585209241635</c:v>
                </c:pt>
                <c:pt idx="676">
                  <c:v>4963.289959064793</c:v>
                </c:pt>
                <c:pt idx="677">
                  <c:v>4957.8334640850726</c:v>
                </c:pt>
                <c:pt idx="678">
                  <c:v>4958.3611346253874</c:v>
                </c:pt>
                <c:pt idx="679">
                  <c:v>4964.8211642499236</c:v>
                </c:pt>
                <c:pt idx="680">
                  <c:v>4965.0434586358288</c:v>
                </c:pt>
                <c:pt idx="681">
                  <c:v>4959.5925955913899</c:v>
                </c:pt>
                <c:pt idx="682">
                  <c:v>4961.1831151264823</c:v>
                </c:pt>
                <c:pt idx="683">
                  <c:v>4964.8645990837185</c:v>
                </c:pt>
                <c:pt idx="684">
                  <c:v>4971.0834149492775</c:v>
                </c:pt>
                <c:pt idx="685">
                  <c:v>4964.6041696182838</c:v>
                </c:pt>
                <c:pt idx="686">
                  <c:v>4970.8497752954509</c:v>
                </c:pt>
                <c:pt idx="687">
                  <c:v>4966.0867966068754</c:v>
                </c:pt>
                <c:pt idx="688">
                  <c:v>4983.7238507178408</c:v>
                </c:pt>
                <c:pt idx="689">
                  <c:v>4979.4855051417935</c:v>
                </c:pt>
                <c:pt idx="690">
                  <c:v>4980.4617886246651</c:v>
                </c:pt>
                <c:pt idx="691">
                  <c:v>4974.9551759969954</c:v>
                </c:pt>
                <c:pt idx="692">
                  <c:v>4985.9841588927275</c:v>
                </c:pt>
                <c:pt idx="693">
                  <c:v>4992.0643414062406</c:v>
                </c:pt>
                <c:pt idx="694">
                  <c:v>4989.2500863471496</c:v>
                </c:pt>
                <c:pt idx="695">
                  <c:v>4995.0718844649437</c:v>
                </c:pt>
                <c:pt idx="696">
                  <c:v>4990.3752373125735</c:v>
                </c:pt>
                <c:pt idx="697">
                  <c:v>4998.4454468675312</c:v>
                </c:pt>
                <c:pt idx="698">
                  <c:v>4990.6464293042391</c:v>
                </c:pt>
                <c:pt idx="699">
                  <c:v>4997.0676284038555</c:v>
                </c:pt>
                <c:pt idx="700">
                  <c:v>4988.9646505616074</c:v>
                </c:pt>
                <c:pt idx="701">
                  <c:v>4988.068220965296</c:v>
                </c:pt>
                <c:pt idx="702">
                  <c:v>5002.4321965977788</c:v>
                </c:pt>
                <c:pt idx="703">
                  <c:v>5002.1257527069938</c:v>
                </c:pt>
                <c:pt idx="704">
                  <c:v>5013.5001230770076</c:v>
                </c:pt>
                <c:pt idx="705">
                  <c:v>5018.3856401463054</c:v>
                </c:pt>
                <c:pt idx="706">
                  <c:v>5024.8826075475336</c:v>
                </c:pt>
                <c:pt idx="707">
                  <c:v>5040.7189030260442</c:v>
                </c:pt>
                <c:pt idx="708">
                  <c:v>5041.9759477406742</c:v>
                </c:pt>
                <c:pt idx="709">
                  <c:v>5042.2720381076579</c:v>
                </c:pt>
                <c:pt idx="710">
                  <c:v>5038.2320056086974</c:v>
                </c:pt>
                <c:pt idx="711">
                  <c:v>5045.7501107789567</c:v>
                </c:pt>
                <c:pt idx="712">
                  <c:v>5047.1736212192664</c:v>
                </c:pt>
                <c:pt idx="713">
                  <c:v>5057.8721244205608</c:v>
                </c:pt>
                <c:pt idx="714">
                  <c:v>5054.1467096607566</c:v>
                </c:pt>
                <c:pt idx="715">
                  <c:v>5055.1242190157891</c:v>
                </c:pt>
                <c:pt idx="716">
                  <c:v>5051.6475447702123</c:v>
                </c:pt>
                <c:pt idx="717">
                  <c:v>5060.4283583747429</c:v>
                </c:pt>
                <c:pt idx="718">
                  <c:v>5061.2504181427184</c:v>
                </c:pt>
                <c:pt idx="719">
                  <c:v>5058.810209422867</c:v>
                </c:pt>
                <c:pt idx="720">
                  <c:v>5069.0788699575041</c:v>
                </c:pt>
                <c:pt idx="721">
                  <c:v>5066.5827187492796</c:v>
                </c:pt>
                <c:pt idx="722">
                  <c:v>5069.6866330144185</c:v>
                </c:pt>
                <c:pt idx="723">
                  <c:v>5071.0015448851063</c:v>
                </c:pt>
                <c:pt idx="724">
                  <c:v>5076.1146634740198</c:v>
                </c:pt>
                <c:pt idx="725">
                  <c:v>5079.5451653453656</c:v>
                </c:pt>
                <c:pt idx="726">
                  <c:v>5089.977698653759</c:v>
                </c:pt>
                <c:pt idx="727">
                  <c:v>5092.7125736299604</c:v>
                </c:pt>
                <c:pt idx="728">
                  <c:v>5095.1424716615802</c:v>
                </c:pt>
                <c:pt idx="729">
                  <c:v>5086.8618814477895</c:v>
                </c:pt>
                <c:pt idx="730">
                  <c:v>5096.3908314328082</c:v>
                </c:pt>
                <c:pt idx="731">
                  <c:v>5108.5787258118189</c:v>
                </c:pt>
                <c:pt idx="732">
                  <c:v>5105.378605616499</c:v>
                </c:pt>
                <c:pt idx="733">
                  <c:v>5103.7537696794334</c:v>
                </c:pt>
                <c:pt idx="734">
                  <c:v>5101.7961396611363</c:v>
                </c:pt>
                <c:pt idx="735">
                  <c:v>5100.3560540415037</c:v>
                </c:pt>
                <c:pt idx="736">
                  <c:v>5107.5254356700707</c:v>
                </c:pt>
                <c:pt idx="737">
                  <c:v>5108.6848526383046</c:v>
                </c:pt>
                <c:pt idx="738">
                  <c:v>5118.4484942055569</c:v>
                </c:pt>
                <c:pt idx="739">
                  <c:v>5119.561143477451</c:v>
                </c:pt>
                <c:pt idx="740">
                  <c:v>5115.3878853274773</c:v>
                </c:pt>
                <c:pt idx="741">
                  <c:v>5111.4337764132461</c:v>
                </c:pt>
                <c:pt idx="742">
                  <c:v>5120.5579382661199</c:v>
                </c:pt>
                <c:pt idx="743">
                  <c:v>5129.4372877607129</c:v>
                </c:pt>
                <c:pt idx="744">
                  <c:v>5140.2460623148399</c:v>
                </c:pt>
                <c:pt idx="745">
                  <c:v>5143.2731114129456</c:v>
                </c:pt>
                <c:pt idx="746">
                  <c:v>5146.243907868864</c:v>
                </c:pt>
                <c:pt idx="747">
                  <c:v>5159.8663421309011</c:v>
                </c:pt>
                <c:pt idx="748">
                  <c:v>5149.0738090229142</c:v>
                </c:pt>
                <c:pt idx="749">
                  <c:v>5156.3546411856032</c:v>
                </c:pt>
                <c:pt idx="750">
                  <c:v>5155.2642645614987</c:v>
                </c:pt>
                <c:pt idx="751">
                  <c:v>5154.6099584969979</c:v>
                </c:pt>
                <c:pt idx="752">
                  <c:v>5154.7121042356739</c:v>
                </c:pt>
                <c:pt idx="753">
                  <c:v>5156.473539725981</c:v>
                </c:pt>
                <c:pt idx="754">
                  <c:v>5158.0251369288826</c:v>
                </c:pt>
                <c:pt idx="755">
                  <c:v>5158.4132465370003</c:v>
                </c:pt>
                <c:pt idx="756">
                  <c:v>5171.5730117334642</c:v>
                </c:pt>
                <c:pt idx="757">
                  <c:v>5163.4539517018393</c:v>
                </c:pt>
                <c:pt idx="758">
                  <c:v>5164.1909383873126</c:v>
                </c:pt>
                <c:pt idx="759">
                  <c:v>5174.9299831693424</c:v>
                </c:pt>
                <c:pt idx="760">
                  <c:v>5182.9330046667556</c:v>
                </c:pt>
                <c:pt idx="761">
                  <c:v>5184.1222727530521</c:v>
                </c:pt>
                <c:pt idx="762">
                  <c:v>5188.8619615763546</c:v>
                </c:pt>
                <c:pt idx="763">
                  <c:v>5183.4208133337988</c:v>
                </c:pt>
                <c:pt idx="764">
                  <c:v>5181.2284420751448</c:v>
                </c:pt>
                <c:pt idx="765">
                  <c:v>5191.2473651414548</c:v>
                </c:pt>
                <c:pt idx="766">
                  <c:v>5194.1267129605985</c:v>
                </c:pt>
                <c:pt idx="767">
                  <c:v>5198.3331433326312</c:v>
                </c:pt>
                <c:pt idx="768">
                  <c:v>5198.809307893187</c:v>
                </c:pt>
                <c:pt idx="769">
                  <c:v>5201.4724983050637</c:v>
                </c:pt>
                <c:pt idx="770">
                  <c:v>5210.7126649314787</c:v>
                </c:pt>
                <c:pt idx="771">
                  <c:v>5212.0901359469344</c:v>
                </c:pt>
                <c:pt idx="772">
                  <c:v>5211.9447279562182</c:v>
                </c:pt>
                <c:pt idx="773">
                  <c:v>5213.350982436431</c:v>
                </c:pt>
                <c:pt idx="774">
                  <c:v>5214.0689559726879</c:v>
                </c:pt>
                <c:pt idx="775">
                  <c:v>5215.7252092652698</c:v>
                </c:pt>
                <c:pt idx="776">
                  <c:v>5213.1862216926038</c:v>
                </c:pt>
                <c:pt idx="777">
                  <c:v>5216.6283606011193</c:v>
                </c:pt>
                <c:pt idx="778">
                  <c:v>5225.9699532257619</c:v>
                </c:pt>
                <c:pt idx="779">
                  <c:v>5230.3127904172061</c:v>
                </c:pt>
                <c:pt idx="780">
                  <c:v>5236.1578912968935</c:v>
                </c:pt>
                <c:pt idx="781">
                  <c:v>5236.8446503915211</c:v>
                </c:pt>
                <c:pt idx="782">
                  <c:v>5239.2054662099545</c:v>
                </c:pt>
                <c:pt idx="783">
                  <c:v>5244.593672354521</c:v>
                </c:pt>
                <c:pt idx="784">
                  <c:v>5241.2444493962621</c:v>
                </c:pt>
                <c:pt idx="785">
                  <c:v>5243.002616275573</c:v>
                </c:pt>
                <c:pt idx="786">
                  <c:v>5254.8348843255126</c:v>
                </c:pt>
                <c:pt idx="787">
                  <c:v>5255.5352877413707</c:v>
                </c:pt>
                <c:pt idx="788">
                  <c:v>5250.2350924940238</c:v>
                </c:pt>
                <c:pt idx="789">
                  <c:v>5256.7721065431215</c:v>
                </c:pt>
                <c:pt idx="790">
                  <c:v>5260.6150366544534</c:v>
                </c:pt>
                <c:pt idx="791">
                  <c:v>5265.1015239605904</c:v>
                </c:pt>
                <c:pt idx="792">
                  <c:v>5261.5034898888407</c:v>
                </c:pt>
                <c:pt idx="793">
                  <c:v>5262.6834214959472</c:v>
                </c:pt>
                <c:pt idx="794">
                  <c:v>5265.0396025940718</c:v>
                </c:pt>
                <c:pt idx="795">
                  <c:v>5267.0935403061658</c:v>
                </c:pt>
                <c:pt idx="796">
                  <c:v>5269.2248851471104</c:v>
                </c:pt>
                <c:pt idx="797">
                  <c:v>5266.9418040111796</c:v>
                </c:pt>
                <c:pt idx="798">
                  <c:v>5278.1247360148809</c:v>
                </c:pt>
                <c:pt idx="799">
                  <c:v>5272.8179641615525</c:v>
                </c:pt>
                <c:pt idx="800">
                  <c:v>5269.249444228346</c:v>
                </c:pt>
                <c:pt idx="801">
                  <c:v>5277.850180340999</c:v>
                </c:pt>
                <c:pt idx="802">
                  <c:v>5281.2165853062925</c:v>
                </c:pt>
                <c:pt idx="803">
                  <c:v>5282.051490016669</c:v>
                </c:pt>
                <c:pt idx="804">
                  <c:v>5287.3110371009707</c:v>
                </c:pt>
                <c:pt idx="805">
                  <c:v>5289.3288937801171</c:v>
                </c:pt>
                <c:pt idx="806">
                  <c:v>5287.8842746643022</c:v>
                </c:pt>
                <c:pt idx="807">
                  <c:v>5289.3070356702874</c:v>
                </c:pt>
                <c:pt idx="808">
                  <c:v>5292.596623235846</c:v>
                </c:pt>
                <c:pt idx="809">
                  <c:v>5300.7126461829585</c:v>
                </c:pt>
                <c:pt idx="810">
                  <c:v>5294.4834455992441</c:v>
                </c:pt>
                <c:pt idx="811">
                  <c:v>5301.9432457391649</c:v>
                </c:pt>
                <c:pt idx="812">
                  <c:v>5303.6687974150927</c:v>
                </c:pt>
                <c:pt idx="813">
                  <c:v>5302.6698143616668</c:v>
                </c:pt>
                <c:pt idx="814">
                  <c:v>5310.2540430537811</c:v>
                </c:pt>
                <c:pt idx="815">
                  <c:v>5320.4817514503484</c:v>
                </c:pt>
                <c:pt idx="816">
                  <c:v>5319.2726348545302</c:v>
                </c:pt>
                <c:pt idx="817">
                  <c:v>5326.4466345321371</c:v>
                </c:pt>
                <c:pt idx="818">
                  <c:v>5323.1376489759814</c:v>
                </c:pt>
                <c:pt idx="819">
                  <c:v>5327.9448228447682</c:v>
                </c:pt>
                <c:pt idx="820">
                  <c:v>5340.2434206731268</c:v>
                </c:pt>
                <c:pt idx="821">
                  <c:v>5344.0782782372062</c:v>
                </c:pt>
                <c:pt idx="822">
                  <c:v>5341.6654537450368</c:v>
                </c:pt>
                <c:pt idx="823">
                  <c:v>5337.6423086525119</c:v>
                </c:pt>
                <c:pt idx="824">
                  <c:v>5352.9628954715354</c:v>
                </c:pt>
                <c:pt idx="825">
                  <c:v>5348.3229274067844</c:v>
                </c:pt>
                <c:pt idx="826">
                  <c:v>5347.2105129038828</c:v>
                </c:pt>
                <c:pt idx="827">
                  <c:v>5351.251483526783</c:v>
                </c:pt>
                <c:pt idx="828">
                  <c:v>5344.8092202300886</c:v>
                </c:pt>
                <c:pt idx="829">
                  <c:v>5354.9071222237908</c:v>
                </c:pt>
                <c:pt idx="830">
                  <c:v>5358.2476093296864</c:v>
                </c:pt>
                <c:pt idx="831">
                  <c:v>5359.4995570178162</c:v>
                </c:pt>
                <c:pt idx="832">
                  <c:v>5357.4970371805475</c:v>
                </c:pt>
                <c:pt idx="833">
                  <c:v>5358.5091291762683</c:v>
                </c:pt>
                <c:pt idx="834">
                  <c:v>5367.3587010520605</c:v>
                </c:pt>
                <c:pt idx="835">
                  <c:v>5353.2094286068814</c:v>
                </c:pt>
                <c:pt idx="836">
                  <c:v>5368.8771420290277</c:v>
                </c:pt>
                <c:pt idx="837">
                  <c:v>5372.6142786075743</c:v>
                </c:pt>
                <c:pt idx="838">
                  <c:v>5368.9266449312354</c:v>
                </c:pt>
                <c:pt idx="839">
                  <c:v>5368.7535796487664</c:v>
                </c:pt>
                <c:pt idx="840">
                  <c:v>5374.3290865801901</c:v>
                </c:pt>
                <c:pt idx="841">
                  <c:v>5368.4964761317051</c:v>
                </c:pt>
                <c:pt idx="842">
                  <c:v>5381.2574459748594</c:v>
                </c:pt>
                <c:pt idx="843">
                  <c:v>5384.8242776278084</c:v>
                </c:pt>
                <c:pt idx="844">
                  <c:v>5385.6345723663298</c:v>
                </c:pt>
                <c:pt idx="845">
                  <c:v>5391.738025559468</c:v>
                </c:pt>
                <c:pt idx="846">
                  <c:v>5389.2943997064567</c:v>
                </c:pt>
                <c:pt idx="847">
                  <c:v>5390.1587009944888</c:v>
                </c:pt>
                <c:pt idx="848">
                  <c:v>5393.629017630522</c:v>
                </c:pt>
                <c:pt idx="849">
                  <c:v>5400.7849519421579</c:v>
                </c:pt>
                <c:pt idx="850">
                  <c:v>5403.769599650248</c:v>
                </c:pt>
                <c:pt idx="851">
                  <c:v>5388.8369344801267</c:v>
                </c:pt>
                <c:pt idx="852">
                  <c:v>5400.2512970906537</c:v>
                </c:pt>
                <c:pt idx="853">
                  <c:v>5395.627544965063</c:v>
                </c:pt>
                <c:pt idx="854">
                  <c:v>5396.2686801143209</c:v>
                </c:pt>
                <c:pt idx="855">
                  <c:v>5390.4157203894365</c:v>
                </c:pt>
                <c:pt idx="856">
                  <c:v>5398.0444900240291</c:v>
                </c:pt>
                <c:pt idx="857">
                  <c:v>5401.5360395183707</c:v>
                </c:pt>
                <c:pt idx="858">
                  <c:v>5395.1278942346544</c:v>
                </c:pt>
                <c:pt idx="859">
                  <c:v>5401.0910475424616</c:v>
                </c:pt>
                <c:pt idx="860">
                  <c:v>5402.0275535586452</c:v>
                </c:pt>
                <c:pt idx="861">
                  <c:v>5409.2416613298365</c:v>
                </c:pt>
                <c:pt idx="862">
                  <c:v>5409.4816451290017</c:v>
                </c:pt>
                <c:pt idx="863">
                  <c:v>5402.3831708975913</c:v>
                </c:pt>
                <c:pt idx="864">
                  <c:v>5408.1911813035613</c:v>
                </c:pt>
                <c:pt idx="865">
                  <c:v>5407.9624758396021</c:v>
                </c:pt>
                <c:pt idx="866">
                  <c:v>5398.9903956699491</c:v>
                </c:pt>
                <c:pt idx="867">
                  <c:v>5406.8573394058249</c:v>
                </c:pt>
                <c:pt idx="868">
                  <c:v>5413.5836129335275</c:v>
                </c:pt>
                <c:pt idx="869">
                  <c:v>5409.7701158410528</c:v>
                </c:pt>
                <c:pt idx="870">
                  <c:v>5409.472406303832</c:v>
                </c:pt>
                <c:pt idx="871">
                  <c:v>5424.3348296186896</c:v>
                </c:pt>
                <c:pt idx="872">
                  <c:v>5429.60175847139</c:v>
                </c:pt>
                <c:pt idx="873">
                  <c:v>5429.2361858218055</c:v>
                </c:pt>
                <c:pt idx="874">
                  <c:v>5441.3067116926259</c:v>
                </c:pt>
                <c:pt idx="875">
                  <c:v>5434.8046792807227</c:v>
                </c:pt>
                <c:pt idx="876">
                  <c:v>5436.3064496131437</c:v>
                </c:pt>
                <c:pt idx="877">
                  <c:v>5433.7330360462411</c:v>
                </c:pt>
                <c:pt idx="878">
                  <c:v>5440.5931930394436</c:v>
                </c:pt>
                <c:pt idx="879">
                  <c:v>5437.0056132209847</c:v>
                </c:pt>
                <c:pt idx="880">
                  <c:v>5440.6951078755419</c:v>
                </c:pt>
                <c:pt idx="881">
                  <c:v>5439.0509805696447</c:v>
                </c:pt>
                <c:pt idx="882">
                  <c:v>5437.989930605283</c:v>
                </c:pt>
                <c:pt idx="883">
                  <c:v>5443.74589249786</c:v>
                </c:pt>
                <c:pt idx="884">
                  <c:v>5451.8019963944434</c:v>
                </c:pt>
                <c:pt idx="885">
                  <c:v>5455.8622563578547</c:v>
                </c:pt>
                <c:pt idx="886">
                  <c:v>5466.0715097844686</c:v>
                </c:pt>
                <c:pt idx="887">
                  <c:v>5466.1336607594294</c:v>
                </c:pt>
                <c:pt idx="888">
                  <c:v>5478.6325496926738</c:v>
                </c:pt>
                <c:pt idx="889">
                  <c:v>5465.0825468073435</c:v>
                </c:pt>
                <c:pt idx="890">
                  <c:v>5481.4467542445536</c:v>
                </c:pt>
                <c:pt idx="891">
                  <c:v>5474.3790596593572</c:v>
                </c:pt>
                <c:pt idx="892">
                  <c:v>5480.3500803613742</c:v>
                </c:pt>
                <c:pt idx="893">
                  <c:v>5474.4445573459452</c:v>
                </c:pt>
                <c:pt idx="894">
                  <c:v>5482.5809193037676</c:v>
                </c:pt>
                <c:pt idx="895">
                  <c:v>5484.4665717180351</c:v>
                </c:pt>
                <c:pt idx="896">
                  <c:v>5486.7490807718905</c:v>
                </c:pt>
                <c:pt idx="897">
                  <c:v>5490.2509637141302</c:v>
                </c:pt>
                <c:pt idx="898">
                  <c:v>5478.0987191733939</c:v>
                </c:pt>
                <c:pt idx="899">
                  <c:v>5485.9622946532591</c:v>
                </c:pt>
                <c:pt idx="900">
                  <c:v>5487.5324835002648</c:v>
                </c:pt>
                <c:pt idx="901">
                  <c:v>5492.9323188624649</c:v>
                </c:pt>
                <c:pt idx="902">
                  <c:v>5506.0326443244412</c:v>
                </c:pt>
                <c:pt idx="903">
                  <c:v>5500.0651005512455</c:v>
                </c:pt>
                <c:pt idx="904">
                  <c:v>5498.2481329750808</c:v>
                </c:pt>
                <c:pt idx="905">
                  <c:v>5507.249365130655</c:v>
                </c:pt>
                <c:pt idx="906">
                  <c:v>5506.632841439623</c:v>
                </c:pt>
                <c:pt idx="907">
                  <c:v>5508.3930218200994</c:v>
                </c:pt>
                <c:pt idx="908">
                  <c:v>5512.1241708133011</c:v>
                </c:pt>
                <c:pt idx="909">
                  <c:v>5509.007939070897</c:v>
                </c:pt>
                <c:pt idx="910">
                  <c:v>5512.0969903816822</c:v>
                </c:pt>
                <c:pt idx="911">
                  <c:v>5504.7941114816704</c:v>
                </c:pt>
                <c:pt idx="912">
                  <c:v>5512.7193898277183</c:v>
                </c:pt>
                <c:pt idx="913">
                  <c:v>5519.7990814389195</c:v>
                </c:pt>
                <c:pt idx="914">
                  <c:v>5511.2892286152628</c:v>
                </c:pt>
                <c:pt idx="915">
                  <c:v>5517.3379093108042</c:v>
                </c:pt>
                <c:pt idx="916">
                  <c:v>5521.1033855530095</c:v>
                </c:pt>
                <c:pt idx="917">
                  <c:v>5531.4385954155878</c:v>
                </c:pt>
                <c:pt idx="918">
                  <c:v>5525.6876654555354</c:v>
                </c:pt>
                <c:pt idx="919">
                  <c:v>5537.3655003089043</c:v>
                </c:pt>
                <c:pt idx="920">
                  <c:v>5533.6866424922637</c:v>
                </c:pt>
                <c:pt idx="921">
                  <c:v>5529.6914118931827</c:v>
                </c:pt>
                <c:pt idx="922">
                  <c:v>5545.90944269596</c:v>
                </c:pt>
                <c:pt idx="923">
                  <c:v>5543.9867492183048</c:v>
                </c:pt>
                <c:pt idx="924">
                  <c:v>5544.9859329431456</c:v>
                </c:pt>
                <c:pt idx="925">
                  <c:v>5538.5144641498246</c:v>
                </c:pt>
                <c:pt idx="926">
                  <c:v>5552.1343285337625</c:v>
                </c:pt>
                <c:pt idx="927">
                  <c:v>5543.0136098238427</c:v>
                </c:pt>
                <c:pt idx="928">
                  <c:v>5543.9089549599075</c:v>
                </c:pt>
                <c:pt idx="929">
                  <c:v>5542.262761244946</c:v>
                </c:pt>
                <c:pt idx="930">
                  <c:v>5545.4890533351645</c:v>
                </c:pt>
                <c:pt idx="931">
                  <c:v>5546.9304703729822</c:v>
                </c:pt>
                <c:pt idx="932">
                  <c:v>5543.4952617847985</c:v>
                </c:pt>
                <c:pt idx="933">
                  <c:v>5551.9318844490581</c:v>
                </c:pt>
                <c:pt idx="934">
                  <c:v>5557.0407301285022</c:v>
                </c:pt>
                <c:pt idx="935">
                  <c:v>5553.496688923572</c:v>
                </c:pt>
                <c:pt idx="936">
                  <c:v>5551.957846471495</c:v>
                </c:pt>
                <c:pt idx="937">
                  <c:v>5554.3264795982504</c:v>
                </c:pt>
                <c:pt idx="938">
                  <c:v>5562.8798877745803</c:v>
                </c:pt>
                <c:pt idx="939">
                  <c:v>5566.1416208772507</c:v>
                </c:pt>
                <c:pt idx="940">
                  <c:v>5564.4403641877279</c:v>
                </c:pt>
                <c:pt idx="941">
                  <c:v>5567.435982838826</c:v>
                </c:pt>
                <c:pt idx="942">
                  <c:v>5565.6698585083732</c:v>
                </c:pt>
                <c:pt idx="943">
                  <c:v>5567.5533293105736</c:v>
                </c:pt>
                <c:pt idx="944">
                  <c:v>5572.5889708185177</c:v>
                </c:pt>
                <c:pt idx="945">
                  <c:v>5574.2849346881076</c:v>
                </c:pt>
                <c:pt idx="946">
                  <c:v>5567.1467792191488</c:v>
                </c:pt>
                <c:pt idx="947">
                  <c:v>5588.21285091954</c:v>
                </c:pt>
                <c:pt idx="948">
                  <c:v>5582.0242591748211</c:v>
                </c:pt>
                <c:pt idx="949">
                  <c:v>5583.2780024996791</c:v>
                </c:pt>
                <c:pt idx="950">
                  <c:v>5588.2660217820712</c:v>
                </c:pt>
                <c:pt idx="951">
                  <c:v>5596.263940967161</c:v>
                </c:pt>
                <c:pt idx="952">
                  <c:v>5595.8917723809063</c:v>
                </c:pt>
                <c:pt idx="953">
                  <c:v>5599.5648907789528</c:v>
                </c:pt>
                <c:pt idx="954">
                  <c:v>5601.3550205082038</c:v>
                </c:pt>
                <c:pt idx="955">
                  <c:v>5603.386389028884</c:v>
                </c:pt>
                <c:pt idx="956">
                  <c:v>5611.7135662836872</c:v>
                </c:pt>
                <c:pt idx="957">
                  <c:v>5611.1240521675945</c:v>
                </c:pt>
                <c:pt idx="958">
                  <c:v>5614.8851712403584</c:v>
                </c:pt>
                <c:pt idx="959">
                  <c:v>5617.1386983333232</c:v>
                </c:pt>
                <c:pt idx="960">
                  <c:v>5606.6488408889873</c:v>
                </c:pt>
                <c:pt idx="961">
                  <c:v>5614.2378999542925</c:v>
                </c:pt>
                <c:pt idx="962">
                  <c:v>5623.6443567721171</c:v>
                </c:pt>
                <c:pt idx="963">
                  <c:v>5613.5203318860094</c:v>
                </c:pt>
                <c:pt idx="964">
                  <c:v>5618.7593551113359</c:v>
                </c:pt>
                <c:pt idx="965">
                  <c:v>5616.8489549335</c:v>
                </c:pt>
                <c:pt idx="966">
                  <c:v>5623.1130641586269</c:v>
                </c:pt>
                <c:pt idx="967">
                  <c:v>5623.7985886697143</c:v>
                </c:pt>
                <c:pt idx="968">
                  <c:v>5624.988619550767</c:v>
                </c:pt>
                <c:pt idx="969">
                  <c:v>5633.0268576349517</c:v>
                </c:pt>
                <c:pt idx="970">
                  <c:v>5628.7726642922698</c:v>
                </c:pt>
                <c:pt idx="971">
                  <c:v>5624.3775077809441</c:v>
                </c:pt>
                <c:pt idx="972">
                  <c:v>5635.4320456321784</c:v>
                </c:pt>
                <c:pt idx="973">
                  <c:v>5633.734402273064</c:v>
                </c:pt>
                <c:pt idx="974">
                  <c:v>5634.8068873204438</c:v>
                </c:pt>
                <c:pt idx="975">
                  <c:v>5630.0750349430245</c:v>
                </c:pt>
                <c:pt idx="976">
                  <c:v>5624.6650864608364</c:v>
                </c:pt>
                <c:pt idx="977">
                  <c:v>5636.5340872961942</c:v>
                </c:pt>
                <c:pt idx="978">
                  <c:v>5645.0270880509333</c:v>
                </c:pt>
                <c:pt idx="979">
                  <c:v>5635.2763033594383</c:v>
                </c:pt>
                <c:pt idx="980">
                  <c:v>5635.4385777169819</c:v>
                </c:pt>
                <c:pt idx="981">
                  <c:v>5634.6949097744127</c:v>
                </c:pt>
                <c:pt idx="982">
                  <c:v>5637.4692658829636</c:v>
                </c:pt>
                <c:pt idx="983">
                  <c:v>5636.9004484085781</c:v>
                </c:pt>
                <c:pt idx="984">
                  <c:v>5649.4440686977159</c:v>
                </c:pt>
                <c:pt idx="985">
                  <c:v>5656.5194057654589</c:v>
                </c:pt>
                <c:pt idx="986">
                  <c:v>5653.0123848555668</c:v>
                </c:pt>
                <c:pt idx="987">
                  <c:v>5660.5739996076418</c:v>
                </c:pt>
                <c:pt idx="988">
                  <c:v>5660.9079504437159</c:v>
                </c:pt>
                <c:pt idx="989">
                  <c:v>5662.4339151909662</c:v>
                </c:pt>
                <c:pt idx="990">
                  <c:v>5661.7234044710858</c:v>
                </c:pt>
                <c:pt idx="991">
                  <c:v>5659.6235711873587</c:v>
                </c:pt>
                <c:pt idx="992">
                  <c:v>5667.911683289818</c:v>
                </c:pt>
                <c:pt idx="993">
                  <c:v>5666.1578953230819</c:v>
                </c:pt>
                <c:pt idx="994">
                  <c:v>5675.2128768492003</c:v>
                </c:pt>
                <c:pt idx="995">
                  <c:v>5677.5785681780335</c:v>
                </c:pt>
                <c:pt idx="996">
                  <c:v>5678.9492674683997</c:v>
                </c:pt>
                <c:pt idx="997">
                  <c:v>5682.4174598202353</c:v>
                </c:pt>
                <c:pt idx="998">
                  <c:v>5679.2442920875592</c:v>
                </c:pt>
                <c:pt idx="999">
                  <c:v>5680.6541055312027</c:v>
                </c:pt>
                <c:pt idx="1000">
                  <c:v>5677.4668617921307</c:v>
                </c:pt>
                <c:pt idx="1001">
                  <c:v>5684.6663906864487</c:v>
                </c:pt>
                <c:pt idx="1002">
                  <c:v>5674.3183580162449</c:v>
                </c:pt>
                <c:pt idx="1003">
                  <c:v>5681.4412600798605</c:v>
                </c:pt>
                <c:pt idx="1004">
                  <c:v>5685.6413639078855</c:v>
                </c:pt>
                <c:pt idx="1005">
                  <c:v>5685.5902851226556</c:v>
                </c:pt>
                <c:pt idx="1006">
                  <c:v>5686.3876968201357</c:v>
                </c:pt>
                <c:pt idx="1007">
                  <c:v>5690.9979352818791</c:v>
                </c:pt>
                <c:pt idx="1008">
                  <c:v>5695.2878611143024</c:v>
                </c:pt>
                <c:pt idx="1009">
                  <c:v>5693.7983463254131</c:v>
                </c:pt>
                <c:pt idx="1010">
                  <c:v>5696.8604993027093</c:v>
                </c:pt>
                <c:pt idx="1011">
                  <c:v>5709.6256338199246</c:v>
                </c:pt>
                <c:pt idx="1012">
                  <c:v>5708.8783387880121</c:v>
                </c:pt>
                <c:pt idx="1013">
                  <c:v>5703.3350429550328</c:v>
                </c:pt>
                <c:pt idx="1014">
                  <c:v>5708.9669190355162</c:v>
                </c:pt>
                <c:pt idx="1015">
                  <c:v>5707.6264691127299</c:v>
                </c:pt>
                <c:pt idx="1016">
                  <c:v>5719.6168555745635</c:v>
                </c:pt>
                <c:pt idx="1017">
                  <c:v>5717.7929619267798</c:v>
                </c:pt>
                <c:pt idx="1018">
                  <c:v>5717.8419762201138</c:v>
                </c:pt>
                <c:pt idx="1019">
                  <c:v>5721.564954086617</c:v>
                </c:pt>
                <c:pt idx="1020">
                  <c:v>5734.9699881081988</c:v>
                </c:pt>
                <c:pt idx="1021">
                  <c:v>5726.3702655815869</c:v>
                </c:pt>
                <c:pt idx="1022">
                  <c:v>5730.0501037896202</c:v>
                </c:pt>
                <c:pt idx="1023">
                  <c:v>5731.8108024974463</c:v>
                </c:pt>
                <c:pt idx="1024">
                  <c:v>5728.3546436560391</c:v>
                </c:pt>
                <c:pt idx="1025">
                  <c:v>5730.4248271547503</c:v>
                </c:pt>
                <c:pt idx="1026">
                  <c:v>5733.9012642362131</c:v>
                </c:pt>
                <c:pt idx="1027">
                  <c:v>5735.7625467681873</c:v>
                </c:pt>
                <c:pt idx="1028">
                  <c:v>5733.9671643392912</c:v>
                </c:pt>
                <c:pt idx="1029">
                  <c:v>5744.0267768858976</c:v>
                </c:pt>
                <c:pt idx="1030">
                  <c:v>5741.9012886218406</c:v>
                </c:pt>
                <c:pt idx="1031">
                  <c:v>5746.2229395390414</c:v>
                </c:pt>
                <c:pt idx="1032">
                  <c:v>5743.4487261612212</c:v>
                </c:pt>
                <c:pt idx="1033">
                  <c:v>5737.7910615627679</c:v>
                </c:pt>
                <c:pt idx="1034">
                  <c:v>5745.2320842490008</c:v>
                </c:pt>
                <c:pt idx="1035">
                  <c:v>5753.637652088928</c:v>
                </c:pt>
                <c:pt idx="1036">
                  <c:v>5750.4026631363722</c:v>
                </c:pt>
                <c:pt idx="1037">
                  <c:v>5758.6790433933675</c:v>
                </c:pt>
                <c:pt idx="1038">
                  <c:v>5755.9187618597671</c:v>
                </c:pt>
                <c:pt idx="1039">
                  <c:v>5766.4751879012729</c:v>
                </c:pt>
                <c:pt idx="1040">
                  <c:v>5776.1527335679402</c:v>
                </c:pt>
                <c:pt idx="1041">
                  <c:v>5771.4291099917855</c:v>
                </c:pt>
                <c:pt idx="1042">
                  <c:v>5764.9047703232027</c:v>
                </c:pt>
                <c:pt idx="1043">
                  <c:v>5765.8745908107203</c:v>
                </c:pt>
                <c:pt idx="1044">
                  <c:v>5770.179970354845</c:v>
                </c:pt>
                <c:pt idx="1045">
                  <c:v>5784.6161358320196</c:v>
                </c:pt>
                <c:pt idx="1046">
                  <c:v>5788.9001231057628</c:v>
                </c:pt>
                <c:pt idx="1047">
                  <c:v>5779.9226335062458</c:v>
                </c:pt>
                <c:pt idx="1048">
                  <c:v>5793.9828781626393</c:v>
                </c:pt>
                <c:pt idx="1049">
                  <c:v>5790.5644513111729</c:v>
                </c:pt>
                <c:pt idx="1050">
                  <c:v>5789.1250122307429</c:v>
                </c:pt>
                <c:pt idx="1051">
                  <c:v>5786.8762904197065</c:v>
                </c:pt>
                <c:pt idx="1052">
                  <c:v>5788.5142039162638</c:v>
                </c:pt>
                <c:pt idx="1053">
                  <c:v>5781.3957069374082</c:v>
                </c:pt>
                <c:pt idx="1054">
                  <c:v>5779.5574190611087</c:v>
                </c:pt>
                <c:pt idx="1055">
                  <c:v>5771.6782526060515</c:v>
                </c:pt>
                <c:pt idx="1056">
                  <c:v>5790.1678988325293</c:v>
                </c:pt>
                <c:pt idx="1057">
                  <c:v>5782.2716534520614</c:v>
                </c:pt>
                <c:pt idx="1058">
                  <c:v>5792.504732690777</c:v>
                </c:pt>
                <c:pt idx="1059">
                  <c:v>5794.4894473851946</c:v>
                </c:pt>
                <c:pt idx="1060">
                  <c:v>5803.4034907017322</c:v>
                </c:pt>
                <c:pt idx="1061">
                  <c:v>5797.2019732923682</c:v>
                </c:pt>
                <c:pt idx="1062">
                  <c:v>5799.9646916797446</c:v>
                </c:pt>
                <c:pt idx="1063">
                  <c:v>5810.012214312831</c:v>
                </c:pt>
                <c:pt idx="1064">
                  <c:v>5810.4700366537372</c:v>
                </c:pt>
                <c:pt idx="1065">
                  <c:v>5818.188628805734</c:v>
                </c:pt>
                <c:pt idx="1066">
                  <c:v>5826.5914514204924</c:v>
                </c:pt>
                <c:pt idx="1067">
                  <c:v>5822.548595921402</c:v>
                </c:pt>
                <c:pt idx="1068">
                  <c:v>5819.7144086795306</c:v>
                </c:pt>
                <c:pt idx="1069">
                  <c:v>5832.7030972635757</c:v>
                </c:pt>
                <c:pt idx="1070">
                  <c:v>5824.3690234939722</c:v>
                </c:pt>
                <c:pt idx="1071">
                  <c:v>5824.132523834598</c:v>
                </c:pt>
                <c:pt idx="1072">
                  <c:v>5840.8163149803549</c:v>
                </c:pt>
                <c:pt idx="1073">
                  <c:v>5833.1420833122438</c:v>
                </c:pt>
                <c:pt idx="1074">
                  <c:v>5828.4012422619608</c:v>
                </c:pt>
                <c:pt idx="1075">
                  <c:v>5837.1056152295014</c:v>
                </c:pt>
                <c:pt idx="1076">
                  <c:v>5841.2944162393587</c:v>
                </c:pt>
                <c:pt idx="1077">
                  <c:v>5854.2504074622948</c:v>
                </c:pt>
                <c:pt idx="1078">
                  <c:v>5853.8312502080116</c:v>
                </c:pt>
                <c:pt idx="1079">
                  <c:v>5856.4424493482156</c:v>
                </c:pt>
                <c:pt idx="1080">
                  <c:v>5852.3215224348287</c:v>
                </c:pt>
                <c:pt idx="1081">
                  <c:v>5865.380112761276</c:v>
                </c:pt>
                <c:pt idx="1082">
                  <c:v>5865.7260317690771</c:v>
                </c:pt>
                <c:pt idx="1083">
                  <c:v>5871.726848736892</c:v>
                </c:pt>
                <c:pt idx="1084">
                  <c:v>5857.16751367085</c:v>
                </c:pt>
                <c:pt idx="1085">
                  <c:v>5868.4899019607128</c:v>
                </c:pt>
                <c:pt idx="1086">
                  <c:v>5864.4260618338421</c:v>
                </c:pt>
                <c:pt idx="1087">
                  <c:v>5865.1376677832304</c:v>
                </c:pt>
                <c:pt idx="1088">
                  <c:v>5860.5827027604264</c:v>
                </c:pt>
                <c:pt idx="1089">
                  <c:v>5862.8307054513689</c:v>
                </c:pt>
                <c:pt idx="1090">
                  <c:v>5860.6777859273816</c:v>
                </c:pt>
                <c:pt idx="1091">
                  <c:v>5873.7239403059066</c:v>
                </c:pt>
                <c:pt idx="1092">
                  <c:v>5874.6669200059423</c:v>
                </c:pt>
                <c:pt idx="1093">
                  <c:v>5882.2389707991324</c:v>
                </c:pt>
                <c:pt idx="1094">
                  <c:v>5886.1968745835375</c:v>
                </c:pt>
                <c:pt idx="1095">
                  <c:v>5886.725936425807</c:v>
                </c:pt>
                <c:pt idx="1096">
                  <c:v>5890.1700946266528</c:v>
                </c:pt>
                <c:pt idx="1097">
                  <c:v>5879.3964726785498</c:v>
                </c:pt>
                <c:pt idx="1098">
                  <c:v>5908.4703156000951</c:v>
                </c:pt>
                <c:pt idx="1099">
                  <c:v>5898.7455341641817</c:v>
                </c:pt>
                <c:pt idx="1100">
                  <c:v>5902.272711415796</c:v>
                </c:pt>
                <c:pt idx="1101">
                  <c:v>5893.6431250239566</c:v>
                </c:pt>
                <c:pt idx="1102">
                  <c:v>5905.2503630605543</c:v>
                </c:pt>
                <c:pt idx="1103">
                  <c:v>5907.4490345520053</c:v>
                </c:pt>
                <c:pt idx="1104">
                  <c:v>5903.867286517715</c:v>
                </c:pt>
                <c:pt idx="1105">
                  <c:v>5907.4153938136114</c:v>
                </c:pt>
                <c:pt idx="1106">
                  <c:v>5911.1047931517978</c:v>
                </c:pt>
                <c:pt idx="1107">
                  <c:v>5917.6484352141888</c:v>
                </c:pt>
                <c:pt idx="1108">
                  <c:v>5905.9998191581017</c:v>
                </c:pt>
                <c:pt idx="1109">
                  <c:v>5914.3995451694309</c:v>
                </c:pt>
                <c:pt idx="1110">
                  <c:v>5922.1601710260175</c:v>
                </c:pt>
                <c:pt idx="1111">
                  <c:v>5924.3489075847419</c:v>
                </c:pt>
                <c:pt idx="1112">
                  <c:v>5919.1269149402797</c:v>
                </c:pt>
                <c:pt idx="1113">
                  <c:v>5930.3517838432863</c:v>
                </c:pt>
                <c:pt idx="1114">
                  <c:v>5920.2649175482211</c:v>
                </c:pt>
                <c:pt idx="1115">
                  <c:v>5927.7115757617166</c:v>
                </c:pt>
                <c:pt idx="1116">
                  <c:v>5929.1730907777855</c:v>
                </c:pt>
                <c:pt idx="1117">
                  <c:v>5921.5145670164165</c:v>
                </c:pt>
                <c:pt idx="1118">
                  <c:v>5953.2192848207196</c:v>
                </c:pt>
                <c:pt idx="1119">
                  <c:v>5947.7516885358045</c:v>
                </c:pt>
                <c:pt idx="1120">
                  <c:v>5939.6617225860164</c:v>
                </c:pt>
                <c:pt idx="1121">
                  <c:v>5948.7261908792943</c:v>
                </c:pt>
                <c:pt idx="1122">
                  <c:v>5943.517947497995</c:v>
                </c:pt>
                <c:pt idx="1123">
                  <c:v>5945.3022965413547</c:v>
                </c:pt>
                <c:pt idx="1124">
                  <c:v>5939.5265654631576</c:v>
                </c:pt>
                <c:pt idx="1125">
                  <c:v>5949.6137457740733</c:v>
                </c:pt>
                <c:pt idx="1126">
                  <c:v>5959.4067117971581</c:v>
                </c:pt>
                <c:pt idx="1127">
                  <c:v>5963.7923639956907</c:v>
                </c:pt>
                <c:pt idx="1128">
                  <c:v>5960.9853360809948</c:v>
                </c:pt>
                <c:pt idx="1129">
                  <c:v>5977.1622307071975</c:v>
                </c:pt>
                <c:pt idx="1130">
                  <c:v>5975.5907765986431</c:v>
                </c:pt>
                <c:pt idx="1131">
                  <c:v>5962.7497358871633</c:v>
                </c:pt>
                <c:pt idx="1132">
                  <c:v>5974.3770182219196</c:v>
                </c:pt>
                <c:pt idx="1133">
                  <c:v>5981.0717344753275</c:v>
                </c:pt>
                <c:pt idx="1134">
                  <c:v>5965.3720007392913</c:v>
                </c:pt>
                <c:pt idx="1135">
                  <c:v>5979.9331976610683</c:v>
                </c:pt>
                <c:pt idx="1136">
                  <c:v>5971.5507783865141</c:v>
                </c:pt>
                <c:pt idx="1137">
                  <c:v>5992.2774068034823</c:v>
                </c:pt>
                <c:pt idx="1138">
                  <c:v>5992.4882130734331</c:v>
                </c:pt>
                <c:pt idx="1139">
                  <c:v>5996.0178990195618</c:v>
                </c:pt>
                <c:pt idx="1140">
                  <c:v>5993.1231065327747</c:v>
                </c:pt>
                <c:pt idx="1141">
                  <c:v>5989.545042879724</c:v>
                </c:pt>
                <c:pt idx="1142">
                  <c:v>6000.5904499234512</c:v>
                </c:pt>
                <c:pt idx="1143">
                  <c:v>5993.6519791190703</c:v>
                </c:pt>
                <c:pt idx="1144">
                  <c:v>5999.474170528857</c:v>
                </c:pt>
                <c:pt idx="1145">
                  <c:v>6002.3093724384407</c:v>
                </c:pt>
                <c:pt idx="1146">
                  <c:v>6004.2956702871079</c:v>
                </c:pt>
                <c:pt idx="1147">
                  <c:v>6006.2465309828458</c:v>
                </c:pt>
                <c:pt idx="1148">
                  <c:v>6011.6037226048502</c:v>
                </c:pt>
                <c:pt idx="1149">
                  <c:v>6010.2365094616316</c:v>
                </c:pt>
                <c:pt idx="1150">
                  <c:v>6010.4142926048871</c:v>
                </c:pt>
                <c:pt idx="1151">
                  <c:v>6016.3702067945815</c:v>
                </c:pt>
                <c:pt idx="1152">
                  <c:v>6022.8824246194326</c:v>
                </c:pt>
                <c:pt idx="1153">
                  <c:v>6035.2770987432123</c:v>
                </c:pt>
                <c:pt idx="1154">
                  <c:v>6023.418647910973</c:v>
                </c:pt>
                <c:pt idx="1155">
                  <c:v>6038.2865003584702</c:v>
                </c:pt>
                <c:pt idx="1156">
                  <c:v>6033.6561308559722</c:v>
                </c:pt>
                <c:pt idx="1157">
                  <c:v>6034.0382624012345</c:v>
                </c:pt>
                <c:pt idx="1158">
                  <c:v>6049.0608341342968</c:v>
                </c:pt>
                <c:pt idx="1159">
                  <c:v>6044.2578985930377</c:v>
                </c:pt>
                <c:pt idx="1160">
                  <c:v>6055.3860465304861</c:v>
                </c:pt>
                <c:pt idx="1161">
                  <c:v>6067.3830652492688</c:v>
                </c:pt>
                <c:pt idx="1162">
                  <c:v>6041.6267361831915</c:v>
                </c:pt>
                <c:pt idx="1163">
                  <c:v>6058.0135699129778</c:v>
                </c:pt>
                <c:pt idx="1164">
                  <c:v>6061.3162633224456</c:v>
                </c:pt>
                <c:pt idx="1165">
                  <c:v>6041.1006444427467</c:v>
                </c:pt>
                <c:pt idx="1166">
                  <c:v>6048.4450400930709</c:v>
                </c:pt>
                <c:pt idx="1167">
                  <c:v>6049.9955651117161</c:v>
                </c:pt>
                <c:pt idx="1168">
                  <c:v>6052.2600974333272</c:v>
                </c:pt>
                <c:pt idx="1169">
                  <c:v>6060.2763745650809</c:v>
                </c:pt>
                <c:pt idx="1170">
                  <c:v>6066.9353418919736</c:v>
                </c:pt>
                <c:pt idx="1171">
                  <c:v>6066.1115183832444</c:v>
                </c:pt>
                <c:pt idx="1172">
                  <c:v>6061.5871623553639</c:v>
                </c:pt>
                <c:pt idx="1173">
                  <c:v>6064.2740401636529</c:v>
                </c:pt>
                <c:pt idx="1174">
                  <c:v>6063.6701427900471</c:v>
                </c:pt>
                <c:pt idx="1175">
                  <c:v>6055.1040719325201</c:v>
                </c:pt>
                <c:pt idx="1176">
                  <c:v>6066.76518100869</c:v>
                </c:pt>
                <c:pt idx="1177">
                  <c:v>6077.0806130269484</c:v>
                </c:pt>
                <c:pt idx="1178">
                  <c:v>6069.0408979937238</c:v>
                </c:pt>
                <c:pt idx="1179">
                  <c:v>6075.9309440888837</c:v>
                </c:pt>
                <c:pt idx="1180">
                  <c:v>6062.6106183138791</c:v>
                </c:pt>
                <c:pt idx="1181">
                  <c:v>6067.7801829522659</c:v>
                </c:pt>
                <c:pt idx="1182">
                  <c:v>6071.8751820867292</c:v>
                </c:pt>
                <c:pt idx="1183">
                  <c:v>6068.4173588067488</c:v>
                </c:pt>
                <c:pt idx="1184">
                  <c:v>6064.5955080069625</c:v>
                </c:pt>
                <c:pt idx="1185">
                  <c:v>6071.9531461084407</c:v>
                </c:pt>
                <c:pt idx="1186">
                  <c:v>6083.967471508834</c:v>
                </c:pt>
                <c:pt idx="1187">
                  <c:v>6087.5533443641079</c:v>
                </c:pt>
                <c:pt idx="1188">
                  <c:v>6102.1326862904871</c:v>
                </c:pt>
                <c:pt idx="1189">
                  <c:v>6093.87825196007</c:v>
                </c:pt>
                <c:pt idx="1190">
                  <c:v>6096.6624029007908</c:v>
                </c:pt>
                <c:pt idx="1191">
                  <c:v>6100.8352629021319</c:v>
                </c:pt>
                <c:pt idx="1192">
                  <c:v>6109.2932743150668</c:v>
                </c:pt>
                <c:pt idx="1193">
                  <c:v>6098.1624396874486</c:v>
                </c:pt>
                <c:pt idx="1194">
                  <c:v>6099.0810756404562</c:v>
                </c:pt>
                <c:pt idx="1195">
                  <c:v>6103.0000472526299</c:v>
                </c:pt>
                <c:pt idx="1196">
                  <c:v>6110.7049926137988</c:v>
                </c:pt>
                <c:pt idx="1197">
                  <c:v>6116.1560226401662</c:v>
                </c:pt>
                <c:pt idx="1198">
                  <c:v>6125.5104693568555</c:v>
                </c:pt>
                <c:pt idx="1199">
                  <c:v>6124.4840622899728</c:v>
                </c:pt>
                <c:pt idx="1200">
                  <c:v>6127.2220822226354</c:v>
                </c:pt>
                <c:pt idx="1201">
                  <c:v>6137.4734399205381</c:v>
                </c:pt>
                <c:pt idx="1202">
                  <c:v>6129.5567999872728</c:v>
                </c:pt>
                <c:pt idx="1203">
                  <c:v>6132.8100402967684</c:v>
                </c:pt>
                <c:pt idx="1204">
                  <c:v>6139.013291794221</c:v>
                </c:pt>
                <c:pt idx="1205">
                  <c:v>6139.1718939173161</c:v>
                </c:pt>
                <c:pt idx="1206">
                  <c:v>6127.2177733678609</c:v>
                </c:pt>
                <c:pt idx="1207">
                  <c:v>6144.7178150099189</c:v>
                </c:pt>
                <c:pt idx="1208">
                  <c:v>6134.2258508830473</c:v>
                </c:pt>
                <c:pt idx="1209">
                  <c:v>6160.9506777305151</c:v>
                </c:pt>
                <c:pt idx="1210">
                  <c:v>6154.4197119041573</c:v>
                </c:pt>
                <c:pt idx="1211">
                  <c:v>6147.1680174357616</c:v>
                </c:pt>
                <c:pt idx="1212">
                  <c:v>6147.081241496614</c:v>
                </c:pt>
                <c:pt idx="1213">
                  <c:v>6145.3475317816356</c:v>
                </c:pt>
                <c:pt idx="1214">
                  <c:v>6154.8682564748578</c:v>
                </c:pt>
                <c:pt idx="1215">
                  <c:v>6149.6110625520232</c:v>
                </c:pt>
                <c:pt idx="1216">
                  <c:v>6158.9867028779772</c:v>
                </c:pt>
                <c:pt idx="1217">
                  <c:v>6145.3787163413954</c:v>
                </c:pt>
                <c:pt idx="1218">
                  <c:v>6156.3118307625227</c:v>
                </c:pt>
                <c:pt idx="1219">
                  <c:v>6149.3376634492488</c:v>
                </c:pt>
                <c:pt idx="1220">
                  <c:v>6154.7695843443435</c:v>
                </c:pt>
                <c:pt idx="1221">
                  <c:v>6159.4412459617206</c:v>
                </c:pt>
                <c:pt idx="1222">
                  <c:v>6163.4585244479285</c:v>
                </c:pt>
                <c:pt idx="1223">
                  <c:v>6165.7863359416169</c:v>
                </c:pt>
                <c:pt idx="1224">
                  <c:v>6169.3083696989797</c:v>
                </c:pt>
                <c:pt idx="1225">
                  <c:v>6163.5454176755356</c:v>
                </c:pt>
                <c:pt idx="1226">
                  <c:v>6176.0015091108871</c:v>
                </c:pt>
                <c:pt idx="1227">
                  <c:v>6176.8357862561616</c:v>
                </c:pt>
                <c:pt idx="1228">
                  <c:v>6189.4478341443428</c:v>
                </c:pt>
                <c:pt idx="1229">
                  <c:v>6186.0173100446036</c:v>
                </c:pt>
                <c:pt idx="1230">
                  <c:v>6194.1802272033119</c:v>
                </c:pt>
                <c:pt idx="1231">
                  <c:v>6178.6637323047489</c:v>
                </c:pt>
                <c:pt idx="1232">
                  <c:v>6197.6891984040658</c:v>
                </c:pt>
                <c:pt idx="1233">
                  <c:v>6205.1579653209565</c:v>
                </c:pt>
                <c:pt idx="1234">
                  <c:v>6201.6708737535919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2688"/>
        <c:axId val="519113080"/>
      </c:scatterChart>
      <c:valAx>
        <c:axId val="519112688"/>
        <c:scaling>
          <c:orientation val="minMax"/>
          <c:max val="1.5000000000000009E-8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3080"/>
        <c:crossesAt val="-20000"/>
        <c:crossBetween val="midCat"/>
      </c:valAx>
      <c:valAx>
        <c:axId val="519113080"/>
        <c:scaling>
          <c:orientation val="minMax"/>
          <c:max val="8000"/>
          <c:min val="4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268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Sheet!$E$2:$E$7549</c:f>
              <c:numCache>
                <c:formatCode>General</c:formatCode>
                <c:ptCount val="7548"/>
                <c:pt idx="0">
                  <c:v>8.9397999999999978E-8</c:v>
                </c:pt>
                <c:pt idx="1">
                  <c:v>1.7800816129032257E-7</c:v>
                </c:pt>
                <c:pt idx="2">
                  <c:v>2.64353935483871E-7</c:v>
                </c:pt>
                <c:pt idx="3">
                  <c:v>3.8240248387096781E-7</c:v>
                </c:pt>
                <c:pt idx="4">
                  <c:v>4.9661122580645159E-7</c:v>
                </c:pt>
                <c:pt idx="5">
                  <c:v>5.9388561290322601E-7</c:v>
                </c:pt>
                <c:pt idx="6">
                  <c:v>6.702873870967742E-7</c:v>
                </c:pt>
                <c:pt idx="7">
                  <c:v>7.4875674193548375E-7</c:v>
                </c:pt>
                <c:pt idx="8">
                  <c:v>8.6473761290322587E-7</c:v>
                </c:pt>
                <c:pt idx="9">
                  <c:v>9.8219558064516165E-7</c:v>
                </c:pt>
                <c:pt idx="10">
                  <c:v>1.0138983548387097E-6</c:v>
                </c:pt>
                <c:pt idx="11">
                  <c:v>1.1624680967741938E-6</c:v>
                </c:pt>
                <c:pt idx="12">
                  <c:v>1.2491091935483872E-6</c:v>
                </c:pt>
                <c:pt idx="13">
                  <c:v>1.2956786451612902E-6</c:v>
                </c:pt>
                <c:pt idx="14">
                  <c:v>1.406343129032258E-6</c:v>
                </c:pt>
                <c:pt idx="15">
                  <c:v>1.4916056774193546E-6</c:v>
                </c:pt>
                <c:pt idx="16">
                  <c:v>1.6105403548387097E-6</c:v>
                </c:pt>
                <c:pt idx="17">
                  <c:v>1.6759149999999997E-6</c:v>
                </c:pt>
                <c:pt idx="18">
                  <c:v>1.7919943870967744E-6</c:v>
                </c:pt>
                <c:pt idx="19">
                  <c:v>1.8597318709677419E-6</c:v>
                </c:pt>
                <c:pt idx="20">
                  <c:v>1.9671470645161292E-6</c:v>
                </c:pt>
                <c:pt idx="21">
                  <c:v>2.0415797096774197E-6</c:v>
                </c:pt>
                <c:pt idx="22">
                  <c:v>2.1237903548387098E-6</c:v>
                </c:pt>
                <c:pt idx="23">
                  <c:v>2.2287442903225822E-6</c:v>
                </c:pt>
                <c:pt idx="24">
                  <c:v>2.3275938387096779E-6</c:v>
                </c:pt>
                <c:pt idx="25">
                  <c:v>2.4316616451612899E-6</c:v>
                </c:pt>
                <c:pt idx="26">
                  <c:v>2.5172199354838699E-6</c:v>
                </c:pt>
                <c:pt idx="27">
                  <c:v>2.5618202903225801E-6</c:v>
                </c:pt>
                <c:pt idx="28">
                  <c:v>2.7052703870967739E-6</c:v>
                </c:pt>
                <c:pt idx="29">
                  <c:v>2.7711374193548381E-6</c:v>
                </c:pt>
                <c:pt idx="30">
                  <c:v>2.8644736129032262E-6</c:v>
                </c:pt>
                <c:pt idx="31">
                  <c:v>2.9456011935483863E-6</c:v>
                </c:pt>
                <c:pt idx="32">
                  <c:v>3.086196225806452E-6</c:v>
                </c:pt>
                <c:pt idx="33">
                  <c:v>3.17076970967742E-6</c:v>
                </c:pt>
                <c:pt idx="34">
                  <c:v>3.2556386129032256E-6</c:v>
                </c:pt>
                <c:pt idx="35">
                  <c:v>3.348876096774194E-6</c:v>
                </c:pt>
                <c:pt idx="36">
                  <c:v>3.4666293548387099E-6</c:v>
                </c:pt>
                <c:pt idx="37">
                  <c:v>3.4600328387096779E-6</c:v>
                </c:pt>
                <c:pt idx="38">
                  <c:v>3.5983632258064521E-6</c:v>
                </c:pt>
                <c:pt idx="39">
                  <c:v>3.6978037419354843E-6</c:v>
                </c:pt>
                <c:pt idx="40">
                  <c:v>3.8032498387096764E-6</c:v>
                </c:pt>
                <c:pt idx="41">
                  <c:v>3.9106650322580646E-6</c:v>
                </c:pt>
                <c:pt idx="42">
                  <c:v>3.9834239677419357E-6</c:v>
                </c:pt>
                <c:pt idx="43">
                  <c:v>4.0390513870967735E-6</c:v>
                </c:pt>
                <c:pt idx="44">
                  <c:v>4.1758064838709665E-6</c:v>
                </c:pt>
                <c:pt idx="45">
                  <c:v>4.2400982580645165E-6</c:v>
                </c:pt>
                <c:pt idx="46">
                  <c:v>4.343870612903224E-6</c:v>
                </c:pt>
                <c:pt idx="47">
                  <c:v>4.5062241935483862E-6</c:v>
                </c:pt>
                <c:pt idx="48">
                  <c:v>4.5289674838709676E-6</c:v>
                </c:pt>
                <c:pt idx="49">
                  <c:v>4.6817709354838717E-6</c:v>
                </c:pt>
                <c:pt idx="50">
                  <c:v>4.7159351290322583E-6</c:v>
                </c:pt>
                <c:pt idx="51">
                  <c:v>4.811043516129032E-6</c:v>
                </c:pt>
                <c:pt idx="52">
                  <c:v>4.911468322580644E-6</c:v>
                </c:pt>
                <c:pt idx="53">
                  <c:v>5.0451713548387105E-6</c:v>
                </c:pt>
                <c:pt idx="54">
                  <c:v>5.0793355806451618E-6</c:v>
                </c:pt>
                <c:pt idx="55">
                  <c:v>5.1941350645161286E-6</c:v>
                </c:pt>
                <c:pt idx="56">
                  <c:v>5.3119865483870983E-6</c:v>
                </c:pt>
                <c:pt idx="57">
                  <c:v>5.401679870967744E-6</c:v>
                </c:pt>
                <c:pt idx="58">
                  <c:v>5.4487417096774201E-6</c:v>
                </c:pt>
                <c:pt idx="59">
                  <c:v>5.5837247419354838E-6</c:v>
                </c:pt>
                <c:pt idx="60">
                  <c:v>5.6096185806451618E-6</c:v>
                </c:pt>
                <c:pt idx="61">
                  <c:v>5.7649818387096766E-6</c:v>
                </c:pt>
                <c:pt idx="62">
                  <c:v>5.8349840322580619E-6</c:v>
                </c:pt>
                <c:pt idx="63">
                  <c:v>5.9337351935483883E-6</c:v>
                </c:pt>
                <c:pt idx="64">
                  <c:v>6.0460733870967741E-6</c:v>
                </c:pt>
                <c:pt idx="65">
                  <c:v>6.0806313548387099E-6</c:v>
                </c:pt>
                <c:pt idx="66">
                  <c:v>6.180957903225808E-6</c:v>
                </c:pt>
                <c:pt idx="67">
                  <c:v>6.3263769677419357E-6</c:v>
                </c:pt>
                <c:pt idx="68">
                  <c:v>6.3987420322580649E-6</c:v>
                </c:pt>
                <c:pt idx="69">
                  <c:v>6.5345128064516142E-6</c:v>
                </c:pt>
                <c:pt idx="70">
                  <c:v>6.5863988064516128E-6</c:v>
                </c:pt>
                <c:pt idx="71">
                  <c:v>6.670972451612904E-6</c:v>
                </c:pt>
                <c:pt idx="72">
                  <c:v>6.8050692580645163E-6</c:v>
                </c:pt>
                <c:pt idx="73">
                  <c:v>6.8741850967741918E-6</c:v>
                </c:pt>
                <c:pt idx="74">
                  <c:v>6.9722472258064495E-6</c:v>
                </c:pt>
                <c:pt idx="75">
                  <c:v>7.1042763225806464E-6</c:v>
                </c:pt>
                <c:pt idx="76">
                  <c:v>7.1533074516129044E-6</c:v>
                </c:pt>
                <c:pt idx="77">
                  <c:v>7.2754909677419365E-6</c:v>
                </c:pt>
                <c:pt idx="78">
                  <c:v>7.3381090645161251E-6</c:v>
                </c:pt>
                <c:pt idx="79">
                  <c:v>7.4453273548387096E-6</c:v>
                </c:pt>
                <c:pt idx="80">
                  <c:v>7.5701693548387112E-6</c:v>
                </c:pt>
                <c:pt idx="81">
                  <c:v>7.6494262258064488E-6</c:v>
                </c:pt>
                <c:pt idx="82">
                  <c:v>7.7780095806451599E-6</c:v>
                </c:pt>
                <c:pt idx="83">
                  <c:v>7.8575617741935491E-6</c:v>
                </c:pt>
                <c:pt idx="84">
                  <c:v>7.9334711935483856E-6</c:v>
                </c:pt>
                <c:pt idx="85">
                  <c:v>8.0583132258064469E-6</c:v>
                </c:pt>
                <c:pt idx="86">
                  <c:v>8.10370129032258E-6</c:v>
                </c:pt>
                <c:pt idx="87">
                  <c:v>8.2542404516129062E-6</c:v>
                </c:pt>
                <c:pt idx="88">
                  <c:v>8.3963121290322565E-6</c:v>
                </c:pt>
                <c:pt idx="89">
                  <c:v>8.4463276774193561E-6</c:v>
                </c:pt>
                <c:pt idx="90">
                  <c:v>8.5297198064516133E-6</c:v>
                </c:pt>
                <c:pt idx="91">
                  <c:v>8.6315230967741917E-6</c:v>
                </c:pt>
                <c:pt idx="92">
                  <c:v>8.7251543870967741E-6</c:v>
                </c:pt>
                <c:pt idx="93">
                  <c:v>8.8500949677419359E-6</c:v>
                </c:pt>
                <c:pt idx="94">
                  <c:v>8.8796316774193551E-6</c:v>
                </c:pt>
                <c:pt idx="95">
                  <c:v>9.0194389677419382E-6</c:v>
                </c:pt>
                <c:pt idx="96">
                  <c:v>9.0835337741935473E-6</c:v>
                </c:pt>
                <c:pt idx="97">
                  <c:v>9.1875029677419356E-6</c:v>
                </c:pt>
                <c:pt idx="98">
                  <c:v>9.30860364516129E-6</c:v>
                </c:pt>
                <c:pt idx="99">
                  <c:v>9.4199571612903218E-6</c:v>
                </c:pt>
                <c:pt idx="100">
                  <c:v>9.5149671612903207E-6</c:v>
                </c:pt>
                <c:pt idx="101">
                  <c:v>9.5947162580645152E-6</c:v>
                </c:pt>
                <c:pt idx="102">
                  <c:v>9.7023284838709645E-6</c:v>
                </c:pt>
                <c:pt idx="103">
                  <c:v>9.7771548387096756E-6</c:v>
                </c:pt>
                <c:pt idx="104">
                  <c:v>9.854639645161288E-6</c:v>
                </c:pt>
                <c:pt idx="105">
                  <c:v>9.9657963548387113E-6</c:v>
                </c:pt>
                <c:pt idx="106">
                  <c:v>1.0091918193548389E-5</c:v>
                </c:pt>
                <c:pt idx="107">
                  <c:v>1.0147348741935486E-5</c:v>
                </c:pt>
                <c:pt idx="108">
                  <c:v>1.0275439903225809E-5</c:v>
                </c:pt>
                <c:pt idx="109">
                  <c:v>1.0318957258064518E-5</c:v>
                </c:pt>
                <c:pt idx="110">
                  <c:v>1.0406976677419356E-5</c:v>
                </c:pt>
                <c:pt idx="111">
                  <c:v>1.0521185548387098E-5</c:v>
                </c:pt>
                <c:pt idx="112">
                  <c:v>1.0607629838709679E-5</c:v>
                </c:pt>
                <c:pt idx="113">
                  <c:v>1.076880193548387E-5</c:v>
                </c:pt>
                <c:pt idx="114">
                  <c:v>1.0774315645161291E-5</c:v>
                </c:pt>
                <c:pt idx="115">
                  <c:v>1.0915894903225806E-5</c:v>
                </c:pt>
                <c:pt idx="116">
                  <c:v>1.0986979935483871E-5</c:v>
                </c:pt>
                <c:pt idx="117">
                  <c:v>1.1042410838709678E-5</c:v>
                </c:pt>
                <c:pt idx="118">
                  <c:v>1.1161837612903227E-5</c:v>
                </c:pt>
                <c:pt idx="119">
                  <c:v>1.1291799258064518E-5</c:v>
                </c:pt>
                <c:pt idx="120">
                  <c:v>1.1374600483870972E-5</c:v>
                </c:pt>
                <c:pt idx="121">
                  <c:v>1.1475517709677421E-5</c:v>
                </c:pt>
                <c:pt idx="122">
                  <c:v>1.1523662580645162E-5</c:v>
                </c:pt>
                <c:pt idx="123">
                  <c:v>1.1647126258064513E-5</c:v>
                </c:pt>
                <c:pt idx="124">
                  <c:v>1.1749028032258066E-5</c:v>
                </c:pt>
                <c:pt idx="125">
                  <c:v>1.17525724516129E-5</c:v>
                </c:pt>
                <c:pt idx="126">
                  <c:v>1.1916993516129035E-5</c:v>
                </c:pt>
                <c:pt idx="127">
                  <c:v>1.1981482193548387E-5</c:v>
                </c:pt>
                <c:pt idx="128">
                  <c:v>1.2126507612903221E-5</c:v>
                </c:pt>
                <c:pt idx="129">
                  <c:v>1.2187254612903225E-5</c:v>
                </c:pt>
                <c:pt idx="130">
                  <c:v>1.2275766580645164E-5</c:v>
                </c:pt>
                <c:pt idx="131">
                  <c:v>1.2400411806451617E-5</c:v>
                </c:pt>
                <c:pt idx="132">
                  <c:v>1.2452297935483873E-5</c:v>
                </c:pt>
                <c:pt idx="133">
                  <c:v>1.2590726870967744E-5</c:v>
                </c:pt>
                <c:pt idx="134">
                  <c:v>1.2644188387096771E-5</c:v>
                </c:pt>
                <c:pt idx="135">
                  <c:v>1.2751702064516132E-5</c:v>
                </c:pt>
                <c:pt idx="136">
                  <c:v>1.2857148290322581E-5</c:v>
                </c:pt>
                <c:pt idx="137">
                  <c:v>1.292852870967742E-5</c:v>
                </c:pt>
                <c:pt idx="138">
                  <c:v>1.3006308903225802E-5</c:v>
                </c:pt>
                <c:pt idx="139">
                  <c:v>1.3125637258064515E-5</c:v>
                </c:pt>
                <c:pt idx="140">
                  <c:v>1.3207355741935483E-5</c:v>
                </c:pt>
                <c:pt idx="141">
                  <c:v>1.3311620322580644E-5</c:v>
                </c:pt>
                <c:pt idx="142">
                  <c:v>1.344630790322581E-5</c:v>
                </c:pt>
                <c:pt idx="143">
                  <c:v>1.347741990322581E-5</c:v>
                </c:pt>
                <c:pt idx="144">
                  <c:v>1.3594976064516132E-5</c:v>
                </c:pt>
                <c:pt idx="145">
                  <c:v>1.3654344967741935E-5</c:v>
                </c:pt>
                <c:pt idx="146">
                  <c:v>1.3773771709677421E-5</c:v>
                </c:pt>
                <c:pt idx="147">
                  <c:v>1.3844758548387096E-5</c:v>
                </c:pt>
                <c:pt idx="148">
                  <c:v>1.3925984612903222E-5</c:v>
                </c:pt>
                <c:pt idx="149">
                  <c:v>1.4030052387096773E-5</c:v>
                </c:pt>
                <c:pt idx="150">
                  <c:v>1.4097888354838705E-5</c:v>
                </c:pt>
                <c:pt idx="151">
                  <c:v>1.4232182000000001E-5</c:v>
                </c:pt>
                <c:pt idx="152">
                  <c:v>1.4267035451612905E-5</c:v>
                </c:pt>
                <c:pt idx="153">
                  <c:v>1.4346883129032254E-5</c:v>
                </c:pt>
                <c:pt idx="154">
                  <c:v>1.444002229032258E-5</c:v>
                </c:pt>
                <c:pt idx="155">
                  <c:v>1.4560926161290322E-5</c:v>
                </c:pt>
                <c:pt idx="156">
                  <c:v>1.4646090258064518E-5</c:v>
                </c:pt>
                <c:pt idx="157">
                  <c:v>1.4722492129032257E-5</c:v>
                </c:pt>
                <c:pt idx="158">
                  <c:v>1.4793872516129031E-5</c:v>
                </c:pt>
                <c:pt idx="159">
                  <c:v>1.4902666225806448E-5</c:v>
                </c:pt>
                <c:pt idx="160">
                  <c:v>1.499816832258064E-5</c:v>
                </c:pt>
                <c:pt idx="161">
                  <c:v>1.5055272774193545E-5</c:v>
                </c:pt>
                <c:pt idx="162">
                  <c:v>1.5192027935483877E-5</c:v>
                </c:pt>
                <c:pt idx="163">
                  <c:v>1.5238696000000001E-5</c:v>
                </c:pt>
                <c:pt idx="164">
                  <c:v>1.5358418161290321E-5</c:v>
                </c:pt>
                <c:pt idx="165">
                  <c:v>1.5409910741935485E-5</c:v>
                </c:pt>
                <c:pt idx="166">
                  <c:v>1.5481684903225805E-5</c:v>
                </c:pt>
                <c:pt idx="167">
                  <c:v>1.557127983870968E-5</c:v>
                </c:pt>
                <c:pt idx="168">
                  <c:v>1.5663237645161286E-5</c:v>
                </c:pt>
                <c:pt idx="169">
                  <c:v>1.5736193225806452E-5</c:v>
                </c:pt>
                <c:pt idx="170">
                  <c:v>1.5884664612903224E-5</c:v>
                </c:pt>
                <c:pt idx="171">
                  <c:v>1.5955946677419353E-5</c:v>
                </c:pt>
                <c:pt idx="172">
                  <c:v>1.600576522580645E-5</c:v>
                </c:pt>
                <c:pt idx="173">
                  <c:v>1.6157781161290321E-5</c:v>
                </c:pt>
                <c:pt idx="174">
                  <c:v>1.6229161451612902E-5</c:v>
                </c:pt>
                <c:pt idx="175">
                  <c:v>1.6298769870967743E-5</c:v>
                </c:pt>
                <c:pt idx="176">
                  <c:v>1.6380389580645161E-5</c:v>
                </c:pt>
                <c:pt idx="177">
                  <c:v>1.6515471000000005E-5</c:v>
                </c:pt>
                <c:pt idx="178">
                  <c:v>1.6610776290322584E-5</c:v>
                </c:pt>
                <c:pt idx="179">
                  <c:v>1.6678120096774192E-5</c:v>
                </c:pt>
                <c:pt idx="180">
                  <c:v>1.6784157096774192E-5</c:v>
                </c:pt>
                <c:pt idx="181">
                  <c:v>1.6836141774193543E-5</c:v>
                </c:pt>
                <c:pt idx="182">
                  <c:v>1.6972601096774195E-5</c:v>
                </c:pt>
                <c:pt idx="183">
                  <c:v>1.7057863999999996E-5</c:v>
                </c:pt>
                <c:pt idx="184">
                  <c:v>1.7203283483870975E-5</c:v>
                </c:pt>
                <c:pt idx="185">
                  <c:v>1.7272793290322582E-5</c:v>
                </c:pt>
                <c:pt idx="186">
                  <c:v>1.7314046129032256E-5</c:v>
                </c:pt>
                <c:pt idx="187">
                  <c:v>1.7427861354838706E-5</c:v>
                </c:pt>
                <c:pt idx="188">
                  <c:v>1.7493629709677418E-5</c:v>
                </c:pt>
                <c:pt idx="189">
                  <c:v>1.7630975580645157E-5</c:v>
                </c:pt>
                <c:pt idx="190">
                  <c:v>1.7674099032258065E-5</c:v>
                </c:pt>
                <c:pt idx="191">
                  <c:v>1.7819419612903225E-5</c:v>
                </c:pt>
                <c:pt idx="192">
                  <c:v>1.7905864032258066E-5</c:v>
                </c:pt>
                <c:pt idx="193">
                  <c:v>1.798069041935484E-5</c:v>
                </c:pt>
                <c:pt idx="194">
                  <c:v>1.8074223225806458E-5</c:v>
                </c:pt>
                <c:pt idx="195">
                  <c:v>1.8160667612903229E-5</c:v>
                </c:pt>
                <c:pt idx="196">
                  <c:v>1.8262766451612903E-5</c:v>
                </c:pt>
                <c:pt idx="197">
                  <c:v>1.8325089193548389E-5</c:v>
                </c:pt>
                <c:pt idx="198">
                  <c:v>1.8444417096774191E-5</c:v>
                </c:pt>
                <c:pt idx="199">
                  <c:v>1.852288635483871E-5</c:v>
                </c:pt>
                <c:pt idx="200">
                  <c:v>1.8617699548387094E-5</c:v>
                </c:pt>
                <c:pt idx="201">
                  <c:v>1.867628080645161E-5</c:v>
                </c:pt>
                <c:pt idx="202">
                  <c:v>1.8799842161290317E-5</c:v>
                </c:pt>
                <c:pt idx="203">
                  <c:v>1.8894753612903224E-5</c:v>
                </c:pt>
                <c:pt idx="204">
                  <c:v>1.9036728161290316E-5</c:v>
                </c:pt>
                <c:pt idx="205">
                  <c:v>1.9047656483870966E-5</c:v>
                </c:pt>
                <c:pt idx="206">
                  <c:v>1.9185691354838714E-5</c:v>
                </c:pt>
                <c:pt idx="207">
                  <c:v>1.9229307838709681E-5</c:v>
                </c:pt>
                <c:pt idx="208">
                  <c:v>1.9334950645161286E-5</c:v>
                </c:pt>
                <c:pt idx="209">
                  <c:v>1.943527629032258E-5</c:v>
                </c:pt>
                <c:pt idx="210">
                  <c:v>1.9553423548387098E-5</c:v>
                </c:pt>
                <c:pt idx="211">
                  <c:v>1.9631400483870969E-5</c:v>
                </c:pt>
                <c:pt idx="212">
                  <c:v>1.9736945548387101E-5</c:v>
                </c:pt>
                <c:pt idx="213">
                  <c:v>1.9849183935483878E-5</c:v>
                </c:pt>
                <c:pt idx="214">
                  <c:v>1.9942914161290327E-5</c:v>
                </c:pt>
                <c:pt idx="215">
                  <c:v>2.004284687096774E-5</c:v>
                </c:pt>
                <c:pt idx="216">
                  <c:v>2.0143372032258062E-5</c:v>
                </c:pt>
                <c:pt idx="217">
                  <c:v>2.0195453387096779E-5</c:v>
                </c:pt>
                <c:pt idx="218">
                  <c:v>2.028002651612902E-5</c:v>
                </c:pt>
                <c:pt idx="219">
                  <c:v>2.0401423806451623E-5</c:v>
                </c:pt>
                <c:pt idx="220">
                  <c:v>2.050519561290322E-5</c:v>
                </c:pt>
                <c:pt idx="221">
                  <c:v>2.0559445032258062E-5</c:v>
                </c:pt>
                <c:pt idx="222">
                  <c:v>2.064913858064516E-5</c:v>
                </c:pt>
                <c:pt idx="223">
                  <c:v>2.0777524032258062E-5</c:v>
                </c:pt>
                <c:pt idx="224">
                  <c:v>2.084122493548388E-5</c:v>
                </c:pt>
                <c:pt idx="225">
                  <c:v>2.0931805129032261E-5</c:v>
                </c:pt>
                <c:pt idx="226">
                  <c:v>2.106668887096774E-5</c:v>
                </c:pt>
                <c:pt idx="227">
                  <c:v>2.1166917838709682E-5</c:v>
                </c:pt>
                <c:pt idx="228">
                  <c:v>2.1186410193548379E-5</c:v>
                </c:pt>
                <c:pt idx="229">
                  <c:v>2.1302292935483881E-5</c:v>
                </c:pt>
                <c:pt idx="230">
                  <c:v>2.142162158064516E-5</c:v>
                </c:pt>
                <c:pt idx="231">
                  <c:v>2.1487095774193561E-5</c:v>
                </c:pt>
                <c:pt idx="232">
                  <c:v>2.1630644096774198E-5</c:v>
                </c:pt>
                <c:pt idx="233">
                  <c:v>2.162788780645162E-5</c:v>
                </c:pt>
                <c:pt idx="234">
                  <c:v>2.1792210290322581E-5</c:v>
                </c:pt>
                <c:pt idx="235">
                  <c:v>2.1842323999999998E-5</c:v>
                </c:pt>
                <c:pt idx="236">
                  <c:v>2.1995028645161298E-5</c:v>
                </c:pt>
                <c:pt idx="237">
                  <c:v>2.2050262903225801E-5</c:v>
                </c:pt>
                <c:pt idx="238">
                  <c:v>2.2086789645161299E-5</c:v>
                </c:pt>
                <c:pt idx="239">
                  <c:v>2.2263419999999999E-5</c:v>
                </c:pt>
                <c:pt idx="240">
                  <c:v>2.2339231935483861E-5</c:v>
                </c:pt>
                <c:pt idx="241">
                  <c:v>2.241957225806452E-5</c:v>
                </c:pt>
                <c:pt idx="242">
                  <c:v>2.251241467741936E-5</c:v>
                </c:pt>
                <c:pt idx="243">
                  <c:v>2.2547169677419358E-5</c:v>
                </c:pt>
                <c:pt idx="244">
                  <c:v>2.2669944193548382E-5</c:v>
                </c:pt>
                <c:pt idx="245">
                  <c:v>2.278129838709678E-5</c:v>
                </c:pt>
                <c:pt idx="246">
                  <c:v>2.2883297419354838E-5</c:v>
                </c:pt>
                <c:pt idx="247">
                  <c:v>2.2947195161290322E-5</c:v>
                </c:pt>
                <c:pt idx="248">
                  <c:v>2.3048211612903219E-5</c:v>
                </c:pt>
                <c:pt idx="249">
                  <c:v>2.3076369999999999E-5</c:v>
                </c:pt>
                <c:pt idx="250">
                  <c:v>2.3212532580645161E-5</c:v>
                </c:pt>
                <c:pt idx="251">
                  <c:v>2.3264518387096781E-5</c:v>
                </c:pt>
                <c:pt idx="252">
                  <c:v>2.336651903225806E-5</c:v>
                </c:pt>
                <c:pt idx="253">
                  <c:v>2.3442723225806463E-5</c:v>
                </c:pt>
                <c:pt idx="254">
                  <c:v>2.3536059032258062E-5</c:v>
                </c:pt>
                <c:pt idx="255">
                  <c:v>2.3576228387096777E-5</c:v>
                </c:pt>
                <c:pt idx="256">
                  <c:v>2.3721550645161299E-5</c:v>
                </c:pt>
                <c:pt idx="257">
                  <c:v>2.3839697419354841E-5</c:v>
                </c:pt>
                <c:pt idx="258">
                  <c:v>2.3889418064516139E-5</c:v>
                </c:pt>
                <c:pt idx="259">
                  <c:v>2.395203677419354E-5</c:v>
                </c:pt>
                <c:pt idx="260">
                  <c:v>2.4066243870967741E-5</c:v>
                </c:pt>
                <c:pt idx="261">
                  <c:v>2.420831580645162E-5</c:v>
                </c:pt>
                <c:pt idx="262">
                  <c:v>2.419768193548388E-5</c:v>
                </c:pt>
                <c:pt idx="263">
                  <c:v>2.4360920967741939E-5</c:v>
                </c:pt>
                <c:pt idx="264">
                  <c:v>2.4464498064516142E-5</c:v>
                </c:pt>
                <c:pt idx="265">
                  <c:v>2.4536765161290319E-5</c:v>
                </c:pt>
                <c:pt idx="266">
                  <c:v>2.461710419354838E-5</c:v>
                </c:pt>
                <c:pt idx="267">
                  <c:v>2.4662197741935479E-5</c:v>
                </c:pt>
                <c:pt idx="268">
                  <c:v>2.4783200645161299E-5</c:v>
                </c:pt>
                <c:pt idx="269">
                  <c:v>2.4828293548387102E-5</c:v>
                </c:pt>
                <c:pt idx="270">
                  <c:v>2.4958057419354841E-5</c:v>
                </c:pt>
                <c:pt idx="271">
                  <c:v>2.5009844516129019E-5</c:v>
                </c:pt>
                <c:pt idx="272">
                  <c:v>2.5119328064516123E-5</c:v>
                </c:pt>
                <c:pt idx="273">
                  <c:v>2.5179582258064497E-5</c:v>
                </c:pt>
                <c:pt idx="274">
                  <c:v>2.5281976774193539E-5</c:v>
                </c:pt>
                <c:pt idx="275">
                  <c:v>2.5357885161290322E-5</c:v>
                </c:pt>
                <c:pt idx="276">
                  <c:v>2.5400026129032261E-5</c:v>
                </c:pt>
                <c:pt idx="277">
                  <c:v>2.556444612903226E-5</c:v>
                </c:pt>
                <c:pt idx="278">
                  <c:v>2.5612492258064519E-5</c:v>
                </c:pt>
                <c:pt idx="279">
                  <c:v>2.5751021290322578E-5</c:v>
                </c:pt>
                <c:pt idx="280">
                  <c:v>2.5848096774193558E-5</c:v>
                </c:pt>
                <c:pt idx="281">
                  <c:v>2.5907269032258061E-5</c:v>
                </c:pt>
                <c:pt idx="282">
                  <c:v>2.5949113870967738E-5</c:v>
                </c:pt>
                <c:pt idx="283">
                  <c:v>2.6066669677419357E-5</c:v>
                </c:pt>
                <c:pt idx="284">
                  <c:v>2.6198207741935479E-5</c:v>
                </c:pt>
                <c:pt idx="285">
                  <c:v>2.6262203548387096E-5</c:v>
                </c:pt>
                <c:pt idx="286">
                  <c:v>2.6315369677419361E-5</c:v>
                </c:pt>
                <c:pt idx="287">
                  <c:v>2.6419928709677421E-5</c:v>
                </c:pt>
                <c:pt idx="288">
                  <c:v>2.6479495161290319E-5</c:v>
                </c:pt>
                <c:pt idx="289">
                  <c:v>2.661388870967742E-5</c:v>
                </c:pt>
                <c:pt idx="290">
                  <c:v>2.6669417096774201E-5</c:v>
                </c:pt>
                <c:pt idx="291">
                  <c:v>2.676166967741936E-5</c:v>
                </c:pt>
                <c:pt idx="292">
                  <c:v>2.6851165483870982E-5</c:v>
                </c:pt>
                <c:pt idx="293">
                  <c:v>2.6927567419354841E-5</c:v>
                </c:pt>
                <c:pt idx="294">
                  <c:v>2.701903387096774E-5</c:v>
                </c:pt>
                <c:pt idx="295">
                  <c:v>2.7041777419354841E-5</c:v>
                </c:pt>
                <c:pt idx="296">
                  <c:v>2.7194383870967742E-5</c:v>
                </c:pt>
                <c:pt idx="297">
                  <c:v>2.7232583870967741E-5</c:v>
                </c:pt>
                <c:pt idx="298">
                  <c:v>2.7341574516129042E-5</c:v>
                </c:pt>
                <c:pt idx="299">
                  <c:v>2.7402125806451621E-5</c:v>
                </c:pt>
                <c:pt idx="300">
                  <c:v>2.7492112903225801E-5</c:v>
                </c:pt>
                <c:pt idx="301">
                  <c:v>2.7618530000000002E-5</c:v>
                </c:pt>
                <c:pt idx="302">
                  <c:v>2.7654959999999999E-5</c:v>
                </c:pt>
                <c:pt idx="303">
                  <c:v>2.7779407096774178E-5</c:v>
                </c:pt>
                <c:pt idx="304">
                  <c:v>2.7845177096774198E-5</c:v>
                </c:pt>
                <c:pt idx="305">
                  <c:v>2.7904151290322581E-5</c:v>
                </c:pt>
                <c:pt idx="306">
                  <c:v>2.801333806451614E-5</c:v>
                </c:pt>
                <c:pt idx="307">
                  <c:v>2.8065420645161298E-5</c:v>
                </c:pt>
                <c:pt idx="308">
                  <c:v>2.8198632258064521E-5</c:v>
                </c:pt>
                <c:pt idx="309">
                  <c:v>2.82424464516129E-5</c:v>
                </c:pt>
                <c:pt idx="310">
                  <c:v>2.8318255161290316E-5</c:v>
                </c:pt>
                <c:pt idx="311">
                  <c:v>2.842222419354838E-5</c:v>
                </c:pt>
                <c:pt idx="312">
                  <c:v>2.8544901935483856E-5</c:v>
                </c:pt>
                <c:pt idx="313">
                  <c:v>2.857306E-5</c:v>
                </c:pt>
                <c:pt idx="314">
                  <c:v>2.870095419354838E-5</c:v>
                </c:pt>
                <c:pt idx="315">
                  <c:v>2.8794585806451622E-5</c:v>
                </c:pt>
                <c:pt idx="316">
                  <c:v>2.8868920322580638E-5</c:v>
                </c:pt>
                <c:pt idx="317">
                  <c:v>2.8964225483870961E-5</c:v>
                </c:pt>
                <c:pt idx="318">
                  <c:v>2.9066422580645162E-5</c:v>
                </c:pt>
                <c:pt idx="319">
                  <c:v>2.9133766774193544E-5</c:v>
                </c:pt>
                <c:pt idx="320">
                  <c:v>2.9239408387096783E-5</c:v>
                </c:pt>
                <c:pt idx="321">
                  <c:v>2.9322899354838721E-5</c:v>
                </c:pt>
                <c:pt idx="322">
                  <c:v>2.9428344838709681E-5</c:v>
                </c:pt>
                <c:pt idx="323">
                  <c:v>2.948879806451612E-5</c:v>
                </c:pt>
                <c:pt idx="324">
                  <c:v>2.9544425483870979E-5</c:v>
                </c:pt>
                <c:pt idx="325">
                  <c:v>2.967763612903226E-5</c:v>
                </c:pt>
                <c:pt idx="326">
                  <c:v>2.9755809677419358E-5</c:v>
                </c:pt>
                <c:pt idx="327">
                  <c:v>2.9813997096774197E-5</c:v>
                </c:pt>
                <c:pt idx="328">
                  <c:v>2.9897684516129043E-5</c:v>
                </c:pt>
                <c:pt idx="329">
                  <c:v>2.9986196129032263E-5</c:v>
                </c:pt>
                <c:pt idx="330">
                  <c:v>3.0119013548387104E-5</c:v>
                </c:pt>
                <c:pt idx="331">
                  <c:v>3.0162629032258058E-5</c:v>
                </c:pt>
                <c:pt idx="332">
                  <c:v>3.0299580967741941E-5</c:v>
                </c:pt>
                <c:pt idx="333">
                  <c:v>3.0401187096774203E-5</c:v>
                </c:pt>
                <c:pt idx="334">
                  <c:v>3.0479853548387098E-5</c:v>
                </c:pt>
                <c:pt idx="335">
                  <c:v>3.0555663870967742E-5</c:v>
                </c:pt>
                <c:pt idx="336">
                  <c:v>3.0603808387096783E-5</c:v>
                </c:pt>
                <c:pt idx="337">
                  <c:v>3.0701378709677417E-5</c:v>
                </c:pt>
                <c:pt idx="338">
                  <c:v>3.0854870645161299E-5</c:v>
                </c:pt>
                <c:pt idx="339">
                  <c:v>3.0872889032258061E-5</c:v>
                </c:pt>
                <c:pt idx="340">
                  <c:v>3.09591370967742E-5</c:v>
                </c:pt>
                <c:pt idx="341">
                  <c:v>3.1047155483870959E-5</c:v>
                </c:pt>
                <c:pt idx="342">
                  <c:v>3.1139310322580662E-5</c:v>
                </c:pt>
                <c:pt idx="343">
                  <c:v>3.1205177419354839E-5</c:v>
                </c:pt>
                <c:pt idx="344">
                  <c:v>3.1312298709677423E-5</c:v>
                </c:pt>
                <c:pt idx="345">
                  <c:v>3.1404451935483861E-5</c:v>
                </c:pt>
                <c:pt idx="346">
                  <c:v>3.1428573548387099E-5</c:v>
                </c:pt>
                <c:pt idx="347">
                  <c:v>3.1547901935483861E-5</c:v>
                </c:pt>
                <c:pt idx="348">
                  <c:v>3.1676091612903217E-5</c:v>
                </c:pt>
                <c:pt idx="349">
                  <c:v>3.1752985806451604E-5</c:v>
                </c:pt>
                <c:pt idx="350">
                  <c:v>3.1845534516129042E-5</c:v>
                </c:pt>
                <c:pt idx="351">
                  <c:v>3.1915045161290318E-5</c:v>
                </c:pt>
                <c:pt idx="352">
                  <c:v>3.2013993225806457E-5</c:v>
                </c:pt>
                <c:pt idx="353">
                  <c:v>3.2039986129032262E-5</c:v>
                </c:pt>
                <c:pt idx="354">
                  <c:v>3.2202634193548379E-5</c:v>
                </c:pt>
                <c:pt idx="355">
                  <c:v>3.224959741935484E-5</c:v>
                </c:pt>
                <c:pt idx="356">
                  <c:v>3.2296067096774179E-5</c:v>
                </c:pt>
                <c:pt idx="357">
                  <c:v>3.2429671935483881E-5</c:v>
                </c:pt>
                <c:pt idx="358">
                  <c:v>3.246107903225806E-5</c:v>
                </c:pt>
                <c:pt idx="359">
                  <c:v>3.2625303225806464E-5</c:v>
                </c:pt>
                <c:pt idx="360">
                  <c:v>3.2627272903225799E-5</c:v>
                </c:pt>
                <c:pt idx="361">
                  <c:v>3.2782834516129023E-5</c:v>
                </c:pt>
                <c:pt idx="362">
                  <c:v>3.2867800967741936E-5</c:v>
                </c:pt>
                <c:pt idx="363">
                  <c:v>3.2968128064516138E-5</c:v>
                </c:pt>
                <c:pt idx="364">
                  <c:v>3.3082730322580636E-5</c:v>
                </c:pt>
                <c:pt idx="365">
                  <c:v>3.3147908387096757E-5</c:v>
                </c:pt>
                <c:pt idx="366">
                  <c:v>3.3241341290322577E-5</c:v>
                </c:pt>
                <c:pt idx="367">
                  <c:v>3.3331921290322578E-5</c:v>
                </c:pt>
                <c:pt idx="368">
                  <c:v>3.3323749677419365E-5</c:v>
                </c:pt>
                <c:pt idx="369">
                  <c:v>3.3468972258064523E-5</c:v>
                </c:pt>
                <c:pt idx="370">
                  <c:v>3.3564377096774202E-5</c:v>
                </c:pt>
                <c:pt idx="371">
                  <c:v>3.360897580645162E-5</c:v>
                </c:pt>
                <c:pt idx="372">
                  <c:v>3.3672873548387101E-5</c:v>
                </c:pt>
                <c:pt idx="373">
                  <c:v>3.3768276774193543E-5</c:v>
                </c:pt>
                <c:pt idx="374">
                  <c:v>3.3872346129032259E-5</c:v>
                </c:pt>
                <c:pt idx="375">
                  <c:v>3.3906902580645162E-5</c:v>
                </c:pt>
                <c:pt idx="376">
                  <c:v>3.404553E-5</c:v>
                </c:pt>
                <c:pt idx="377">
                  <c:v>3.4127050967741943E-5</c:v>
                </c:pt>
                <c:pt idx="378">
                  <c:v>3.4155702258064519E-5</c:v>
                </c:pt>
                <c:pt idx="379">
                  <c:v>3.4285861290322579E-5</c:v>
                </c:pt>
                <c:pt idx="380">
                  <c:v>3.4351825806451619E-5</c:v>
                </c:pt>
                <c:pt idx="381">
                  <c:v>3.4381263870967735E-5</c:v>
                </c:pt>
                <c:pt idx="382">
                  <c:v>3.4440140645161298E-5</c:v>
                </c:pt>
                <c:pt idx="383">
                  <c:v>3.4634393870967763E-5</c:v>
                </c:pt>
                <c:pt idx="384">
                  <c:v>3.4653297419354839E-5</c:v>
                </c:pt>
                <c:pt idx="385">
                  <c:v>3.4748208387096777E-5</c:v>
                </c:pt>
                <c:pt idx="386">
                  <c:v>3.4849224193548381E-5</c:v>
                </c:pt>
                <c:pt idx="387">
                  <c:v>3.4978693870967739E-5</c:v>
                </c:pt>
                <c:pt idx="388">
                  <c:v>3.4985585483870978E-5</c:v>
                </c:pt>
                <c:pt idx="389">
                  <c:v>3.5092016451612901E-5</c:v>
                </c:pt>
                <c:pt idx="390">
                  <c:v>3.5113873870967736E-5</c:v>
                </c:pt>
                <c:pt idx="391">
                  <c:v>3.5171470645161277E-5</c:v>
                </c:pt>
                <c:pt idx="392">
                  <c:v>3.5325651612903221E-5</c:v>
                </c:pt>
                <c:pt idx="393">
                  <c:v>3.536533E-5</c:v>
                </c:pt>
                <c:pt idx="394">
                  <c:v>3.5489975806451604E-5</c:v>
                </c:pt>
                <c:pt idx="395">
                  <c:v>3.5590695483870984E-5</c:v>
                </c:pt>
                <c:pt idx="396">
                  <c:v>3.5631652903225799E-5</c:v>
                </c:pt>
                <c:pt idx="397">
                  <c:v>3.5749602903225817E-5</c:v>
                </c:pt>
                <c:pt idx="398">
                  <c:v>3.5720163870967743E-5</c:v>
                </c:pt>
                <c:pt idx="399">
                  <c:v>3.5824035483870983E-5</c:v>
                </c:pt>
                <c:pt idx="400">
                  <c:v>3.5893347741935477E-5</c:v>
                </c:pt>
                <c:pt idx="401">
                  <c:v>3.594346225806452E-5</c:v>
                </c:pt>
                <c:pt idx="402">
                  <c:v>3.598343580645162E-5</c:v>
                </c:pt>
                <c:pt idx="403">
                  <c:v>3.6153074516129016E-5</c:v>
                </c:pt>
                <c:pt idx="404">
                  <c:v>3.6165284193548377E-5</c:v>
                </c:pt>
                <c:pt idx="405">
                  <c:v>3.622406096774194E-5</c:v>
                </c:pt>
                <c:pt idx="406">
                  <c:v>3.62659058064516E-5</c:v>
                </c:pt>
                <c:pt idx="407">
                  <c:v>3.6380310967741941E-5</c:v>
                </c:pt>
                <c:pt idx="408">
                  <c:v>3.6437119999999999E-5</c:v>
                </c:pt>
                <c:pt idx="409">
                  <c:v>3.65424664516129E-5</c:v>
                </c:pt>
                <c:pt idx="410">
                  <c:v>3.6559991935483879E-5</c:v>
                </c:pt>
                <c:pt idx="411">
                  <c:v>3.6615718709677439E-5</c:v>
                </c:pt>
                <c:pt idx="412">
                  <c:v>3.672648032258064E-5</c:v>
                </c:pt>
                <c:pt idx="413">
                  <c:v>3.6825429032258058E-5</c:v>
                </c:pt>
                <c:pt idx="414">
                  <c:v>3.6865401935483858E-5</c:v>
                </c:pt>
                <c:pt idx="415">
                  <c:v>3.6980890645161282E-5</c:v>
                </c:pt>
                <c:pt idx="416">
                  <c:v>3.7040063548387097E-5</c:v>
                </c:pt>
                <c:pt idx="417">
                  <c:v>3.7076393548387098E-5</c:v>
                </c:pt>
                <c:pt idx="418">
                  <c:v>3.7147577741935478E-5</c:v>
                </c:pt>
                <c:pt idx="419">
                  <c:v>3.7231953870967737E-5</c:v>
                </c:pt>
                <c:pt idx="420">
                  <c:v>3.7342814516129039E-5</c:v>
                </c:pt>
                <c:pt idx="421">
                  <c:v>3.7360538064516141E-5</c:v>
                </c:pt>
                <c:pt idx="422">
                  <c:v>3.7455940645161304E-5</c:v>
                </c:pt>
                <c:pt idx="423">
                  <c:v>3.75698535483871E-5</c:v>
                </c:pt>
                <c:pt idx="424">
                  <c:v>3.7592301612903241E-5</c:v>
                </c:pt>
                <c:pt idx="425">
                  <c:v>3.7682684838709677E-5</c:v>
                </c:pt>
                <c:pt idx="426">
                  <c:v>3.7760366129032241E-5</c:v>
                </c:pt>
                <c:pt idx="427">
                  <c:v>3.7845234838709677E-5</c:v>
                </c:pt>
                <c:pt idx="428">
                  <c:v>3.800305935483872E-5</c:v>
                </c:pt>
                <c:pt idx="429">
                  <c:v>3.8013299032258059E-5</c:v>
                </c:pt>
                <c:pt idx="430">
                  <c:v>3.8113330967741941E-5</c:v>
                </c:pt>
                <c:pt idx="431">
                  <c:v>3.8125637096774179E-5</c:v>
                </c:pt>
                <c:pt idx="432">
                  <c:v>3.8215625483870982E-5</c:v>
                </c:pt>
                <c:pt idx="433">
                  <c:v>3.8299016774193539E-5</c:v>
                </c:pt>
                <c:pt idx="434">
                  <c:v>3.8408108064516139E-5</c:v>
                </c:pt>
                <c:pt idx="435">
                  <c:v>3.8489628709677422E-5</c:v>
                </c:pt>
                <c:pt idx="436">
                  <c:v>3.8584735483870958E-5</c:v>
                </c:pt>
                <c:pt idx="437">
                  <c:v>3.8637114838709657E-5</c:v>
                </c:pt>
                <c:pt idx="438">
                  <c:v>3.8671771612903241E-5</c:v>
                </c:pt>
                <c:pt idx="439">
                  <c:v>3.8713025161290322E-5</c:v>
                </c:pt>
                <c:pt idx="440">
                  <c:v>3.8806162903225822E-5</c:v>
                </c:pt>
                <c:pt idx="441">
                  <c:v>3.8924508387096766E-5</c:v>
                </c:pt>
                <c:pt idx="442">
                  <c:v>3.892785548387096E-5</c:v>
                </c:pt>
                <c:pt idx="443">
                  <c:v>3.9081642903225821E-5</c:v>
                </c:pt>
                <c:pt idx="444">
                  <c:v>3.9161195806451619E-5</c:v>
                </c:pt>
                <c:pt idx="445">
                  <c:v>3.921170225806452E-5</c:v>
                </c:pt>
                <c:pt idx="446">
                  <c:v>3.9293225806451619E-5</c:v>
                </c:pt>
                <c:pt idx="447">
                  <c:v>3.9365688709677423E-5</c:v>
                </c:pt>
                <c:pt idx="448">
                  <c:v>3.9421217741935486E-5</c:v>
                </c:pt>
                <c:pt idx="449">
                  <c:v>3.955984258064516E-5</c:v>
                </c:pt>
                <c:pt idx="450">
                  <c:v>3.9596469677419337E-5</c:v>
                </c:pt>
                <c:pt idx="451">
                  <c:v>3.9672574838709682E-5</c:v>
                </c:pt>
                <c:pt idx="452">
                  <c:v>3.9744939677419363E-5</c:v>
                </c:pt>
                <c:pt idx="453">
                  <c:v>3.9892328709677421E-5</c:v>
                </c:pt>
                <c:pt idx="454">
                  <c:v>3.9878445161290324E-5</c:v>
                </c:pt>
                <c:pt idx="455">
                  <c:v>3.9923636774193538E-5</c:v>
                </c:pt>
                <c:pt idx="456">
                  <c:v>4.0054978064516123E-5</c:v>
                </c:pt>
                <c:pt idx="457">
                  <c:v>4.0105484838709656E-5</c:v>
                </c:pt>
                <c:pt idx="458">
                  <c:v>4.0155206129032264E-5</c:v>
                </c:pt>
                <c:pt idx="459">
                  <c:v>4.0303086451612901E-5</c:v>
                </c:pt>
                <c:pt idx="460">
                  <c:v>4.0418869354838699E-5</c:v>
                </c:pt>
                <c:pt idx="461">
                  <c:v>4.0417295806451622E-5</c:v>
                </c:pt>
                <c:pt idx="462">
                  <c:v>4.0470559677419336E-5</c:v>
                </c:pt>
                <c:pt idx="463">
                  <c:v>4.0569605483870958E-5</c:v>
                </c:pt>
                <c:pt idx="464">
                  <c:v>4.0737079677419359E-5</c:v>
                </c:pt>
                <c:pt idx="465">
                  <c:v>4.0732057741935503E-5</c:v>
                </c:pt>
                <c:pt idx="466">
                  <c:v>4.0836321935483859E-5</c:v>
                </c:pt>
                <c:pt idx="467">
                  <c:v>4.0980067741935478E-5</c:v>
                </c:pt>
                <c:pt idx="468">
                  <c:v>4.0965893225806435E-5</c:v>
                </c:pt>
                <c:pt idx="469">
                  <c:v>4.1087089354838702E-5</c:v>
                </c:pt>
                <c:pt idx="470">
                  <c:v>4.1116921290322579E-5</c:v>
                </c:pt>
                <c:pt idx="471">
                  <c:v>4.1182198064516116E-5</c:v>
                </c:pt>
                <c:pt idx="472">
                  <c:v>4.1255448709677423E-5</c:v>
                </c:pt>
                <c:pt idx="473">
                  <c:v>4.1338251290322578E-5</c:v>
                </c:pt>
                <c:pt idx="474">
                  <c:v>4.1412781935483881E-5</c:v>
                </c:pt>
                <c:pt idx="475">
                  <c:v>4.1471953548387104E-5</c:v>
                </c:pt>
                <c:pt idx="476">
                  <c:v>4.1594530967741924E-5</c:v>
                </c:pt>
                <c:pt idx="477">
                  <c:v>4.157562806451612E-5</c:v>
                </c:pt>
                <c:pt idx="478">
                  <c:v>4.1719275161290344E-5</c:v>
                </c:pt>
                <c:pt idx="479">
                  <c:v>4.1816254516129039E-5</c:v>
                </c:pt>
                <c:pt idx="480">
                  <c:v>4.1884189032258062E-5</c:v>
                </c:pt>
                <c:pt idx="481">
                  <c:v>4.1913135161290319E-5</c:v>
                </c:pt>
                <c:pt idx="482">
                  <c:v>4.2022222258064517E-5</c:v>
                </c:pt>
                <c:pt idx="483">
                  <c:v>4.2056682903225822E-5</c:v>
                </c:pt>
                <c:pt idx="484">
                  <c:v>4.2181622580645181E-5</c:v>
                </c:pt>
                <c:pt idx="485">
                  <c:v>4.2270136129032261E-5</c:v>
                </c:pt>
                <c:pt idx="486">
                  <c:v>4.2268067419354837E-5</c:v>
                </c:pt>
                <c:pt idx="487">
                  <c:v>4.2306465806451622E-5</c:v>
                </c:pt>
                <c:pt idx="488">
                  <c:v>4.2438494516129037E-5</c:v>
                </c:pt>
                <c:pt idx="489">
                  <c:v>4.2543646451612898E-5</c:v>
                </c:pt>
                <c:pt idx="490">
                  <c:v>4.2664844516129042E-5</c:v>
                </c:pt>
                <c:pt idx="491">
                  <c:v>4.2651257741935476E-5</c:v>
                </c:pt>
                <c:pt idx="492">
                  <c:v>4.2730810000000002E-5</c:v>
                </c:pt>
                <c:pt idx="493">
                  <c:v>4.2840194193548384E-5</c:v>
                </c:pt>
                <c:pt idx="494">
                  <c:v>4.2911279677419363E-5</c:v>
                </c:pt>
                <c:pt idx="495">
                  <c:v>4.2949283870967739E-5</c:v>
                </c:pt>
                <c:pt idx="496">
                  <c:v>4.3044095806451622E-5</c:v>
                </c:pt>
                <c:pt idx="497">
                  <c:v>4.3096374838709675E-5</c:v>
                </c:pt>
                <c:pt idx="498">
                  <c:v>4.3205070322580642E-5</c:v>
                </c:pt>
                <c:pt idx="499">
                  <c:v>4.3264440000000001E-5</c:v>
                </c:pt>
                <c:pt idx="500">
                  <c:v>4.3271134516129036E-5</c:v>
                </c:pt>
                <c:pt idx="501">
                  <c:v>4.3343697419354819E-5</c:v>
                </c:pt>
                <c:pt idx="502">
                  <c:v>4.3440577096774181E-5</c:v>
                </c:pt>
                <c:pt idx="503">
                  <c:v>4.3504672903225825E-5</c:v>
                </c:pt>
                <c:pt idx="504">
                  <c:v>4.356945580645162E-5</c:v>
                </c:pt>
                <c:pt idx="505">
                  <c:v>4.366781258064518E-5</c:v>
                </c:pt>
                <c:pt idx="506">
                  <c:v>4.366092161290322E-5</c:v>
                </c:pt>
                <c:pt idx="507">
                  <c:v>4.3744118064516117E-5</c:v>
                </c:pt>
                <c:pt idx="508">
                  <c:v>4.3894852258064519E-5</c:v>
                </c:pt>
                <c:pt idx="509">
                  <c:v>4.3971057419354844E-5</c:v>
                </c:pt>
                <c:pt idx="510">
                  <c:v>4.4021072580645159E-5</c:v>
                </c:pt>
                <c:pt idx="511">
                  <c:v>4.4079654516129021E-5</c:v>
                </c:pt>
                <c:pt idx="512">
                  <c:v>4.4222317096774197E-5</c:v>
                </c:pt>
                <c:pt idx="513">
                  <c:v>4.425598774193548E-5</c:v>
                </c:pt>
                <c:pt idx="514">
                  <c:v>4.4329633548387101E-5</c:v>
                </c:pt>
                <c:pt idx="515">
                  <c:v>4.4358875806451617E-5</c:v>
                </c:pt>
                <c:pt idx="516">
                  <c:v>4.44278912903226E-5</c:v>
                </c:pt>
                <c:pt idx="517">
                  <c:v>4.4511186129032259E-5</c:v>
                </c:pt>
                <c:pt idx="518">
                  <c:v>4.4486867741935483E-5</c:v>
                </c:pt>
                <c:pt idx="519">
                  <c:v>4.4580400000000018E-5</c:v>
                </c:pt>
                <c:pt idx="520">
                  <c:v>4.4758506451612921E-5</c:v>
                </c:pt>
                <c:pt idx="521">
                  <c:v>4.473980096774194E-5</c:v>
                </c:pt>
                <c:pt idx="522">
                  <c:v>4.481570967741936E-5</c:v>
                </c:pt>
                <c:pt idx="523">
                  <c:v>4.4895654516129022E-5</c:v>
                </c:pt>
                <c:pt idx="524">
                  <c:v>4.4914853225806438E-5</c:v>
                </c:pt>
                <c:pt idx="525">
                  <c:v>4.4980427419354839E-5</c:v>
                </c:pt>
                <c:pt idx="526">
                  <c:v>4.5044619032258062E-5</c:v>
                </c:pt>
                <c:pt idx="527">
                  <c:v>4.5141598709677423E-5</c:v>
                </c:pt>
                <c:pt idx="528">
                  <c:v>4.5181669999999999E-5</c:v>
                </c:pt>
                <c:pt idx="529">
                  <c:v>4.5269589354838718E-5</c:v>
                </c:pt>
                <c:pt idx="530">
                  <c:v>4.5328860967741921E-5</c:v>
                </c:pt>
                <c:pt idx="531">
                  <c:v>4.5423773548387097E-5</c:v>
                </c:pt>
                <c:pt idx="532">
                  <c:v>4.5474379999999998E-5</c:v>
                </c:pt>
                <c:pt idx="533">
                  <c:v>4.5524591612903245E-5</c:v>
                </c:pt>
                <c:pt idx="534">
                  <c:v>4.554684354838708E-5</c:v>
                </c:pt>
                <c:pt idx="535">
                  <c:v>4.5602371935483858E-5</c:v>
                </c:pt>
                <c:pt idx="536">
                  <c:v>4.5738733225806441E-5</c:v>
                </c:pt>
                <c:pt idx="537">
                  <c:v>4.5749364838709677E-5</c:v>
                </c:pt>
                <c:pt idx="538">
                  <c:v>4.5854910322580641E-5</c:v>
                </c:pt>
                <c:pt idx="539">
                  <c:v>4.5921269677419355E-5</c:v>
                </c:pt>
                <c:pt idx="540">
                  <c:v>4.5935054193548378E-5</c:v>
                </c:pt>
                <c:pt idx="541">
                  <c:v>4.6023368387096757E-5</c:v>
                </c:pt>
                <c:pt idx="542">
                  <c:v>4.6151164516129038E-5</c:v>
                </c:pt>
                <c:pt idx="543">
                  <c:v>4.6197832258064519E-5</c:v>
                </c:pt>
                <c:pt idx="544">
                  <c:v>4.61686870967742E-5</c:v>
                </c:pt>
                <c:pt idx="545">
                  <c:v>4.6238101612903239E-5</c:v>
                </c:pt>
                <c:pt idx="546">
                  <c:v>4.6368161290322577E-5</c:v>
                </c:pt>
                <c:pt idx="547">
                  <c:v>4.6393857741935463E-5</c:v>
                </c:pt>
                <c:pt idx="548">
                  <c:v>4.6518600322580659E-5</c:v>
                </c:pt>
                <c:pt idx="549">
                  <c:v>4.6563498709677417E-5</c:v>
                </c:pt>
                <c:pt idx="550">
                  <c:v>4.6611937419354839E-5</c:v>
                </c:pt>
                <c:pt idx="551">
                  <c:v>4.6676327419354817E-5</c:v>
                </c:pt>
                <c:pt idx="552">
                  <c:v>4.6714135161290323E-5</c:v>
                </c:pt>
                <c:pt idx="553">
                  <c:v>4.6797330322580635E-5</c:v>
                </c:pt>
                <c:pt idx="554">
                  <c:v>4.6859455483870984E-5</c:v>
                </c:pt>
                <c:pt idx="555">
                  <c:v>4.6899035161290322E-5</c:v>
                </c:pt>
                <c:pt idx="556">
                  <c:v>4.6882493548387099E-5</c:v>
                </c:pt>
                <c:pt idx="557">
                  <c:v>4.6864870322580637E-5</c:v>
                </c:pt>
                <c:pt idx="558">
                  <c:v>4.6888893870967739E-5</c:v>
                </c:pt>
                <c:pt idx="559">
                  <c:v>4.6980751935483877E-5</c:v>
                </c:pt>
                <c:pt idx="560">
                  <c:v>4.707960193548388E-5</c:v>
                </c:pt>
                <c:pt idx="561">
                  <c:v>4.718347354838708E-5</c:v>
                </c:pt>
                <c:pt idx="562">
                  <c:v>4.71814064516129E-5</c:v>
                </c:pt>
                <c:pt idx="563">
                  <c:v>4.7214586129032258E-5</c:v>
                </c:pt>
                <c:pt idx="564">
                  <c:v>4.7308415161290317E-5</c:v>
                </c:pt>
                <c:pt idx="565">
                  <c:v>4.7382551612903217E-5</c:v>
                </c:pt>
                <c:pt idx="566">
                  <c:v>4.7477561290322604E-5</c:v>
                </c:pt>
                <c:pt idx="567">
                  <c:v>4.750699838709678E-5</c:v>
                </c:pt>
                <c:pt idx="568">
                  <c:v>4.7607818387096779E-5</c:v>
                </c:pt>
                <c:pt idx="569">
                  <c:v>4.7645624838709685E-5</c:v>
                </c:pt>
                <c:pt idx="570">
                  <c:v>4.7711787419354842E-5</c:v>
                </c:pt>
                <c:pt idx="571">
                  <c:v>4.7769089354838703E-5</c:v>
                </c:pt>
                <c:pt idx="572">
                  <c:v>4.7878277419354841E-5</c:v>
                </c:pt>
                <c:pt idx="573">
                  <c:v>4.787650161290324E-5</c:v>
                </c:pt>
                <c:pt idx="574">
                  <c:v>4.7975255806451624E-5</c:v>
                </c:pt>
                <c:pt idx="575">
                  <c:v>4.807095322580646E-5</c:v>
                </c:pt>
                <c:pt idx="576">
                  <c:v>4.8079322258064524E-5</c:v>
                </c:pt>
                <c:pt idx="577">
                  <c:v>4.8214107096774201E-5</c:v>
                </c:pt>
                <c:pt idx="578">
                  <c:v>4.8269440322580645E-5</c:v>
                </c:pt>
                <c:pt idx="579">
                  <c:v>4.8346926129032256E-5</c:v>
                </c:pt>
                <c:pt idx="580">
                  <c:v>4.839615451612904E-5</c:v>
                </c:pt>
                <c:pt idx="581">
                  <c:v>4.8426871935483878E-5</c:v>
                </c:pt>
                <c:pt idx="582">
                  <c:v>4.8530939354838724E-5</c:v>
                </c:pt>
                <c:pt idx="583">
                  <c:v>4.8599956774193543E-5</c:v>
                </c:pt>
                <c:pt idx="584">
                  <c:v>4.8683349677419359E-5</c:v>
                </c:pt>
                <c:pt idx="585">
                  <c:v>4.8655584838709681E-5</c:v>
                </c:pt>
                <c:pt idx="586">
                  <c:v>4.8797852903225802E-5</c:v>
                </c:pt>
                <c:pt idx="587">
                  <c:v>4.8797951612903217E-5</c:v>
                </c:pt>
                <c:pt idx="588">
                  <c:v>4.8859880645161281E-5</c:v>
                </c:pt>
                <c:pt idx="589">
                  <c:v>4.8974582258064499E-5</c:v>
                </c:pt>
                <c:pt idx="590">
                  <c:v>4.9034541290322581E-5</c:v>
                </c:pt>
                <c:pt idx="591">
                  <c:v>4.9066442258064522E-5</c:v>
                </c:pt>
                <c:pt idx="592">
                  <c:v>4.9126694516129039E-5</c:v>
                </c:pt>
                <c:pt idx="593">
                  <c:v>4.9137230322580636E-5</c:v>
                </c:pt>
                <c:pt idx="594">
                  <c:v>4.918586774193548E-5</c:v>
                </c:pt>
                <c:pt idx="595">
                  <c:v>4.9176908064516137E-5</c:v>
                </c:pt>
                <c:pt idx="596">
                  <c:v>4.9272312580645163E-5</c:v>
                </c:pt>
                <c:pt idx="597">
                  <c:v>4.9325871935483877E-5</c:v>
                </c:pt>
                <c:pt idx="598">
                  <c:v>4.941408806451612E-5</c:v>
                </c:pt>
                <c:pt idx="599">
                  <c:v>4.9446974193548382E-5</c:v>
                </c:pt>
                <c:pt idx="600">
                  <c:v>4.9429743225806437E-5</c:v>
                </c:pt>
                <c:pt idx="601">
                  <c:v>4.95805770967742E-5</c:v>
                </c:pt>
                <c:pt idx="602">
                  <c:v>4.9711719354838702E-5</c:v>
                </c:pt>
                <c:pt idx="603">
                  <c:v>4.9663478064516144E-5</c:v>
                </c:pt>
                <c:pt idx="604">
                  <c:v>4.9831345483870981E-5</c:v>
                </c:pt>
                <c:pt idx="605">
                  <c:v>4.9828390000000025E-5</c:v>
                </c:pt>
                <c:pt idx="606">
                  <c:v>4.9881952258064522E-5</c:v>
                </c:pt>
                <c:pt idx="607">
                  <c:v>4.9978340645161304E-5</c:v>
                </c:pt>
                <c:pt idx="608">
                  <c:v>4.995953322580646E-5</c:v>
                </c:pt>
                <c:pt idx="609">
                  <c:v>4.9961402903225822E-5</c:v>
                </c:pt>
                <c:pt idx="610">
                  <c:v>5.0086246451612916E-5</c:v>
                </c:pt>
                <c:pt idx="611">
                  <c:v>5.0119131935483886E-5</c:v>
                </c:pt>
                <c:pt idx="612">
                  <c:v>5.0273016451612917E-5</c:v>
                </c:pt>
                <c:pt idx="613">
                  <c:v>5.0283749032258066E-5</c:v>
                </c:pt>
                <c:pt idx="614">
                  <c:v>5.0325298064516147E-5</c:v>
                </c:pt>
                <c:pt idx="615">
                  <c:v>5.0378561935483881E-5</c:v>
                </c:pt>
                <c:pt idx="616">
                  <c:v>5.0411643225806435E-5</c:v>
                </c:pt>
                <c:pt idx="617">
                  <c:v>5.0506750645161305E-5</c:v>
                </c:pt>
                <c:pt idx="618">
                  <c:v>5.0589847419354814E-5</c:v>
                </c:pt>
                <c:pt idx="619">
                  <c:v>5.056434741935484E-5</c:v>
                </c:pt>
                <c:pt idx="620">
                  <c:v>5.0682002580645157E-5</c:v>
                </c:pt>
                <c:pt idx="621">
                  <c:v>5.0748066774193545E-5</c:v>
                </c:pt>
                <c:pt idx="622">
                  <c:v>5.0809993870967765E-5</c:v>
                </c:pt>
                <c:pt idx="623">
                  <c:v>5.0943500322580637E-5</c:v>
                </c:pt>
                <c:pt idx="624">
                  <c:v>5.0950491290322577E-5</c:v>
                </c:pt>
                <c:pt idx="625">
                  <c:v>5.0957383225806462E-5</c:v>
                </c:pt>
                <c:pt idx="626">
                  <c:v>5.1042350967741926E-5</c:v>
                </c:pt>
                <c:pt idx="627">
                  <c:v>5.1140804516129038E-5</c:v>
                </c:pt>
                <c:pt idx="628">
                  <c:v>5.1188066774193541E-5</c:v>
                </c:pt>
                <c:pt idx="629">
                  <c:v>5.1315564193548399E-5</c:v>
                </c:pt>
                <c:pt idx="630">
                  <c:v>5.128120516129032E-5</c:v>
                </c:pt>
                <c:pt idx="631">
                  <c:v>5.1267518387096753E-5</c:v>
                </c:pt>
                <c:pt idx="632">
                  <c:v>5.1400728709677421E-5</c:v>
                </c:pt>
                <c:pt idx="633">
                  <c:v>5.1381430967741937E-5</c:v>
                </c:pt>
                <c:pt idx="634">
                  <c:v>5.1481955161290336E-5</c:v>
                </c:pt>
                <c:pt idx="635">
                  <c:v>5.15790335483871E-5</c:v>
                </c:pt>
                <c:pt idx="636">
                  <c:v>5.1634462903225795E-5</c:v>
                </c:pt>
                <c:pt idx="637">
                  <c:v>5.1710767741935501E-5</c:v>
                </c:pt>
                <c:pt idx="638">
                  <c:v>5.1708995161290315E-5</c:v>
                </c:pt>
                <c:pt idx="639">
                  <c:v>5.17782087096774E-5</c:v>
                </c:pt>
                <c:pt idx="640">
                  <c:v>5.1865147419354819E-5</c:v>
                </c:pt>
                <c:pt idx="641">
                  <c:v>5.197019903225806E-5</c:v>
                </c:pt>
                <c:pt idx="642">
                  <c:v>5.1986345483870977E-5</c:v>
                </c:pt>
                <c:pt idx="643">
                  <c:v>5.2136391612903222E-5</c:v>
                </c:pt>
                <c:pt idx="644">
                  <c:v>5.2110792580645159E-5</c:v>
                </c:pt>
                <c:pt idx="645">
                  <c:v>5.2187095483870959E-5</c:v>
                </c:pt>
                <c:pt idx="646">
                  <c:v>5.2250699677419365E-5</c:v>
                </c:pt>
                <c:pt idx="647">
                  <c:v>5.2276888709677415E-5</c:v>
                </c:pt>
                <c:pt idx="648">
                  <c:v>5.2320603548387104E-5</c:v>
                </c:pt>
                <c:pt idx="649">
                  <c:v>5.2297466774193534E-5</c:v>
                </c:pt>
                <c:pt idx="650">
                  <c:v>5.2346103870967718E-5</c:v>
                </c:pt>
                <c:pt idx="651">
                  <c:v>5.2347875161290325E-5</c:v>
                </c:pt>
                <c:pt idx="652">
                  <c:v>5.2443081935483882E-5</c:v>
                </c:pt>
                <c:pt idx="653">
                  <c:v>5.2474291612903224E-5</c:v>
                </c:pt>
                <c:pt idx="654">
                  <c:v>5.2612721290322585E-5</c:v>
                </c:pt>
                <c:pt idx="655">
                  <c:v>5.2644227419354839E-5</c:v>
                </c:pt>
                <c:pt idx="656">
                  <c:v>5.2685380967741933E-5</c:v>
                </c:pt>
                <c:pt idx="657">
                  <c:v>5.2663424838709683E-5</c:v>
                </c:pt>
                <c:pt idx="658">
                  <c:v>5.281711548387098E-5</c:v>
                </c:pt>
                <c:pt idx="659">
                  <c:v>5.2850099032258059E-5</c:v>
                </c:pt>
                <c:pt idx="660">
                  <c:v>5.2938314838709676E-5</c:v>
                </c:pt>
                <c:pt idx="661">
                  <c:v>5.3004182258064526E-5</c:v>
                </c:pt>
                <c:pt idx="662">
                  <c:v>5.3014519354838694E-5</c:v>
                </c:pt>
                <c:pt idx="663">
                  <c:v>5.307861322580644E-5</c:v>
                </c:pt>
                <c:pt idx="664">
                  <c:v>5.3049469354838699E-5</c:v>
                </c:pt>
                <c:pt idx="665">
                  <c:v>5.3144381612903236E-5</c:v>
                </c:pt>
                <c:pt idx="666">
                  <c:v>5.3213989999999975E-5</c:v>
                </c:pt>
                <c:pt idx="667">
                  <c:v>5.3264302258064481E-5</c:v>
                </c:pt>
                <c:pt idx="668">
                  <c:v>5.327119387096774E-5</c:v>
                </c:pt>
                <c:pt idx="669">
                  <c:v>5.3361183225806461E-5</c:v>
                </c:pt>
                <c:pt idx="670">
                  <c:v>5.3423407419354838E-5</c:v>
                </c:pt>
                <c:pt idx="671">
                  <c:v>5.3409523548387094E-5</c:v>
                </c:pt>
                <c:pt idx="672">
                  <c:v>5.3508275806451621E-5</c:v>
                </c:pt>
                <c:pt idx="673">
                  <c:v>5.3499808387096782E-5</c:v>
                </c:pt>
                <c:pt idx="674">
                  <c:v>5.3558684838709679E-5</c:v>
                </c:pt>
                <c:pt idx="675">
                  <c:v>5.3627898709677437E-5</c:v>
                </c:pt>
                <c:pt idx="676">
                  <c:v>5.3693273225806484E-5</c:v>
                </c:pt>
                <c:pt idx="677">
                  <c:v>5.3773416774193541E-5</c:v>
                </c:pt>
                <c:pt idx="678">
                  <c:v>5.3816540322580644E-5</c:v>
                </c:pt>
                <c:pt idx="679">
                  <c:v>5.3861930322580662E-5</c:v>
                </c:pt>
                <c:pt idx="680">
                  <c:v>5.3922576451612901E-5</c:v>
                </c:pt>
                <c:pt idx="681">
                  <c:v>5.4055886451612923E-5</c:v>
                </c:pt>
                <c:pt idx="682">
                  <c:v>5.4076857741935477E-5</c:v>
                </c:pt>
                <c:pt idx="683">
                  <c:v>5.4124806451612892E-5</c:v>
                </c:pt>
                <c:pt idx="684">
                  <c:v>5.4137310000000015E-5</c:v>
                </c:pt>
                <c:pt idx="685">
                  <c:v>5.4282728709677418E-5</c:v>
                </c:pt>
                <c:pt idx="686">
                  <c:v>5.4277510000000018E-5</c:v>
                </c:pt>
                <c:pt idx="687">
                  <c:v>5.4434646129032284E-5</c:v>
                </c:pt>
                <c:pt idx="688">
                  <c:v>5.4291196129032237E-5</c:v>
                </c:pt>
                <c:pt idx="689">
                  <c:v>5.4400480967741912E-5</c:v>
                </c:pt>
                <c:pt idx="690">
                  <c:v>5.4473240000000002E-5</c:v>
                </c:pt>
                <c:pt idx="691">
                  <c:v>5.4565199032258106E-5</c:v>
                </c:pt>
                <c:pt idx="692">
                  <c:v>5.4545999677419356E-5</c:v>
                </c:pt>
                <c:pt idx="693">
                  <c:v>5.4528474193548384E-5</c:v>
                </c:pt>
                <c:pt idx="694">
                  <c:v>5.4632246774193536E-5</c:v>
                </c:pt>
                <c:pt idx="695">
                  <c:v>5.4644652580645182E-5</c:v>
                </c:pt>
                <c:pt idx="696">
                  <c:v>5.4779733548387077E-5</c:v>
                </c:pt>
                <c:pt idx="697">
                  <c:v>5.4782883548387094E-5</c:v>
                </c:pt>
                <c:pt idx="698">
                  <c:v>5.4895716774193536E-5</c:v>
                </c:pt>
                <c:pt idx="699">
                  <c:v>5.4898864516129042E-5</c:v>
                </c:pt>
                <c:pt idx="700">
                  <c:v>5.5048025161290314E-5</c:v>
                </c:pt>
                <c:pt idx="701">
                  <c:v>5.5120488064516117E-5</c:v>
                </c:pt>
                <c:pt idx="702">
                  <c:v>5.5049799677419363E-5</c:v>
                </c:pt>
                <c:pt idx="703">
                  <c:v>5.5115960967741942E-5</c:v>
                </c:pt>
                <c:pt idx="704">
                  <c:v>5.5097944516129037E-5</c:v>
                </c:pt>
                <c:pt idx="705">
                  <c:v>5.5103751290322581E-5</c:v>
                </c:pt>
                <c:pt idx="706">
                  <c:v>5.5098338064516119E-5</c:v>
                </c:pt>
                <c:pt idx="707">
                  <c:v>5.4959613225806438E-5</c:v>
                </c:pt>
                <c:pt idx="708">
                  <c:v>5.4990823548387126E-5</c:v>
                </c:pt>
                <c:pt idx="709">
                  <c:v>5.5060037419354837E-5</c:v>
                </c:pt>
                <c:pt idx="710">
                  <c:v>5.5238636774193564E-5</c:v>
                </c:pt>
                <c:pt idx="711">
                  <c:v>5.5167255806451598E-5</c:v>
                </c:pt>
                <c:pt idx="712">
                  <c:v>5.5234600645161301E-5</c:v>
                </c:pt>
                <c:pt idx="713">
                  <c:v>5.5231449032258059E-5</c:v>
                </c:pt>
                <c:pt idx="714">
                  <c:v>5.5340538387096781E-5</c:v>
                </c:pt>
                <c:pt idx="715">
                  <c:v>5.5368204516129037E-5</c:v>
                </c:pt>
                <c:pt idx="716">
                  <c:v>5.5492848064516117E-5</c:v>
                </c:pt>
                <c:pt idx="717">
                  <c:v>5.5485858709677416E-5</c:v>
                </c:pt>
                <c:pt idx="718">
                  <c:v>5.5504663870967716E-5</c:v>
                </c:pt>
                <c:pt idx="719">
                  <c:v>5.5572696774193562E-5</c:v>
                </c:pt>
                <c:pt idx="720">
                  <c:v>5.5557042903225816E-5</c:v>
                </c:pt>
                <c:pt idx="721">
                  <c:v>5.5673023870967744E-5</c:v>
                </c:pt>
                <c:pt idx="722">
                  <c:v>5.5701083548387095E-5</c:v>
                </c:pt>
                <c:pt idx="723">
                  <c:v>5.5778863548387102E-5</c:v>
                </c:pt>
                <c:pt idx="724">
                  <c:v>5.5744207741935484E-5</c:v>
                </c:pt>
                <c:pt idx="725">
                  <c:v>5.5821887741935463E-5</c:v>
                </c:pt>
                <c:pt idx="726">
                  <c:v>5.5756217419354838E-5</c:v>
                </c:pt>
                <c:pt idx="727">
                  <c:v>5.5773449032258062E-5</c:v>
                </c:pt>
                <c:pt idx="728">
                  <c:v>5.5797864838709674E-5</c:v>
                </c:pt>
                <c:pt idx="729">
                  <c:v>5.5988180645161298E-5</c:v>
                </c:pt>
                <c:pt idx="730">
                  <c:v>5.5948601935483879E-5</c:v>
                </c:pt>
                <c:pt idx="731">
                  <c:v>5.5870625161290322E-5</c:v>
                </c:pt>
                <c:pt idx="732">
                  <c:v>5.5974298709677419E-5</c:v>
                </c:pt>
                <c:pt idx="733">
                  <c:v>5.6125034193548386E-5</c:v>
                </c:pt>
                <c:pt idx="734">
                  <c:v>5.6159886774193534E-5</c:v>
                </c:pt>
                <c:pt idx="735">
                  <c:v>5.6210296451612897E-5</c:v>
                </c:pt>
                <c:pt idx="736">
                  <c:v>5.6189030645161295E-5</c:v>
                </c:pt>
                <c:pt idx="737">
                  <c:v>5.6268977096774195E-5</c:v>
                </c:pt>
                <c:pt idx="738">
                  <c:v>5.6235699032258055E-5</c:v>
                </c:pt>
                <c:pt idx="739">
                  <c:v>5.6284630967741947E-5</c:v>
                </c:pt>
                <c:pt idx="740">
                  <c:v>5.6374817419354819E-5</c:v>
                </c:pt>
                <c:pt idx="741">
                  <c:v>5.6480066451612877E-5</c:v>
                </c:pt>
                <c:pt idx="742">
                  <c:v>5.6444029354838679E-5</c:v>
                </c:pt>
                <c:pt idx="743">
                  <c:v>5.6424634193548385E-5</c:v>
                </c:pt>
                <c:pt idx="744">
                  <c:v>5.6403860645161273E-5</c:v>
                </c:pt>
                <c:pt idx="745">
                  <c:v>5.6407799677419359E-5</c:v>
                </c:pt>
                <c:pt idx="746">
                  <c:v>5.6470320322580635E-5</c:v>
                </c:pt>
                <c:pt idx="747">
                  <c:v>5.6416069354838716E-5</c:v>
                </c:pt>
                <c:pt idx="748">
                  <c:v>5.6541010967741946E-5</c:v>
                </c:pt>
                <c:pt idx="749">
                  <c:v>5.6556075161290344E-5</c:v>
                </c:pt>
                <c:pt idx="750">
                  <c:v>5.6636217419354863E-5</c:v>
                </c:pt>
                <c:pt idx="751">
                  <c:v>5.6707203548387073E-5</c:v>
                </c:pt>
                <c:pt idx="752">
                  <c:v>5.6736641290322576E-5</c:v>
                </c:pt>
                <c:pt idx="753">
                  <c:v>5.6821510645161278E-5</c:v>
                </c:pt>
                <c:pt idx="754">
                  <c:v>5.6852327096774204E-5</c:v>
                </c:pt>
                <c:pt idx="755">
                  <c:v>5.6915043225806438E-5</c:v>
                </c:pt>
                <c:pt idx="756">
                  <c:v>5.6850555161290297E-5</c:v>
                </c:pt>
                <c:pt idx="757">
                  <c:v>5.6990856129032266E-5</c:v>
                </c:pt>
                <c:pt idx="758">
                  <c:v>5.707385419354838E-5</c:v>
                </c:pt>
                <c:pt idx="759">
                  <c:v>5.7008873548387096E-5</c:v>
                </c:pt>
                <c:pt idx="760">
                  <c:v>5.7001389677419359E-5</c:v>
                </c:pt>
                <c:pt idx="761">
                  <c:v>5.7069027419354844E-5</c:v>
                </c:pt>
                <c:pt idx="762">
                  <c:v>5.707040709677422E-5</c:v>
                </c:pt>
                <c:pt idx="763">
                  <c:v>5.7150451290322556E-5</c:v>
                </c:pt>
                <c:pt idx="764">
                  <c:v>5.72523535483871E-5</c:v>
                </c:pt>
                <c:pt idx="765">
                  <c:v>5.7205586774193564E-5</c:v>
                </c:pt>
                <c:pt idx="766">
                  <c:v>5.7226755483870982E-5</c:v>
                </c:pt>
                <c:pt idx="767">
                  <c:v>5.7288978709677393E-5</c:v>
                </c:pt>
                <c:pt idx="768">
                  <c:v>5.7320091612903238E-5</c:v>
                </c:pt>
                <c:pt idx="769">
                  <c:v>5.7368728064516116E-5</c:v>
                </c:pt>
                <c:pt idx="770">
                  <c:v>5.73270806451613E-5</c:v>
                </c:pt>
                <c:pt idx="771">
                  <c:v>5.7405059032258076E-5</c:v>
                </c:pt>
                <c:pt idx="772">
                  <c:v>5.74536964516129E-5</c:v>
                </c:pt>
                <c:pt idx="773">
                  <c:v>5.7501840645161294E-5</c:v>
                </c:pt>
                <c:pt idx="774">
                  <c:v>5.7506763870967735E-5</c:v>
                </c:pt>
                <c:pt idx="775">
                  <c:v>5.7562686451612901E-5</c:v>
                </c:pt>
                <c:pt idx="776">
                  <c:v>5.7640958064516132E-5</c:v>
                </c:pt>
                <c:pt idx="777">
                  <c:v>5.7668230322580639E-5</c:v>
                </c:pt>
                <c:pt idx="778">
                  <c:v>5.763918612903226E-5</c:v>
                </c:pt>
                <c:pt idx="779">
                  <c:v>5.765100096774194E-5</c:v>
                </c:pt>
                <c:pt idx="780">
                  <c:v>5.7666558709677393E-5</c:v>
                </c:pt>
                <c:pt idx="781">
                  <c:v>5.776540612903224E-5</c:v>
                </c:pt>
                <c:pt idx="782">
                  <c:v>5.77324235483871E-5</c:v>
                </c:pt>
                <c:pt idx="783">
                  <c:v>5.7746699999999994E-5</c:v>
                </c:pt>
                <c:pt idx="784">
                  <c:v>5.7836196129032259E-5</c:v>
                </c:pt>
                <c:pt idx="785">
                  <c:v>5.7877645806451618E-5</c:v>
                </c:pt>
                <c:pt idx="786">
                  <c:v>5.7863862258064521E-5</c:v>
                </c:pt>
                <c:pt idx="787">
                  <c:v>5.7905606451612922E-5</c:v>
                </c:pt>
                <c:pt idx="788">
                  <c:v>5.7987128709677416E-5</c:v>
                </c:pt>
                <c:pt idx="789">
                  <c:v>5.802158967741936E-5</c:v>
                </c:pt>
                <c:pt idx="790">
                  <c:v>5.8021687419354836E-5</c:v>
                </c:pt>
                <c:pt idx="791">
                  <c:v>5.8038817741935475E-5</c:v>
                </c:pt>
                <c:pt idx="792">
                  <c:v>5.8140820322580645E-5</c:v>
                </c:pt>
                <c:pt idx="793">
                  <c:v>5.8200186774193563E-5</c:v>
                </c:pt>
                <c:pt idx="794">
                  <c:v>5.8184238387096762E-5</c:v>
                </c:pt>
                <c:pt idx="795">
                  <c:v>5.8260246451612896E-5</c:v>
                </c:pt>
                <c:pt idx="796">
                  <c:v>5.8316464838709681E-5</c:v>
                </c:pt>
                <c:pt idx="797">
                  <c:v>5.8378194838709683E-5</c:v>
                </c:pt>
                <c:pt idx="798">
                  <c:v>5.8310654838709674E-5</c:v>
                </c:pt>
                <c:pt idx="799">
                  <c:v>5.8421810322580637E-5</c:v>
                </c:pt>
                <c:pt idx="800">
                  <c:v>5.8541535161290317E-5</c:v>
                </c:pt>
                <c:pt idx="801">
                  <c:v>5.8518889032258081E-5</c:v>
                </c:pt>
                <c:pt idx="802">
                  <c:v>5.8534346451612914E-5</c:v>
                </c:pt>
                <c:pt idx="803">
                  <c:v>5.8624630967741962E-5</c:v>
                </c:pt>
                <c:pt idx="804">
                  <c:v>5.8582885806451623E-5</c:v>
                </c:pt>
                <c:pt idx="805">
                  <c:v>5.8666079677419356E-5</c:v>
                </c:pt>
                <c:pt idx="806">
                  <c:v>5.8721019354838677E-5</c:v>
                </c:pt>
                <c:pt idx="807">
                  <c:v>5.8738544516129024E-5</c:v>
                </c:pt>
                <c:pt idx="808">
                  <c:v>5.8754492580645157E-5</c:v>
                </c:pt>
                <c:pt idx="809">
                  <c:v>5.8776350645161277E-5</c:v>
                </c:pt>
                <c:pt idx="810">
                  <c:v>5.8897943548387075E-5</c:v>
                </c:pt>
                <c:pt idx="811">
                  <c:v>5.8887310967741934E-5</c:v>
                </c:pt>
                <c:pt idx="812">
                  <c:v>5.8920687096774203E-5</c:v>
                </c:pt>
                <c:pt idx="813">
                  <c:v>5.8908578064516115E-5</c:v>
                </c:pt>
                <c:pt idx="814">
                  <c:v>5.8972769999999997E-5</c:v>
                </c:pt>
                <c:pt idx="815">
                  <c:v>5.8917143548387097E-5</c:v>
                </c:pt>
                <c:pt idx="816">
                  <c:v>5.8999944516129041E-5</c:v>
                </c:pt>
                <c:pt idx="817">
                  <c:v>5.8976116774193545E-5</c:v>
                </c:pt>
                <c:pt idx="818">
                  <c:v>5.9059017096774224E-5</c:v>
                </c:pt>
                <c:pt idx="819">
                  <c:v>5.9051928387096774E-5</c:v>
                </c:pt>
                <c:pt idx="820">
                  <c:v>5.8996499999999997E-5</c:v>
                </c:pt>
                <c:pt idx="821">
                  <c:v>5.9040016129032257E-5</c:v>
                </c:pt>
                <c:pt idx="822">
                  <c:v>5.9112578064516121E-5</c:v>
                </c:pt>
                <c:pt idx="823">
                  <c:v>5.9195871290322576E-5</c:v>
                </c:pt>
                <c:pt idx="824">
                  <c:v>5.9114547741935498E-5</c:v>
                </c:pt>
                <c:pt idx="825">
                  <c:v>5.9171357096774222E-5</c:v>
                </c:pt>
                <c:pt idx="826">
                  <c:v>5.9268729032258081E-5</c:v>
                </c:pt>
                <c:pt idx="827">
                  <c:v>5.9259669354838696E-5</c:v>
                </c:pt>
                <c:pt idx="828">
                  <c:v>5.9408831612903226E-5</c:v>
                </c:pt>
                <c:pt idx="829">
                  <c:v>5.9355270000000002E-5</c:v>
                </c:pt>
                <c:pt idx="830">
                  <c:v>5.9416019032258057E-5</c:v>
                </c:pt>
                <c:pt idx="831">
                  <c:v>5.9428226129032302E-5</c:v>
                </c:pt>
                <c:pt idx="832">
                  <c:v>5.9528357096774219E-5</c:v>
                </c:pt>
                <c:pt idx="833">
                  <c:v>5.9547064193548383E-5</c:v>
                </c:pt>
                <c:pt idx="834">
                  <c:v>5.9559862903225799E-5</c:v>
                </c:pt>
                <c:pt idx="835">
                  <c:v>5.9752049032258058E-5</c:v>
                </c:pt>
                <c:pt idx="836">
                  <c:v>5.962700806451614E-5</c:v>
                </c:pt>
                <c:pt idx="837">
                  <c:v>5.9667081290322574E-5</c:v>
                </c:pt>
                <c:pt idx="838">
                  <c:v>5.980176935483872E-5</c:v>
                </c:pt>
                <c:pt idx="839">
                  <c:v>5.980718322580646E-5</c:v>
                </c:pt>
                <c:pt idx="840">
                  <c:v>5.9800093870967765E-5</c:v>
                </c:pt>
                <c:pt idx="841">
                  <c:v>5.9919717741935486E-5</c:v>
                </c:pt>
                <c:pt idx="842">
                  <c:v>5.9832879032258034E-5</c:v>
                </c:pt>
                <c:pt idx="843">
                  <c:v>5.9864189677419355E-5</c:v>
                </c:pt>
                <c:pt idx="844">
                  <c:v>5.9900519677419362E-5</c:v>
                </c:pt>
                <c:pt idx="845">
                  <c:v>5.991981741935484E-5</c:v>
                </c:pt>
                <c:pt idx="846">
                  <c:v>5.9992477419354861E-5</c:v>
                </c:pt>
                <c:pt idx="847">
                  <c:v>6.0037471612903238E-5</c:v>
                </c:pt>
                <c:pt idx="848">
                  <c:v>6.0053421612903223E-5</c:v>
                </c:pt>
                <c:pt idx="849">
                  <c:v>6.0028906129032256E-5</c:v>
                </c:pt>
                <c:pt idx="850">
                  <c:v>6.0054601935483863E-5</c:v>
                </c:pt>
                <c:pt idx="851">
                  <c:v>6.0282036451612897E-5</c:v>
                </c:pt>
                <c:pt idx="852">
                  <c:v>6.0241766451612899E-5</c:v>
                </c:pt>
                <c:pt idx="853">
                  <c:v>6.0316199677419357E-5</c:v>
                </c:pt>
                <c:pt idx="854">
                  <c:v>6.0383839032258033E-5</c:v>
                </c:pt>
                <c:pt idx="855">
                  <c:v>6.0494700967741941E-5</c:v>
                </c:pt>
                <c:pt idx="856">
                  <c:v>6.0518822580645179E-5</c:v>
                </c:pt>
                <c:pt idx="857">
                  <c:v>6.0505037741935497E-5</c:v>
                </c:pt>
                <c:pt idx="858">
                  <c:v>6.0609203870967697E-5</c:v>
                </c:pt>
                <c:pt idx="859">
                  <c:v>6.0626139032258042E-5</c:v>
                </c:pt>
                <c:pt idx="860">
                  <c:v>6.0631849677419335E-5</c:v>
                </c:pt>
                <c:pt idx="861">
                  <c:v>6.0676941290322583E-5</c:v>
                </c:pt>
                <c:pt idx="862">
                  <c:v>6.0706281612903235E-5</c:v>
                </c:pt>
                <c:pt idx="863">
                  <c:v>6.083762258064516E-5</c:v>
                </c:pt>
                <c:pt idx="864">
                  <c:v>6.0842742580645139E-5</c:v>
                </c:pt>
                <c:pt idx="865">
                  <c:v>6.0884094193548396E-5</c:v>
                </c:pt>
                <c:pt idx="866">
                  <c:v>6.1014448709677415E-5</c:v>
                </c:pt>
                <c:pt idx="867">
                  <c:v>6.103857032258066E-5</c:v>
                </c:pt>
                <c:pt idx="868">
                  <c:v>6.0981467096774201E-5</c:v>
                </c:pt>
                <c:pt idx="869">
                  <c:v>6.1073228387096754E-5</c:v>
                </c:pt>
                <c:pt idx="870">
                  <c:v>6.112846032258066E-5</c:v>
                </c:pt>
                <c:pt idx="871">
                  <c:v>6.1076771935483873E-5</c:v>
                </c:pt>
                <c:pt idx="872">
                  <c:v>6.1065940645161303E-5</c:v>
                </c:pt>
                <c:pt idx="873">
                  <c:v>6.1121372580645155E-5</c:v>
                </c:pt>
                <c:pt idx="874">
                  <c:v>6.1036994838709706E-5</c:v>
                </c:pt>
                <c:pt idx="875">
                  <c:v>6.1151499354838727E-5</c:v>
                </c:pt>
                <c:pt idx="876">
                  <c:v>6.1185860322580636E-5</c:v>
                </c:pt>
                <c:pt idx="877">
                  <c:v>6.1301447419354822E-5</c:v>
                </c:pt>
                <c:pt idx="878">
                  <c:v>6.1258718064516134E-5</c:v>
                </c:pt>
                <c:pt idx="879">
                  <c:v>6.1353825483870963E-5</c:v>
                </c:pt>
                <c:pt idx="880">
                  <c:v>6.1354022903225807E-5</c:v>
                </c:pt>
                <c:pt idx="881">
                  <c:v>6.1452577741935476E-5</c:v>
                </c:pt>
                <c:pt idx="882">
                  <c:v>6.1509287096774207E-5</c:v>
                </c:pt>
                <c:pt idx="883">
                  <c:v>6.1514604838709683E-5</c:v>
                </c:pt>
                <c:pt idx="884">
                  <c:v>6.1474631612903216E-5</c:v>
                </c:pt>
                <c:pt idx="885">
                  <c:v>6.1496193548387097E-5</c:v>
                </c:pt>
                <c:pt idx="886">
                  <c:v>6.1438792903225828E-5</c:v>
                </c:pt>
                <c:pt idx="887">
                  <c:v>6.1480244193548399E-5</c:v>
                </c:pt>
                <c:pt idx="888">
                  <c:v>6.1419595806451623E-5</c:v>
                </c:pt>
                <c:pt idx="889">
                  <c:v>6.1625563870967734E-5</c:v>
                </c:pt>
                <c:pt idx="890">
                  <c:v>6.1499247096774196E-5</c:v>
                </c:pt>
                <c:pt idx="891">
                  <c:v>6.1613355161290319E-5</c:v>
                </c:pt>
                <c:pt idx="892">
                  <c:v>6.1584311612903218E-5</c:v>
                </c:pt>
                <c:pt idx="893">
                  <c:v>6.1693006774193532E-5</c:v>
                </c:pt>
                <c:pt idx="894">
                  <c:v>6.1705610000000022E-5</c:v>
                </c:pt>
                <c:pt idx="895">
                  <c:v>6.175404935483873E-5</c:v>
                </c:pt>
                <c:pt idx="896">
                  <c:v>6.1762811935483862E-5</c:v>
                </c:pt>
                <c:pt idx="897">
                  <c:v>6.1774526129032277E-5</c:v>
                </c:pt>
                <c:pt idx="898">
                  <c:v>6.194948483870968E-5</c:v>
                </c:pt>
                <c:pt idx="899">
                  <c:v>6.1908427096774225E-5</c:v>
                </c:pt>
                <c:pt idx="900">
                  <c:v>6.1954406129032257E-5</c:v>
                </c:pt>
                <c:pt idx="901">
                  <c:v>6.1933828064516118E-5</c:v>
                </c:pt>
                <c:pt idx="902">
                  <c:v>6.1920045806451599E-5</c:v>
                </c:pt>
                <c:pt idx="903">
                  <c:v>6.2003339999999992E-5</c:v>
                </c:pt>
                <c:pt idx="904">
                  <c:v>6.2097068387096765E-5</c:v>
                </c:pt>
                <c:pt idx="905">
                  <c:v>6.2046167419354837E-5</c:v>
                </c:pt>
                <c:pt idx="906">
                  <c:v>6.2107110000000015E-5</c:v>
                </c:pt>
                <c:pt idx="907">
                  <c:v>6.2138025806451628E-5</c:v>
                </c:pt>
                <c:pt idx="908">
                  <c:v>6.2146690967741924E-5</c:v>
                </c:pt>
                <c:pt idx="909">
                  <c:v>6.2207043548387101E-5</c:v>
                </c:pt>
                <c:pt idx="910">
                  <c:v>6.2266313870967767E-5</c:v>
                </c:pt>
                <c:pt idx="911">
                  <c:v>6.236841387096774E-5</c:v>
                </c:pt>
                <c:pt idx="912">
                  <c:v>6.2351083870967734E-5</c:v>
                </c:pt>
                <c:pt idx="913">
                  <c:v>6.2315346129032258E-5</c:v>
                </c:pt>
                <c:pt idx="914">
                  <c:v>6.2439792903225827E-5</c:v>
                </c:pt>
                <c:pt idx="915">
                  <c:v>6.2441468387096775E-5</c:v>
                </c:pt>
                <c:pt idx="916">
                  <c:v>6.2436152258064538E-5</c:v>
                </c:pt>
                <c:pt idx="917">
                  <c:v>6.2420594193548384E-5</c:v>
                </c:pt>
                <c:pt idx="918">
                  <c:v>6.2554693225806441E-5</c:v>
                </c:pt>
                <c:pt idx="919">
                  <c:v>6.2479667419354845E-5</c:v>
                </c:pt>
                <c:pt idx="920">
                  <c:v>6.2533128064516124E-5</c:v>
                </c:pt>
                <c:pt idx="921">
                  <c:v>6.2622821935483892E-5</c:v>
                </c:pt>
                <c:pt idx="922">
                  <c:v>6.250910612903226E-5</c:v>
                </c:pt>
                <c:pt idx="923">
                  <c:v>6.2578024516129018E-5</c:v>
                </c:pt>
                <c:pt idx="924">
                  <c:v>6.2626760000000005E-5</c:v>
                </c:pt>
                <c:pt idx="925">
                  <c:v>6.2763219677419358E-5</c:v>
                </c:pt>
                <c:pt idx="926">
                  <c:v>6.2668308064516121E-5</c:v>
                </c:pt>
                <c:pt idx="927">
                  <c:v>6.2799845806451617E-5</c:v>
                </c:pt>
                <c:pt idx="928">
                  <c:v>6.2846710645161303E-5</c:v>
                </c:pt>
                <c:pt idx="929">
                  <c:v>6.2931284193548371E-5</c:v>
                </c:pt>
                <c:pt idx="930">
                  <c:v>6.2931776451612869E-5</c:v>
                </c:pt>
                <c:pt idx="931">
                  <c:v>6.2997248064516092E-5</c:v>
                </c:pt>
                <c:pt idx="932">
                  <c:v>6.3042146774193558E-5</c:v>
                </c:pt>
                <c:pt idx="933">
                  <c:v>6.3037322258064526E-5</c:v>
                </c:pt>
                <c:pt idx="934">
                  <c:v>6.3042442258064518E-5</c:v>
                </c:pt>
                <c:pt idx="935">
                  <c:v>6.3132134516129021E-5</c:v>
                </c:pt>
                <c:pt idx="936">
                  <c:v>6.3187761290322574E-5</c:v>
                </c:pt>
                <c:pt idx="937">
                  <c:v>6.3198394516129021E-5</c:v>
                </c:pt>
                <c:pt idx="938">
                  <c:v>6.3148477741935488E-5</c:v>
                </c:pt>
                <c:pt idx="939">
                  <c:v>6.3211588709677404E-5</c:v>
                </c:pt>
                <c:pt idx="940">
                  <c:v>6.3262587741935502E-5</c:v>
                </c:pt>
                <c:pt idx="941">
                  <c:v>6.3287792903225817E-5</c:v>
                </c:pt>
                <c:pt idx="942">
                  <c:v>6.3348736774193539E-5</c:v>
                </c:pt>
                <c:pt idx="943">
                  <c:v>6.333367322580644E-5</c:v>
                </c:pt>
                <c:pt idx="944">
                  <c:v>6.337679677419355E-5</c:v>
                </c:pt>
                <c:pt idx="945">
                  <c:v>6.3432227419354831E-5</c:v>
                </c:pt>
                <c:pt idx="946">
                  <c:v>6.3517095483870954E-5</c:v>
                </c:pt>
                <c:pt idx="947">
                  <c:v>6.3364688709677421E-5</c:v>
                </c:pt>
                <c:pt idx="948">
                  <c:v>6.347515322580643E-5</c:v>
                </c:pt>
                <c:pt idx="949">
                  <c:v>6.3536197096774187E-5</c:v>
                </c:pt>
                <c:pt idx="950">
                  <c:v>6.3516307419354858E-5</c:v>
                </c:pt>
                <c:pt idx="951">
                  <c:v>6.348746129032256E-5</c:v>
                </c:pt>
                <c:pt idx="952">
                  <c:v>6.3517195483870961E-5</c:v>
                </c:pt>
                <c:pt idx="953">
                  <c:v>6.3550079999999992E-5</c:v>
                </c:pt>
                <c:pt idx="954">
                  <c:v>6.3598323225806441E-5</c:v>
                </c:pt>
                <c:pt idx="955">
                  <c:v>6.3602851935483888E-5</c:v>
                </c:pt>
                <c:pt idx="956">
                  <c:v>6.3570755483870981E-5</c:v>
                </c:pt>
                <c:pt idx="957">
                  <c:v>6.3632880645161276E-5</c:v>
                </c:pt>
                <c:pt idx="958">
                  <c:v>6.3627956774193556E-5</c:v>
                </c:pt>
                <c:pt idx="959">
                  <c:v>6.3667634838709676E-5</c:v>
                </c:pt>
                <c:pt idx="960">
                  <c:v>6.3830480645161303E-5</c:v>
                </c:pt>
                <c:pt idx="961">
                  <c:v>6.3809609677419361E-5</c:v>
                </c:pt>
                <c:pt idx="962">
                  <c:v>6.3771506774193569E-5</c:v>
                </c:pt>
                <c:pt idx="963">
                  <c:v>6.3905111935483905E-5</c:v>
                </c:pt>
                <c:pt idx="964">
                  <c:v>6.3881974516129042E-5</c:v>
                </c:pt>
                <c:pt idx="965">
                  <c:v>6.3988009999999999E-5</c:v>
                </c:pt>
                <c:pt idx="966">
                  <c:v>6.3941243548387082E-5</c:v>
                </c:pt>
                <c:pt idx="967">
                  <c:v>6.3964085806451597E-5</c:v>
                </c:pt>
                <c:pt idx="968">
                  <c:v>6.4006912580645136E-5</c:v>
                </c:pt>
                <c:pt idx="969">
                  <c:v>6.4002092580645164E-5</c:v>
                </c:pt>
                <c:pt idx="970">
                  <c:v>6.4102415806451584E-5</c:v>
                </c:pt>
                <c:pt idx="971">
                  <c:v>6.4155485161290318E-5</c:v>
                </c:pt>
                <c:pt idx="972">
                  <c:v>6.4107733225806434E-5</c:v>
                </c:pt>
                <c:pt idx="973">
                  <c:v>6.418157580645162E-5</c:v>
                </c:pt>
                <c:pt idx="974">
                  <c:v>6.4240649032258054E-5</c:v>
                </c:pt>
                <c:pt idx="975">
                  <c:v>6.4362142258064532E-5</c:v>
                </c:pt>
                <c:pt idx="976">
                  <c:v>6.4415999354838722E-5</c:v>
                </c:pt>
                <c:pt idx="977">
                  <c:v>6.4341664838709679E-5</c:v>
                </c:pt>
                <c:pt idx="978">
                  <c:v>6.4333984838709657E-5</c:v>
                </c:pt>
                <c:pt idx="979">
                  <c:v>6.4472906451612882E-5</c:v>
                </c:pt>
                <c:pt idx="980">
                  <c:v>6.4502148064516146E-5</c:v>
                </c:pt>
                <c:pt idx="981">
                  <c:v>6.4594006451612883E-5</c:v>
                </c:pt>
                <c:pt idx="982">
                  <c:v>6.4603261290322554E-5</c:v>
                </c:pt>
                <c:pt idx="983">
                  <c:v>6.4633881935483888E-5</c:v>
                </c:pt>
                <c:pt idx="984">
                  <c:v>6.4580124838709691E-5</c:v>
                </c:pt>
                <c:pt idx="985">
                  <c:v>6.4588985806451606E-5</c:v>
                </c:pt>
                <c:pt idx="986">
                  <c:v>6.4619999032258083E-5</c:v>
                </c:pt>
                <c:pt idx="987">
                  <c:v>6.4601685161290321E-5</c:v>
                </c:pt>
                <c:pt idx="988">
                  <c:v>6.463457064516131E-5</c:v>
                </c:pt>
                <c:pt idx="989">
                  <c:v>6.4651405806451622E-5</c:v>
                </c:pt>
                <c:pt idx="990">
                  <c:v>6.4732730645161279E-5</c:v>
                </c:pt>
                <c:pt idx="991">
                  <c:v>6.4793281612903245E-5</c:v>
                </c:pt>
                <c:pt idx="992">
                  <c:v>6.4744741612903251E-5</c:v>
                </c:pt>
                <c:pt idx="993">
                  <c:v>6.4813956774193541E-5</c:v>
                </c:pt>
                <c:pt idx="994">
                  <c:v>6.4765713225806439E-5</c:v>
                </c:pt>
                <c:pt idx="995">
                  <c:v>6.4797513548387094E-5</c:v>
                </c:pt>
                <c:pt idx="996">
                  <c:v>6.4851567419354822E-5</c:v>
                </c:pt>
                <c:pt idx="997">
                  <c:v>6.4852354516129013E-5</c:v>
                </c:pt>
                <c:pt idx="998">
                  <c:v>6.4916154516129045E-5</c:v>
                </c:pt>
                <c:pt idx="999">
                  <c:v>6.4973357096774205E-5</c:v>
                </c:pt>
                <c:pt idx="1000">
                  <c:v>6.5040700645161274E-5</c:v>
                </c:pt>
                <c:pt idx="1001">
                  <c:v>6.5013230967741944E-5</c:v>
                </c:pt>
                <c:pt idx="1002">
                  <c:v>6.5156779999999998E-5</c:v>
                </c:pt>
                <c:pt idx="1003">
                  <c:v>6.5143193225806445E-5</c:v>
                </c:pt>
                <c:pt idx="1004">
                  <c:v>6.5134726774193565E-5</c:v>
                </c:pt>
                <c:pt idx="1005">
                  <c:v>6.5184838387096758E-5</c:v>
                </c:pt>
                <c:pt idx="1006">
                  <c:v>6.5203054193548418E-5</c:v>
                </c:pt>
                <c:pt idx="1007">
                  <c:v>6.519330903225806E-5</c:v>
                </c:pt>
                <c:pt idx="1008">
                  <c:v>6.5232886129032268E-5</c:v>
                </c:pt>
                <c:pt idx="1009">
                  <c:v>6.5295601935483883E-5</c:v>
                </c:pt>
                <c:pt idx="1010">
                  <c:v>6.5325139999999998E-5</c:v>
                </c:pt>
                <c:pt idx="1011">
                  <c:v>6.5196852903225819E-5</c:v>
                </c:pt>
                <c:pt idx="1012">
                  <c:v>6.5290581612903245E-5</c:v>
                </c:pt>
                <c:pt idx="1013">
                  <c:v>6.5390810322580665E-5</c:v>
                </c:pt>
                <c:pt idx="1014">
                  <c:v>6.5347687096774167E-5</c:v>
                </c:pt>
                <c:pt idx="1015">
                  <c:v>6.5436001612903213E-5</c:v>
                </c:pt>
                <c:pt idx="1016">
                  <c:v>6.5347883870967732E-5</c:v>
                </c:pt>
                <c:pt idx="1017">
                  <c:v>6.5408334193548385E-5</c:v>
                </c:pt>
                <c:pt idx="1018">
                  <c:v>6.5416899999999994E-5</c:v>
                </c:pt>
                <c:pt idx="1019">
                  <c:v>6.5444368709677406E-5</c:v>
                </c:pt>
                <c:pt idx="1020">
                  <c:v>6.5354577741935454E-5</c:v>
                </c:pt>
                <c:pt idx="1021">
                  <c:v>6.549261354838708E-5</c:v>
                </c:pt>
                <c:pt idx="1022">
                  <c:v>6.549694516129035E-5</c:v>
                </c:pt>
                <c:pt idx="1023">
                  <c:v>6.5513583870967763E-5</c:v>
                </c:pt>
                <c:pt idx="1024">
                  <c:v>6.5631830322580625E-5</c:v>
                </c:pt>
                <c:pt idx="1025">
                  <c:v>6.5614305483870959E-5</c:v>
                </c:pt>
                <c:pt idx="1026">
                  <c:v>6.5638228709677415E-5</c:v>
                </c:pt>
                <c:pt idx="1027">
                  <c:v>6.5686964193548402E-5</c:v>
                </c:pt>
                <c:pt idx="1028">
                  <c:v>6.5740327741935483E-5</c:v>
                </c:pt>
                <c:pt idx="1029">
                  <c:v>6.5656048387096775E-5</c:v>
                </c:pt>
                <c:pt idx="1030">
                  <c:v>6.5768487741935474E-5</c:v>
                </c:pt>
                <c:pt idx="1031">
                  <c:v>6.5721423548387081E-5</c:v>
                </c:pt>
                <c:pt idx="1032">
                  <c:v>6.582893612903225E-5</c:v>
                </c:pt>
                <c:pt idx="1033">
                  <c:v>6.5912034193548372E-5</c:v>
                </c:pt>
                <c:pt idx="1034">
                  <c:v>6.587550774193548E-5</c:v>
                </c:pt>
                <c:pt idx="1035">
                  <c:v>6.5818797741935497E-5</c:v>
                </c:pt>
                <c:pt idx="1036">
                  <c:v>6.5903763548387083E-5</c:v>
                </c:pt>
                <c:pt idx="1037">
                  <c:v>6.5887519999999983E-5</c:v>
                </c:pt>
                <c:pt idx="1038">
                  <c:v>6.5958800967741942E-5</c:v>
                </c:pt>
                <c:pt idx="1039">
                  <c:v>6.5898151935483886E-5</c:v>
                </c:pt>
                <c:pt idx="1040">
                  <c:v>6.5863595483870956E-5</c:v>
                </c:pt>
                <c:pt idx="1041">
                  <c:v>6.5920402903225803E-5</c:v>
                </c:pt>
                <c:pt idx="1042">
                  <c:v>6.6022502903225803E-5</c:v>
                </c:pt>
                <c:pt idx="1043">
                  <c:v>6.6062967741935488E-5</c:v>
                </c:pt>
                <c:pt idx="1044">
                  <c:v>6.6062475161290325E-5</c:v>
                </c:pt>
                <c:pt idx="1045">
                  <c:v>6.5957521290322559E-5</c:v>
                </c:pt>
                <c:pt idx="1046">
                  <c:v>6.5953779999999997E-5</c:v>
                </c:pt>
                <c:pt idx="1047">
                  <c:v>6.6146163870967739E-5</c:v>
                </c:pt>
                <c:pt idx="1048">
                  <c:v>6.5995329032258072E-5</c:v>
                </c:pt>
                <c:pt idx="1049">
                  <c:v>6.607645548387098E-5</c:v>
                </c:pt>
                <c:pt idx="1050">
                  <c:v>6.6140847096774196E-5</c:v>
                </c:pt>
                <c:pt idx="1051">
                  <c:v>6.6178456129032279E-5</c:v>
                </c:pt>
                <c:pt idx="1052">
                  <c:v>6.6217051290322582E-5</c:v>
                </c:pt>
                <c:pt idx="1053">
                  <c:v>6.6379306129032262E-5</c:v>
                </c:pt>
                <c:pt idx="1054">
                  <c:v>6.6421544838709678E-5</c:v>
                </c:pt>
                <c:pt idx="1055">
                  <c:v>6.6533882258064519E-5</c:v>
                </c:pt>
                <c:pt idx="1056">
                  <c:v>6.6381275806451625E-5</c:v>
                </c:pt>
                <c:pt idx="1057">
                  <c:v>6.654412032258064E-5</c:v>
                </c:pt>
                <c:pt idx="1058">
                  <c:v>6.6475005483870969E-5</c:v>
                </c:pt>
                <c:pt idx="1059">
                  <c:v>6.6485539677419355E-5</c:v>
                </c:pt>
                <c:pt idx="1060">
                  <c:v>6.6440250322580624E-5</c:v>
                </c:pt>
                <c:pt idx="1061">
                  <c:v>6.6556329354838721E-5</c:v>
                </c:pt>
                <c:pt idx="1062">
                  <c:v>6.6549241612903244E-5</c:v>
                </c:pt>
                <c:pt idx="1063">
                  <c:v>6.6527186774193532E-5</c:v>
                </c:pt>
                <c:pt idx="1064">
                  <c:v>6.6578877741935462E-5</c:v>
                </c:pt>
                <c:pt idx="1065">
                  <c:v>6.6499520645161303E-5</c:v>
                </c:pt>
                <c:pt idx="1066">
                  <c:v>6.6445862903225807E-5</c:v>
                </c:pt>
                <c:pt idx="1067">
                  <c:v>6.6566568064516121E-5</c:v>
                </c:pt>
                <c:pt idx="1068">
                  <c:v>6.6625545161290344E-5</c:v>
                </c:pt>
                <c:pt idx="1069">
                  <c:v>6.6528663548387119E-5</c:v>
                </c:pt>
                <c:pt idx="1070">
                  <c:v>6.665005838709676E-5</c:v>
                </c:pt>
                <c:pt idx="1071">
                  <c:v>6.668589838709676E-5</c:v>
                </c:pt>
                <c:pt idx="1072">
                  <c:v>6.6572278709677433E-5</c:v>
                </c:pt>
                <c:pt idx="1073">
                  <c:v>6.664838677419354E-5</c:v>
                </c:pt>
                <c:pt idx="1074">
                  <c:v>6.6762397741935479E-5</c:v>
                </c:pt>
                <c:pt idx="1075">
                  <c:v>6.6698598064516128E-5</c:v>
                </c:pt>
                <c:pt idx="1076">
                  <c:v>6.670706612903226E-5</c:v>
                </c:pt>
                <c:pt idx="1077">
                  <c:v>6.6634108709677435E-5</c:v>
                </c:pt>
                <c:pt idx="1078">
                  <c:v>6.6635685483870948E-5</c:v>
                </c:pt>
                <c:pt idx="1079">
                  <c:v>6.6683140967741913E-5</c:v>
                </c:pt>
                <c:pt idx="1080">
                  <c:v>6.6745070000000017E-5</c:v>
                </c:pt>
                <c:pt idx="1081">
                  <c:v>6.666226870967744E-5</c:v>
                </c:pt>
                <c:pt idx="1082">
                  <c:v>6.6672606774193527E-5</c:v>
                </c:pt>
                <c:pt idx="1083">
                  <c:v>6.6712283548387075E-5</c:v>
                </c:pt>
                <c:pt idx="1084">
                  <c:v>6.6878279677419386E-5</c:v>
                </c:pt>
                <c:pt idx="1085">
                  <c:v>6.6772735806451579E-5</c:v>
                </c:pt>
                <c:pt idx="1086">
                  <c:v>6.6878773548387108E-5</c:v>
                </c:pt>
                <c:pt idx="1087">
                  <c:v>6.689718451612904E-5</c:v>
                </c:pt>
                <c:pt idx="1088">
                  <c:v>6.6999577419354843E-5</c:v>
                </c:pt>
                <c:pt idx="1089">
                  <c:v>6.7030984838709688E-5</c:v>
                </c:pt>
                <c:pt idx="1090">
                  <c:v>6.7087696774193589E-5</c:v>
                </c:pt>
                <c:pt idx="1091">
                  <c:v>6.7054515483870974E-5</c:v>
                </c:pt>
                <c:pt idx="1092">
                  <c:v>6.7017103548387108E-5</c:v>
                </c:pt>
                <c:pt idx="1093">
                  <c:v>6.6975358064516122E-5</c:v>
                </c:pt>
                <c:pt idx="1094">
                  <c:v>6.7015626451612936E-5</c:v>
                </c:pt>
                <c:pt idx="1095">
                  <c:v>6.701562580645159E-5</c:v>
                </c:pt>
                <c:pt idx="1096">
                  <c:v>6.7041127096774197E-5</c:v>
                </c:pt>
                <c:pt idx="1097">
                  <c:v>6.7214211290322583E-5</c:v>
                </c:pt>
                <c:pt idx="1098">
                  <c:v>6.6921797096774211E-5</c:v>
                </c:pt>
                <c:pt idx="1099">
                  <c:v>6.7067512580645138E-5</c:v>
                </c:pt>
                <c:pt idx="1100">
                  <c:v>6.70863170967742E-5</c:v>
                </c:pt>
                <c:pt idx="1101">
                  <c:v>6.7193733225806424E-5</c:v>
                </c:pt>
                <c:pt idx="1102">
                  <c:v>6.7120679354838695E-5</c:v>
                </c:pt>
                <c:pt idx="1103">
                  <c:v>6.7166361612903223E-5</c:v>
                </c:pt>
                <c:pt idx="1104">
                  <c:v>6.7228291290322579E-5</c:v>
                </c:pt>
                <c:pt idx="1105">
                  <c:v>6.7205744838709662E-5</c:v>
                </c:pt>
                <c:pt idx="1106">
                  <c:v>6.7235084838709655E-5</c:v>
                </c:pt>
                <c:pt idx="1107">
                  <c:v>6.7216475483870987E-5</c:v>
                </c:pt>
                <c:pt idx="1108">
                  <c:v>6.7337379032258077E-5</c:v>
                </c:pt>
                <c:pt idx="1109">
                  <c:v>6.7306169354838715E-5</c:v>
                </c:pt>
                <c:pt idx="1110">
                  <c:v>6.7262356451612903E-5</c:v>
                </c:pt>
                <c:pt idx="1111">
                  <c:v>6.7266589354838724E-5</c:v>
                </c:pt>
                <c:pt idx="1112">
                  <c:v>6.7391135483870954E-5</c:v>
                </c:pt>
                <c:pt idx="1113">
                  <c:v>6.7316704516129047E-5</c:v>
                </c:pt>
                <c:pt idx="1114">
                  <c:v>6.745168677419356E-5</c:v>
                </c:pt>
                <c:pt idx="1115">
                  <c:v>6.7404822258064528E-5</c:v>
                </c:pt>
                <c:pt idx="1116">
                  <c:v>6.74498151612903E-5</c:v>
                </c:pt>
                <c:pt idx="1117">
                  <c:v>6.7552013548387082E-5</c:v>
                </c:pt>
                <c:pt idx="1118">
                  <c:v>6.722996419354837E-5</c:v>
                </c:pt>
                <c:pt idx="1119">
                  <c:v>6.734771741935483E-5</c:v>
                </c:pt>
                <c:pt idx="1120">
                  <c:v>6.7465471290322569E-5</c:v>
                </c:pt>
                <c:pt idx="1121">
                  <c:v>6.742953354838712E-5</c:v>
                </c:pt>
                <c:pt idx="1122">
                  <c:v>6.7553391290322594E-5</c:v>
                </c:pt>
                <c:pt idx="1123">
                  <c:v>6.7553983225806459E-5</c:v>
                </c:pt>
                <c:pt idx="1124">
                  <c:v>6.7637078709677424E-5</c:v>
                </c:pt>
                <c:pt idx="1125">
                  <c:v>6.7578005806451602E-5</c:v>
                </c:pt>
                <c:pt idx="1126">
                  <c:v>6.7528579677419341E-5</c:v>
                </c:pt>
                <c:pt idx="1127">
                  <c:v>6.7517552580645152E-5</c:v>
                </c:pt>
                <c:pt idx="1128">
                  <c:v>6.7566191612903234E-5</c:v>
                </c:pt>
                <c:pt idx="1129">
                  <c:v>6.7477382903225827E-5</c:v>
                </c:pt>
                <c:pt idx="1130">
                  <c:v>6.7489691935483876E-5</c:v>
                </c:pt>
                <c:pt idx="1131">
                  <c:v>6.7652536129032264E-5</c:v>
                </c:pt>
                <c:pt idx="1132">
                  <c:v>6.758184516129032E-5</c:v>
                </c:pt>
                <c:pt idx="1133">
                  <c:v>6.7578299677419364E-5</c:v>
                </c:pt>
                <c:pt idx="1134">
                  <c:v>6.777728032258063E-5</c:v>
                </c:pt>
                <c:pt idx="1135">
                  <c:v>6.7678429999999974E-5</c:v>
                </c:pt>
                <c:pt idx="1136">
                  <c:v>6.7782499677419364E-5</c:v>
                </c:pt>
                <c:pt idx="1137">
                  <c:v>6.7644167419354819E-5</c:v>
                </c:pt>
                <c:pt idx="1138">
                  <c:v>6.7656080967741942E-5</c:v>
                </c:pt>
                <c:pt idx="1139">
                  <c:v>6.7642198387096776E-5</c:v>
                </c:pt>
                <c:pt idx="1140">
                  <c:v>6.7718405161290319E-5</c:v>
                </c:pt>
                <c:pt idx="1141">
                  <c:v>6.7782694193548371E-5</c:v>
                </c:pt>
                <c:pt idx="1142">
                  <c:v>6.7704520645161276E-5</c:v>
                </c:pt>
                <c:pt idx="1143">
                  <c:v>6.7808688064516115E-5</c:v>
                </c:pt>
                <c:pt idx="1144">
                  <c:v>6.7768812258064498E-5</c:v>
                </c:pt>
                <c:pt idx="1145">
                  <c:v>6.7794706129032249E-5</c:v>
                </c:pt>
                <c:pt idx="1146">
                  <c:v>6.7798349354838709E-5</c:v>
                </c:pt>
                <c:pt idx="1147">
                  <c:v>6.7808785161290326E-5</c:v>
                </c:pt>
                <c:pt idx="1148">
                  <c:v>6.7794706451612902E-5</c:v>
                </c:pt>
                <c:pt idx="1149">
                  <c:v>6.7865497419354839E-5</c:v>
                </c:pt>
                <c:pt idx="1150">
                  <c:v>6.7915907096774203E-5</c:v>
                </c:pt>
                <c:pt idx="1151">
                  <c:v>6.7889421612903227E-5</c:v>
                </c:pt>
                <c:pt idx="1152">
                  <c:v>6.7853287741935478E-5</c:v>
                </c:pt>
                <c:pt idx="1153">
                  <c:v>6.7763691935483867E-5</c:v>
                </c:pt>
                <c:pt idx="1154">
                  <c:v>6.7905272903225823E-5</c:v>
                </c:pt>
                <c:pt idx="1155">
                  <c:v>6.780671806451614E-5</c:v>
                </c:pt>
                <c:pt idx="1156">
                  <c:v>6.7873767096774196E-5</c:v>
                </c:pt>
                <c:pt idx="1157">
                  <c:v>6.791580903225806E-5</c:v>
                </c:pt>
                <c:pt idx="1158">
                  <c:v>6.7809967096774205E-5</c:v>
                </c:pt>
                <c:pt idx="1159">
                  <c:v>6.7880954193548401E-5</c:v>
                </c:pt>
                <c:pt idx="1160">
                  <c:v>6.7787913225806438E-5</c:v>
                </c:pt>
                <c:pt idx="1161">
                  <c:v>6.7703045161290315E-5</c:v>
                </c:pt>
                <c:pt idx="1162">
                  <c:v>6.8023124193548385E-5</c:v>
                </c:pt>
                <c:pt idx="1163">
                  <c:v>6.7888043225806436E-5</c:v>
                </c:pt>
                <c:pt idx="1164">
                  <c:v>6.7902218709677391E-5</c:v>
                </c:pt>
                <c:pt idx="1165">
                  <c:v>6.8175730322580613E-5</c:v>
                </c:pt>
                <c:pt idx="1166">
                  <c:v>6.809913161290322E-5</c:v>
                </c:pt>
                <c:pt idx="1167">
                  <c:v>6.8121874516129021E-5</c:v>
                </c:pt>
                <c:pt idx="1168">
                  <c:v>6.8139497419354844E-5</c:v>
                </c:pt>
                <c:pt idx="1169">
                  <c:v>6.8083969354838699E-5</c:v>
                </c:pt>
                <c:pt idx="1170">
                  <c:v>6.8018004516129019E-5</c:v>
                </c:pt>
                <c:pt idx="1171">
                  <c:v>6.8073336129032252E-5</c:v>
                </c:pt>
                <c:pt idx="1172">
                  <c:v>6.8178881935483855E-5</c:v>
                </c:pt>
                <c:pt idx="1173">
                  <c:v>6.822092064516127E-5</c:v>
                </c:pt>
                <c:pt idx="1174">
                  <c:v>6.8227715483870971E-5</c:v>
                </c:pt>
                <c:pt idx="1175">
                  <c:v>6.8381797419354813E-5</c:v>
                </c:pt>
                <c:pt idx="1176">
                  <c:v>6.8261880000000023E-5</c:v>
                </c:pt>
                <c:pt idx="1177">
                  <c:v>6.8203200645161304E-5</c:v>
                </c:pt>
                <c:pt idx="1178">
                  <c:v>6.8327943548387098E-5</c:v>
                </c:pt>
                <c:pt idx="1179">
                  <c:v>6.8307660645161307E-5</c:v>
                </c:pt>
                <c:pt idx="1180">
                  <c:v>6.8454656774193562E-5</c:v>
                </c:pt>
                <c:pt idx="1181">
                  <c:v>6.8459775806451595E-5</c:v>
                </c:pt>
                <c:pt idx="1182">
                  <c:v>6.8482519354838716E-5</c:v>
                </c:pt>
                <c:pt idx="1183">
                  <c:v>6.8501423225806452E-5</c:v>
                </c:pt>
                <c:pt idx="1184">
                  <c:v>6.8618783225806435E-5</c:v>
                </c:pt>
                <c:pt idx="1185">
                  <c:v>6.8561578709677411E-5</c:v>
                </c:pt>
                <c:pt idx="1186">
                  <c:v>6.8471983870967745E-5</c:v>
                </c:pt>
                <c:pt idx="1187">
                  <c:v>6.843181419354838E-5</c:v>
                </c:pt>
                <c:pt idx="1188">
                  <c:v>6.8310910322580637E-5</c:v>
                </c:pt>
                <c:pt idx="1189">
                  <c:v>6.8423150967741948E-5</c:v>
                </c:pt>
                <c:pt idx="1190">
                  <c:v>6.8475233870967755E-5</c:v>
                </c:pt>
                <c:pt idx="1191">
                  <c:v>6.8508119032258065E-5</c:v>
                </c:pt>
                <c:pt idx="1192">
                  <c:v>6.8364765161290324E-5</c:v>
                </c:pt>
                <c:pt idx="1193">
                  <c:v>6.856413967741936E-5</c:v>
                </c:pt>
                <c:pt idx="1194">
                  <c:v>6.8556557096774188E-5</c:v>
                </c:pt>
                <c:pt idx="1195">
                  <c:v>6.8601747419354844E-5</c:v>
                </c:pt>
                <c:pt idx="1196">
                  <c:v>6.854956741935484E-5</c:v>
                </c:pt>
                <c:pt idx="1197">
                  <c:v>6.8490887096774202E-5</c:v>
                </c:pt>
                <c:pt idx="1198">
                  <c:v>6.8428564838709702E-5</c:v>
                </c:pt>
                <c:pt idx="1199">
                  <c:v>6.8494530645161328E-5</c:v>
                </c:pt>
                <c:pt idx="1200">
                  <c:v>6.8506346129032253E-5</c:v>
                </c:pt>
                <c:pt idx="1201">
                  <c:v>6.8418227096774201E-5</c:v>
                </c:pt>
                <c:pt idx="1202">
                  <c:v>6.8574376451612922E-5</c:v>
                </c:pt>
                <c:pt idx="1203">
                  <c:v>6.8523870967741919E-5</c:v>
                </c:pt>
                <c:pt idx="1204">
                  <c:v>6.8511564193548375E-5</c:v>
                </c:pt>
                <c:pt idx="1205">
                  <c:v>6.855517967741937E-5</c:v>
                </c:pt>
                <c:pt idx="1206">
                  <c:v>6.8714480645161319E-5</c:v>
                </c:pt>
                <c:pt idx="1207">
                  <c:v>6.8563647741935488E-5</c:v>
                </c:pt>
                <c:pt idx="1208">
                  <c:v>6.8681399999999976E-5</c:v>
                </c:pt>
                <c:pt idx="1209">
                  <c:v>6.8450915806451599E-5</c:v>
                </c:pt>
                <c:pt idx="1210">
                  <c:v>6.8577627096774225E-5</c:v>
                </c:pt>
                <c:pt idx="1211">
                  <c:v>6.8686715483870975E-5</c:v>
                </c:pt>
                <c:pt idx="1212">
                  <c:v>6.8724524516129018E-5</c:v>
                </c:pt>
                <c:pt idx="1213">
                  <c:v>6.8774833225806442E-5</c:v>
                </c:pt>
                <c:pt idx="1214">
                  <c:v>6.8710838387096778E-5</c:v>
                </c:pt>
                <c:pt idx="1215">
                  <c:v>6.875228612903226E-5</c:v>
                </c:pt>
                <c:pt idx="1216">
                  <c:v>6.8732990967741939E-5</c:v>
                </c:pt>
                <c:pt idx="1217">
                  <c:v>6.8904894838709658E-5</c:v>
                </c:pt>
                <c:pt idx="1218">
                  <c:v>6.8776607419354866E-5</c:v>
                </c:pt>
                <c:pt idx="1219">
                  <c:v>6.8920253870967757E-5</c:v>
                </c:pt>
                <c:pt idx="1220">
                  <c:v>6.8913657096774178E-5</c:v>
                </c:pt>
                <c:pt idx="1221">
                  <c:v>6.8875455161290325E-5</c:v>
                </c:pt>
                <c:pt idx="1222">
                  <c:v>6.8887270645161304E-5</c:v>
                </c:pt>
                <c:pt idx="1223">
                  <c:v>6.8903417741935499E-5</c:v>
                </c:pt>
                <c:pt idx="1224">
                  <c:v>6.889248806451612E-5</c:v>
                </c:pt>
                <c:pt idx="1225">
                  <c:v>6.8987891612903269E-5</c:v>
                </c:pt>
                <c:pt idx="1226">
                  <c:v>6.8877129354838715E-5</c:v>
                </c:pt>
                <c:pt idx="1227">
                  <c:v>6.888727161290325E-5</c:v>
                </c:pt>
                <c:pt idx="1228">
                  <c:v>6.8800827419354839E-5</c:v>
                </c:pt>
                <c:pt idx="1229">
                  <c:v>6.8886089999999983E-5</c:v>
                </c:pt>
                <c:pt idx="1230">
                  <c:v>6.8804370967741918E-5</c:v>
                </c:pt>
                <c:pt idx="1231">
                  <c:v>6.9018906774193542E-5</c:v>
                </c:pt>
                <c:pt idx="1232">
                  <c:v>6.8872009032258069E-5</c:v>
                </c:pt>
                <c:pt idx="1233">
                  <c:v>6.8791967096774176E-5</c:v>
                </c:pt>
                <c:pt idx="1234">
                  <c:v>6.8852714516129041E-5</c:v>
                </c:pt>
                <c:pt idx="1235">
                  <c:v>6.8917005161290331E-5</c:v>
                </c:pt>
                <c:pt idx="1236">
                  <c:v>6.8996360645161279E-5</c:v>
                </c:pt>
                <c:pt idx="1237">
                  <c:v>6.8951661290322575E-5</c:v>
                </c:pt>
                <c:pt idx="1238">
                  <c:v>6.8982379032258079E-5</c:v>
                </c:pt>
                <c:pt idx="1239">
                  <c:v>6.8987892580645133E-5</c:v>
                </c:pt>
                <c:pt idx="1240">
                  <c:v>6.9096980967741937E-5</c:v>
                </c:pt>
                <c:pt idx="1241">
                  <c:v>6.8942603870967748E-5</c:v>
                </c:pt>
                <c:pt idx="1242">
                  <c:v>6.9038301612903244E-5</c:v>
                </c:pt>
                <c:pt idx="1243">
                  <c:v>6.8972534193548394E-5</c:v>
                </c:pt>
                <c:pt idx="1244">
                  <c:v>6.8911589677419339E-5</c:v>
                </c:pt>
                <c:pt idx="1245">
                  <c:v>6.8998427741935465E-5</c:v>
                </c:pt>
                <c:pt idx="1246">
                  <c:v>6.9079849677419332E-5</c:v>
                </c:pt>
                <c:pt idx="1247">
                  <c:v>6.9105644838709674E-5</c:v>
                </c:pt>
                <c:pt idx="1248">
                  <c:v>6.9157631935483883E-5</c:v>
                </c:pt>
                <c:pt idx="1249">
                  <c:v>6.9103873870967741E-5</c:v>
                </c:pt>
                <c:pt idx="1250">
                  <c:v>6.9081228709677402E-5</c:v>
                </c:pt>
                <c:pt idx="1251">
                  <c:v>6.8964854838709678E-5</c:v>
                </c:pt>
                <c:pt idx="1252">
                  <c:v>6.9074138709677435E-5</c:v>
                </c:pt>
                <c:pt idx="1253">
                  <c:v>6.9138627741935474E-5</c:v>
                </c:pt>
                <c:pt idx="1254">
                  <c:v>6.9225073548387082E-5</c:v>
                </c:pt>
                <c:pt idx="1255">
                  <c:v>6.9266817419354844E-5</c:v>
                </c:pt>
                <c:pt idx="1256">
                  <c:v>6.9290940000000007E-5</c:v>
                </c:pt>
                <c:pt idx="1257">
                  <c:v>6.9365765806451616E-5</c:v>
                </c:pt>
                <c:pt idx="1258">
                  <c:v>6.9391857741935462E-5</c:v>
                </c:pt>
                <c:pt idx="1259">
                  <c:v>6.9375907419354845E-5</c:v>
                </c:pt>
                <c:pt idx="1260">
                  <c:v>6.9330911935483889E-5</c:v>
                </c:pt>
                <c:pt idx="1261">
                  <c:v>6.9395007741935479E-5</c:v>
                </c:pt>
                <c:pt idx="1262">
                  <c:v>6.9415585161290312E-5</c:v>
                </c:pt>
                <c:pt idx="1263">
                  <c:v>6.9479974516129038E-5</c:v>
                </c:pt>
                <c:pt idx="1264">
                  <c:v>6.9344795483870987E-5</c:v>
                </c:pt>
                <c:pt idx="1265">
                  <c:v>6.941036741935483E-5</c:v>
                </c:pt>
                <c:pt idx="1266">
                  <c:v>6.941558387096774E-5</c:v>
                </c:pt>
                <c:pt idx="1267">
                  <c:v>6.9443153548387105E-5</c:v>
                </c:pt>
                <c:pt idx="1268">
                  <c:v>6.9403376774193536E-5</c:v>
                </c:pt>
                <c:pt idx="1269">
                  <c:v>6.9495334516129042E-5</c:v>
                </c:pt>
                <c:pt idx="1270">
                  <c:v>6.9407414838709656E-5</c:v>
                </c:pt>
                <c:pt idx="1271">
                  <c:v>6.9431141290322588E-5</c:v>
                </c:pt>
                <c:pt idx="1272">
                  <c:v>6.938624483870968E-5</c:v>
                </c:pt>
                <c:pt idx="1273">
                  <c:v>6.9387820322580634E-5</c:v>
                </c:pt>
                <c:pt idx="1274">
                  <c:v>6.9474263870967739E-5</c:v>
                </c:pt>
                <c:pt idx="1275">
                  <c:v>6.9479974193548371E-5</c:v>
                </c:pt>
                <c:pt idx="1276">
                  <c:v>6.948676870967742E-5</c:v>
                </c:pt>
                <c:pt idx="1277">
                  <c:v>6.9529991290322605E-5</c:v>
                </c:pt>
                <c:pt idx="1278">
                  <c:v>6.9523098709677427E-5</c:v>
                </c:pt>
                <c:pt idx="1279">
                  <c:v>6.9434881612903245E-5</c:v>
                </c:pt>
                <c:pt idx="1280">
                  <c:v>6.9457131935483896E-5</c:v>
                </c:pt>
                <c:pt idx="1281">
                  <c:v>6.9479977096774208E-5</c:v>
                </c:pt>
                <c:pt idx="1282">
                  <c:v>6.9434784193548408E-5</c:v>
                </c:pt>
                <c:pt idx="1283">
                  <c:v>6.9561103870967742E-5</c:v>
                </c:pt>
                <c:pt idx="1284">
                  <c:v>6.9514532580645179E-5</c:v>
                </c:pt>
                <c:pt idx="1285">
                  <c:v>6.9512958387096796E-5</c:v>
                </c:pt>
                <c:pt idx="1286">
                  <c:v>6.9571539354838693E-5</c:v>
                </c:pt>
                <c:pt idx="1287">
                  <c:v>6.952821806451614E-5</c:v>
                </c:pt>
                <c:pt idx="1288">
                  <c:v>6.9484701290322581E-5</c:v>
                </c:pt>
                <c:pt idx="1289">
                  <c:v>6.9563170322580663E-5</c:v>
                </c:pt>
                <c:pt idx="1290">
                  <c:v>6.9457626129032257E-5</c:v>
                </c:pt>
                <c:pt idx="1291">
                  <c:v>6.9476332580645163E-5</c:v>
                </c:pt>
                <c:pt idx="1292">
                  <c:v>6.9507542580645164E-5</c:v>
                </c:pt>
                <c:pt idx="1293">
                  <c:v>6.950075032258066E-5</c:v>
                </c:pt>
                <c:pt idx="1294">
                  <c:v>6.9588866774193529E-5</c:v>
                </c:pt>
                <c:pt idx="1295">
                  <c:v>6.9636125483870997E-5</c:v>
                </c:pt>
                <c:pt idx="1296">
                  <c:v>6.9685944516129067E-5</c:v>
                </c:pt>
                <c:pt idx="1297">
                  <c:v>6.9578628064516129E-5</c:v>
                </c:pt>
                <c:pt idx="1298">
                  <c:v>6.9585323548387103E-5</c:v>
                </c:pt>
                <c:pt idx="1299">
                  <c:v>6.9682694516129016E-5</c:v>
                </c:pt>
                <c:pt idx="1300">
                  <c:v>6.9713809032258058E-5</c:v>
                </c:pt>
                <c:pt idx="1301">
                  <c:v>6.9834809999999985E-5</c:v>
                </c:pt>
                <c:pt idx="1302">
                  <c:v>6.9774456451612903E-5</c:v>
                </c:pt>
                <c:pt idx="1303">
                  <c:v>6.9797002903225806E-5</c:v>
                </c:pt>
                <c:pt idx="1304">
                  <c:v>6.969421387096773E-5</c:v>
                </c:pt>
                <c:pt idx="1305">
                  <c:v>6.9762149354838705E-5</c:v>
                </c:pt>
                <c:pt idx="1306">
                  <c:v>6.9887187741935473E-5</c:v>
                </c:pt>
                <c:pt idx="1307">
                  <c:v>6.9776228064516143E-5</c:v>
                </c:pt>
                <c:pt idx="1308">
                  <c:v>6.9807339354838708E-5</c:v>
                </c:pt>
                <c:pt idx="1309">
                  <c:v>6.9827820322580637E-5</c:v>
                </c:pt>
                <c:pt idx="1310">
                  <c:v>6.991298354838708E-5</c:v>
                </c:pt>
                <c:pt idx="1311">
                  <c:v>6.9917807096774194E-5</c:v>
                </c:pt>
                <c:pt idx="1312">
                  <c:v>6.9914164838709653E-5</c:v>
                </c:pt>
                <c:pt idx="1313">
                  <c:v>6.9874781935483867E-5</c:v>
                </c:pt>
                <c:pt idx="1314">
                  <c:v>6.9769040967741964E-5</c:v>
                </c:pt>
                <c:pt idx="1315">
                  <c:v>6.9845048387096758E-5</c:v>
                </c:pt>
                <c:pt idx="1316">
                  <c:v>6.9823290322580645E-5</c:v>
                </c:pt>
                <c:pt idx="1317">
                  <c:v>6.9803893870967732E-5</c:v>
                </c:pt>
                <c:pt idx="1318">
                  <c:v>6.9921843870967743E-5</c:v>
                </c:pt>
                <c:pt idx="1319">
                  <c:v>6.9950692903225796E-5</c:v>
                </c:pt>
                <c:pt idx="1320">
                  <c:v>6.9869466451612922E-5</c:v>
                </c:pt>
                <c:pt idx="1321">
                  <c:v>7.002010322580644E-5</c:v>
                </c:pt>
                <c:pt idx="1322">
                  <c:v>6.9966444193548386E-5</c:v>
                </c:pt>
                <c:pt idx="1323">
                  <c:v>6.9812361935483878E-5</c:v>
                </c:pt>
                <c:pt idx="1324">
                  <c:v>6.9937107419354842E-5</c:v>
                </c:pt>
                <c:pt idx="1325">
                  <c:v>6.9945966774193533E-5</c:v>
                </c:pt>
                <c:pt idx="1326">
                  <c:v>6.968082548387098E-5</c:v>
                </c:pt>
                <c:pt idx="1327">
                  <c:v>6.9800449032258102E-5</c:v>
                </c:pt>
                <c:pt idx="1328">
                  <c:v>6.9774258709677419E-5</c:v>
                </c:pt>
                <c:pt idx="1329">
                  <c:v>6.9888960645161284E-5</c:v>
                </c:pt>
                <c:pt idx="1330">
                  <c:v>6.9969792903225804E-5</c:v>
                </c:pt>
                <c:pt idx="1331">
                  <c:v>6.9798282903225814E-5</c:v>
                </c:pt>
                <c:pt idx="1332">
                  <c:v>6.9855584193548382E-5</c:v>
                </c:pt>
                <c:pt idx="1333">
                  <c:v>6.9826244838709655E-5</c:v>
                </c:pt>
                <c:pt idx="1334">
                  <c:v>6.986789096774194E-5</c:v>
                </c:pt>
                <c:pt idx="1335">
                  <c:v>6.9791193548387071E-5</c:v>
                </c:pt>
                <c:pt idx="1336">
                  <c:v>6.9746986129032266E-5</c:v>
                </c:pt>
                <c:pt idx="1337">
                  <c:v>6.9770713870967715E-5</c:v>
                </c:pt>
                <c:pt idx="1338">
                  <c:v>6.9748267419354832E-5</c:v>
                </c:pt>
                <c:pt idx="1339">
                  <c:v>6.9909734193548376E-5</c:v>
                </c:pt>
                <c:pt idx="1340">
                  <c:v>6.9831658709677423E-5</c:v>
                </c:pt>
                <c:pt idx="1341">
                  <c:v>6.9817481612903244E-5</c:v>
                </c:pt>
                <c:pt idx="1342">
                  <c:v>6.9762049999999977E-5</c:v>
                </c:pt>
                <c:pt idx="1343">
                  <c:v>6.9959355483870949E-5</c:v>
                </c:pt>
                <c:pt idx="1344">
                  <c:v>6.9940255483870955E-5</c:v>
                </c:pt>
                <c:pt idx="1345">
                  <c:v>6.9902645483870966E-5</c:v>
                </c:pt>
                <c:pt idx="1346">
                  <c:v>6.9941929677419358E-5</c:v>
                </c:pt>
                <c:pt idx="1347">
                  <c:v>6.9925094838709672E-5</c:v>
                </c:pt>
                <c:pt idx="1348">
                  <c:v>6.9969792903225804E-5</c:v>
                </c:pt>
                <c:pt idx="1349">
                  <c:v>6.9909339999999994E-5</c:v>
                </c:pt>
                <c:pt idx="1350">
                  <c:v>6.9924797419354862E-5</c:v>
                </c:pt>
                <c:pt idx="1351">
                  <c:v>6.9888369677419338E-5</c:v>
                </c:pt>
                <c:pt idx="1352">
                  <c:v>6.9937401290322577E-5</c:v>
                </c:pt>
                <c:pt idx="1353">
                  <c:v>7.0061849032258038E-5</c:v>
                </c:pt>
                <c:pt idx="1354">
                  <c:v>7.0262601290322626E-5</c:v>
                </c:pt>
                <c:pt idx="1355">
                  <c:v>7.0350718709677413E-5</c:v>
                </c:pt>
                <c:pt idx="1356">
                  <c:v>7.0302179032258086E-5</c:v>
                </c:pt>
                <c:pt idx="1357">
                  <c:v>7.0231192258064502E-5</c:v>
                </c:pt>
                <c:pt idx="1358">
                  <c:v>7.031281225806452E-5</c:v>
                </c:pt>
                <c:pt idx="1359">
                  <c:v>7.0283570645161269E-5</c:v>
                </c:pt>
                <c:pt idx="1360">
                  <c:v>7.0345696451612911E-5</c:v>
                </c:pt>
                <c:pt idx="1361">
                  <c:v>7.0234934193548384E-5</c:v>
                </c:pt>
                <c:pt idx="1362">
                  <c:v>7.0331519354838705E-5</c:v>
                </c:pt>
                <c:pt idx="1363">
                  <c:v>7.0318327096774186E-5</c:v>
                </c:pt>
                <c:pt idx="1364">
                  <c:v>7.0397288387096752E-5</c:v>
                </c:pt>
                <c:pt idx="1365">
                  <c:v>7.0245174516129022E-5</c:v>
                </c:pt>
                <c:pt idx="1366">
                  <c:v>7.0217605483870977E-5</c:v>
                </c:pt>
                <c:pt idx="1367">
                  <c:v>7.0255510967741924E-5</c:v>
                </c:pt>
                <c:pt idx="1368">
                  <c:v>7.0217703548387119E-5</c:v>
                </c:pt>
                <c:pt idx="1369">
                  <c:v>7.0151443870967745E-5</c:v>
                </c:pt>
                <c:pt idx="1370">
                  <c:v>7.0226073225806456E-5</c:v>
                </c:pt>
                <c:pt idx="1371">
                  <c:v>7.0274316774193531E-5</c:v>
                </c:pt>
                <c:pt idx="1372">
                  <c:v>7.0439033548387099E-5</c:v>
                </c:pt>
                <c:pt idx="1373">
                  <c:v>7.0357905161290326E-5</c:v>
                </c:pt>
                <c:pt idx="1374">
                  <c:v>7.0432338387096778E-5</c:v>
                </c:pt>
                <c:pt idx="1375">
                  <c:v>7.0555210645161298E-5</c:v>
                </c:pt>
                <c:pt idx="1376">
                  <c:v>7.0536011935483882E-5</c:v>
                </c:pt>
                <c:pt idx="1377">
                  <c:v>7.0413238387096784E-5</c:v>
                </c:pt>
                <c:pt idx="1378">
                  <c:v>7.0394333548387102E-5</c:v>
                </c:pt>
                <c:pt idx="1379">
                  <c:v>7.0489442580645156E-5</c:v>
                </c:pt>
                <c:pt idx="1380">
                  <c:v>7.0439129677419337E-5</c:v>
                </c:pt>
                <c:pt idx="1381">
                  <c:v>7.0446022580645168E-5</c:v>
                </c:pt>
                <c:pt idx="1382">
                  <c:v>7.0523902903225794E-5</c:v>
                </c:pt>
                <c:pt idx="1383">
                  <c:v>7.0572538387096787E-5</c:v>
                </c:pt>
                <c:pt idx="1384">
                  <c:v>7.0555210000000006E-5</c:v>
                </c:pt>
                <c:pt idx="1385">
                  <c:v>7.0467880967741927E-5</c:v>
                </c:pt>
                <c:pt idx="1386">
                  <c:v>7.0487867419354841E-5</c:v>
                </c:pt>
                <c:pt idx="1387">
                  <c:v>7.0304641935483878E-5</c:v>
                </c:pt>
                <c:pt idx="1388">
                  <c:v>7.0264273870967737E-5</c:v>
                </c:pt>
                <c:pt idx="1389">
                  <c:v>7.0377202580645178E-5</c:v>
                </c:pt>
                <c:pt idx="1390">
                  <c:v>7.0295780967741923E-5</c:v>
                </c:pt>
                <c:pt idx="1391">
                  <c:v>7.0364699677419361E-5</c:v>
                </c:pt>
                <c:pt idx="1392">
                  <c:v>7.0302573225806468E-5</c:v>
                </c:pt>
                <c:pt idx="1393">
                  <c:v>7.0345500322580625E-5</c:v>
                </c:pt>
                <c:pt idx="1394">
                  <c:v>7.024862096774193E-5</c:v>
                </c:pt>
                <c:pt idx="1395">
                  <c:v>7.0182851290322577E-5</c:v>
                </c:pt>
                <c:pt idx="1396">
                  <c:v>7.0246748064516166E-5</c:v>
                </c:pt>
                <c:pt idx="1397">
                  <c:v>7.0205495806451623E-5</c:v>
                </c:pt>
                <c:pt idx="1398">
                  <c:v>7.0183145483870951E-5</c:v>
                </c:pt>
                <c:pt idx="1399">
                  <c:v>7.0182850000000019E-5</c:v>
                </c:pt>
                <c:pt idx="1400">
                  <c:v>7.0174285161290302E-5</c:v>
                </c:pt>
                <c:pt idx="1401">
                  <c:v>7.011412870967741E-5</c:v>
                </c:pt>
                <c:pt idx="1402">
                  <c:v>7.0216030645161301E-5</c:v>
                </c:pt>
                <c:pt idx="1403">
                  <c:v>7.0325021612903214E-5</c:v>
                </c:pt>
                <c:pt idx="1404">
                  <c:v>7.0352293225806436E-5</c:v>
                </c:pt>
                <c:pt idx="1405">
                  <c:v>7.0361351290322609E-5</c:v>
                </c:pt>
                <c:pt idx="1406">
                  <c:v>7.035445935483871E-5</c:v>
                </c:pt>
                <c:pt idx="1407">
                  <c:v>7.0262600967741946E-5</c:v>
                </c:pt>
                <c:pt idx="1408">
                  <c:v>7.039600903225805E-5</c:v>
                </c:pt>
                <c:pt idx="1409">
                  <c:v>7.0480975161290316E-5</c:v>
                </c:pt>
                <c:pt idx="1410">
                  <c:v>7.0479301612903219E-5</c:v>
                </c:pt>
                <c:pt idx="1411">
                  <c:v>7.0371491290322586E-5</c:v>
                </c:pt>
                <c:pt idx="1412">
                  <c:v>7.0356134516129045E-5</c:v>
                </c:pt>
                <c:pt idx="1413">
                  <c:v>7.0381928709677415E-5</c:v>
                </c:pt>
                <c:pt idx="1414">
                  <c:v>7.0221445483870988E-5</c:v>
                </c:pt>
                <c:pt idx="1415">
                  <c:v>7.0312911612903194E-5</c:v>
                </c:pt>
                <c:pt idx="1416">
                  <c:v>7.0266146129032263E-5</c:v>
                </c:pt>
                <c:pt idx="1417">
                  <c:v>7.0259351290322575E-5</c:v>
                </c:pt>
                <c:pt idx="1418">
                  <c:v>7.0246750000000003E-5</c:v>
                </c:pt>
                <c:pt idx="1419">
                  <c:v>7.0243499354838673E-5</c:v>
                </c:pt>
                <c:pt idx="1420">
                  <c:v>7.0229421290322555E-5</c:v>
                </c:pt>
                <c:pt idx="1421">
                  <c:v>7.0240447741935479E-5</c:v>
                </c:pt>
                <c:pt idx="1422">
                  <c:v>7.0160008064516142E-5</c:v>
                </c:pt>
                <c:pt idx="1423">
                  <c:v>7.0167393870967763E-5</c:v>
                </c:pt>
                <c:pt idx="1424">
                  <c:v>7.0168968709677411E-5</c:v>
                </c:pt>
                <c:pt idx="1425">
                  <c:v>7.0314781612903216E-5</c:v>
                </c:pt>
                <c:pt idx="1426">
                  <c:v>7.0328565806451613E-5</c:v>
                </c:pt>
                <c:pt idx="1427">
                  <c:v>7.0353180000000008E-5</c:v>
                </c:pt>
                <c:pt idx="1428">
                  <c:v>7.0306018709677417E-5</c:v>
                </c:pt>
                <c:pt idx="1429">
                  <c:v>7.0356329677419386E-5</c:v>
                </c:pt>
                <c:pt idx="1430">
                  <c:v>7.0388525161290341E-5</c:v>
                </c:pt>
                <c:pt idx="1431">
                  <c:v>7.0354163870967751E-5</c:v>
                </c:pt>
                <c:pt idx="1432">
                  <c:v>7.0340379354838728E-5</c:v>
                </c:pt>
                <c:pt idx="1433">
                  <c:v>7.0340676129032273E-5</c:v>
                </c:pt>
                <c:pt idx="1434">
                  <c:v>7.0375036451612876E-5</c:v>
                </c:pt>
                <c:pt idx="1435">
                  <c:v>7.0333585806451598E-5</c:v>
                </c:pt>
                <c:pt idx="1436">
                  <c:v>7.036824354838712E-5</c:v>
                </c:pt>
                <c:pt idx="1437">
                  <c:v>7.0319605806451623E-5</c:v>
                </c:pt>
                <c:pt idx="1438">
                  <c:v>7.0393841935483857E-5</c:v>
                </c:pt>
                <c:pt idx="1439">
                  <c:v>7.0297355161290292E-5</c:v>
                </c:pt>
                <c:pt idx="1440">
                  <c:v>7.0307496451612909E-5</c:v>
                </c:pt>
                <c:pt idx="1441">
                  <c:v>7.0347569032258063E-5</c:v>
                </c:pt>
                <c:pt idx="1442">
                  <c:v>7.0413237096774199E-5</c:v>
                </c:pt>
                <c:pt idx="1443">
                  <c:v>7.043913225806452E-5</c:v>
                </c:pt>
                <c:pt idx="1444">
                  <c:v>7.0388722258064491E-5</c:v>
                </c:pt>
                <c:pt idx="1445">
                  <c:v>7.0479006774193566E-5</c:v>
                </c:pt>
                <c:pt idx="1446">
                  <c:v>7.0491609032258056E-5</c:v>
                </c:pt>
                <c:pt idx="1447">
                  <c:v>7.0501553870967734E-5</c:v>
                </c:pt>
                <c:pt idx="1448">
                  <c:v>7.050824774193551E-5</c:v>
                </c:pt>
                <c:pt idx="1449">
                  <c:v>7.0536308064516093E-5</c:v>
                </c:pt>
                <c:pt idx="1450">
                  <c:v>7.0557081612903212E-5</c:v>
                </c:pt>
                <c:pt idx="1451">
                  <c:v>7.0673162580645147E-5</c:v>
                </c:pt>
                <c:pt idx="1452">
                  <c:v>7.069570677419356E-5</c:v>
                </c:pt>
                <c:pt idx="1453">
                  <c:v>7.0590064193548386E-5</c:v>
                </c:pt>
                <c:pt idx="1454">
                  <c:v>7.0647169032258083E-5</c:v>
                </c:pt>
                <c:pt idx="1455">
                  <c:v>7.0479005483870981E-5</c:v>
                </c:pt>
                <c:pt idx="1456">
                  <c:v>7.0587997419354839E-5</c:v>
                </c:pt>
                <c:pt idx="1457">
                  <c:v>7.0556982258064511E-5</c:v>
                </c:pt>
                <c:pt idx="1458">
                  <c:v>7.0673060645161262E-5</c:v>
                </c:pt>
                <c:pt idx="1459">
                  <c:v>7.0741980000000007E-5</c:v>
                </c:pt>
                <c:pt idx="1460">
                  <c:v>7.0698956129032264E-5</c:v>
                </c:pt>
                <c:pt idx="1461">
                  <c:v>7.0654259354838676E-5</c:v>
                </c:pt>
                <c:pt idx="1462">
                  <c:v>7.0726721935483888E-5</c:v>
                </c:pt>
                <c:pt idx="1463">
                  <c:v>7.0724555806451599E-5</c:v>
                </c:pt>
                <c:pt idx="1464">
                  <c:v>7.0581202903225818E-5</c:v>
                </c:pt>
                <c:pt idx="1465">
                  <c:v>7.0616154838709674E-5</c:v>
                </c:pt>
                <c:pt idx="1466">
                  <c:v>7.0581301935483893E-5</c:v>
                </c:pt>
                <c:pt idx="1467">
                  <c:v>7.0666170967741934E-5</c:v>
                </c:pt>
                <c:pt idx="1468">
                  <c:v>7.0740603870967747E-5</c:v>
                </c:pt>
                <c:pt idx="1469">
                  <c:v>7.0699054193548407E-5</c:v>
                </c:pt>
                <c:pt idx="1470">
                  <c:v>7.0658983548387117E-5</c:v>
                </c:pt>
                <c:pt idx="1471">
                  <c:v>7.077496483870967E-5</c:v>
                </c:pt>
                <c:pt idx="1472">
                  <c:v>7.0789142903225822E-5</c:v>
                </c:pt>
                <c:pt idx="1473">
                  <c:v>7.0827342580645185E-5</c:v>
                </c:pt>
                <c:pt idx="1474">
                  <c:v>7.0799380322580637E-5</c:v>
                </c:pt>
                <c:pt idx="1475">
                  <c:v>7.084634451612905E-5</c:v>
                </c:pt>
                <c:pt idx="1476">
                  <c:v>7.088730354838711E-5</c:v>
                </c:pt>
                <c:pt idx="1477">
                  <c:v>7.0598236451612891E-5</c:v>
                </c:pt>
                <c:pt idx="1478">
                  <c:v>7.0808539354838695E-5</c:v>
                </c:pt>
                <c:pt idx="1479">
                  <c:v>7.0724850967741919E-5</c:v>
                </c:pt>
                <c:pt idx="1480">
                  <c:v>7.0665972580645159E-5</c:v>
                </c:pt>
                <c:pt idx="1481">
                  <c:v>7.0748972580645164E-5</c:v>
                </c:pt>
                <c:pt idx="1482">
                  <c:v>7.0700827096774205E-5</c:v>
                </c:pt>
                <c:pt idx="1483">
                  <c:v>7.0704174516129039E-5</c:v>
                </c:pt>
                <c:pt idx="1484">
                  <c:v>7.0634764516129062E-5</c:v>
                </c:pt>
                <c:pt idx="1485">
                  <c:v>7.0714413225806465E-5</c:v>
                </c:pt>
                <c:pt idx="1486">
                  <c:v>7.067483419354838E-5</c:v>
                </c:pt>
                <c:pt idx="1487">
                  <c:v>7.076482451612904E-5</c:v>
                </c:pt>
                <c:pt idx="1488">
                  <c:v>7.0726622580645187E-5</c:v>
                </c:pt>
                <c:pt idx="1489">
                  <c:v>7.082882032258065E-5</c:v>
                </c:pt>
                <c:pt idx="1490">
                  <c:v>7.0899611290322587E-5</c:v>
                </c:pt>
                <c:pt idx="1491">
                  <c:v>7.0822222903225792E-5</c:v>
                </c:pt>
                <c:pt idx="1492">
                  <c:v>7.0758029677419338E-5</c:v>
                </c:pt>
                <c:pt idx="1493">
                  <c:v>7.089498258064516E-5</c:v>
                </c:pt>
                <c:pt idx="1494">
                  <c:v>7.0818382258064502E-5</c:v>
                </c:pt>
                <c:pt idx="1495">
                  <c:v>7.0846148709677418E-5</c:v>
                </c:pt>
                <c:pt idx="1496">
                  <c:v>7.0882576451612874E-5</c:v>
                </c:pt>
                <c:pt idx="1497">
                  <c:v>7.0789142903225822E-5</c:v>
                </c:pt>
                <c:pt idx="1498">
                  <c:v>7.0776932580645155E-5</c:v>
                </c:pt>
                <c:pt idx="1499">
                  <c:v>7.0814641935483858E-5</c:v>
                </c:pt>
                <c:pt idx="1500">
                  <c:v>7.0841027419354867E-5</c:v>
                </c:pt>
                <c:pt idx="1501">
                  <c:v>7.0848116774193542E-5</c:v>
                </c:pt>
                <c:pt idx="1502">
                  <c:v>7.0863378387096777E-5</c:v>
                </c:pt>
                <c:pt idx="1503">
                  <c:v>7.0728788387096781E-5</c:v>
                </c:pt>
                <c:pt idx="1504">
                  <c:v>7.0891042903225781E-5</c:v>
                </c:pt>
                <c:pt idx="1505">
                  <c:v>7.0882674838709697E-5</c:v>
                </c:pt>
                <c:pt idx="1506">
                  <c:v>7.0889961290322576E-5</c:v>
                </c:pt>
                <c:pt idx="1507">
                  <c:v>7.0761673548387104E-5</c:v>
                </c:pt>
                <c:pt idx="1508">
                  <c:v>7.0793968387096787E-5</c:v>
                </c:pt>
                <c:pt idx="1509">
                  <c:v>7.0685270645161276E-5</c:v>
                </c:pt>
                <c:pt idx="1510">
                  <c:v>7.0837580967741945E-5</c:v>
                </c:pt>
                <c:pt idx="1511">
                  <c:v>7.084969290322583E-5</c:v>
                </c:pt>
                <c:pt idx="1512">
                  <c:v>7.0906995161290303E-5</c:v>
                </c:pt>
                <c:pt idx="1513">
                  <c:v>7.0920679032258067E-5</c:v>
                </c:pt>
                <c:pt idx="1514">
                  <c:v>7.0896360322580645E-5</c:v>
                </c:pt>
                <c:pt idx="1515">
                  <c:v>7.0828525806451609E-5</c:v>
                </c:pt>
                <c:pt idx="1516">
                  <c:v>7.0825373548387115E-5</c:v>
                </c:pt>
                <c:pt idx="1517">
                  <c:v>7.0951791290322592E-5</c:v>
                </c:pt>
                <c:pt idx="1518">
                  <c:v>7.0862E-5</c:v>
                </c:pt>
                <c:pt idx="1519">
                  <c:v>7.0844572258064504E-5</c:v>
                </c:pt>
                <c:pt idx="1520">
                  <c:v>7.092461741935486E-5</c:v>
                </c:pt>
                <c:pt idx="1521">
                  <c:v>7.0858849677419357E-5</c:v>
                </c:pt>
                <c:pt idx="1522">
                  <c:v>7.0891239999999999E-5</c:v>
                </c:pt>
                <c:pt idx="1523">
                  <c:v>7.0903154193548373E-5</c:v>
                </c:pt>
                <c:pt idx="1524">
                  <c:v>7.0941650322580614E-5</c:v>
                </c:pt>
                <c:pt idx="1525">
                  <c:v>7.0927570645161272E-5</c:v>
                </c:pt>
                <c:pt idx="1526">
                  <c:v>7.0988417741935477E-5</c:v>
                </c:pt>
                <c:pt idx="1527">
                  <c:v>7.101627838709678E-5</c:v>
                </c:pt>
                <c:pt idx="1528">
                  <c:v>7.094617838709681E-5</c:v>
                </c:pt>
                <c:pt idx="1529">
                  <c:v>7.0930720322580663E-5</c:v>
                </c:pt>
                <c:pt idx="1530">
                  <c:v>7.0898329999999994E-5</c:v>
                </c:pt>
                <c:pt idx="1531">
                  <c:v>7.1034888387096781E-5</c:v>
                </c:pt>
                <c:pt idx="1532">
                  <c:v>7.0979949677419358E-5</c:v>
                </c:pt>
                <c:pt idx="1533">
                  <c:v>7.1033704838709678E-5</c:v>
                </c:pt>
                <c:pt idx="1534">
                  <c:v>7.0993536451612884E-5</c:v>
                </c:pt>
                <c:pt idx="1535">
                  <c:v>7.099363483870968E-5</c:v>
                </c:pt>
                <c:pt idx="1536">
                  <c:v>7.0941846774193567E-5</c:v>
                </c:pt>
                <c:pt idx="1537">
                  <c:v>7.0929442258064519E-5</c:v>
                </c:pt>
                <c:pt idx="1538">
                  <c:v>7.0877555483870957E-5</c:v>
                </c:pt>
                <c:pt idx="1539">
                  <c:v>7.0919103870967766E-5</c:v>
                </c:pt>
                <c:pt idx="1540">
                  <c:v>7.0842800645161278E-5</c:v>
                </c:pt>
                <c:pt idx="1541">
                  <c:v>7.0844376129032259E-5</c:v>
                </c:pt>
                <c:pt idx="1542">
                  <c:v>7.0924223225806438E-5</c:v>
                </c:pt>
                <c:pt idx="1543">
                  <c:v>7.0834137096774193E-5</c:v>
                </c:pt>
                <c:pt idx="1544">
                  <c:v>7.098989387096773E-5</c:v>
                </c:pt>
                <c:pt idx="1545">
                  <c:v>7.0934758709677409E-5</c:v>
                </c:pt>
                <c:pt idx="1546">
                  <c:v>7.0988317419354858E-5</c:v>
                </c:pt>
                <c:pt idx="1547">
                  <c:v>7.0887695161290322E-5</c:v>
                </c:pt>
                <c:pt idx="1548">
                  <c:v>7.0969020322580645E-5</c:v>
                </c:pt>
                <c:pt idx="1549">
                  <c:v>7.0955236774193541E-5</c:v>
                </c:pt>
                <c:pt idx="1550">
                  <c:v>7.0872337096774182E-5</c:v>
                </c:pt>
                <c:pt idx="1551">
                  <c:v>7.1014704516129037E-5</c:v>
                </c:pt>
                <c:pt idx="1552">
                  <c:v>7.1075354516129065E-5</c:v>
                </c:pt>
                <c:pt idx="1553">
                  <c:v>7.1061077741935491E-5</c:v>
                </c:pt>
                <c:pt idx="1554">
                  <c:v>7.1135412580645161E-5</c:v>
                </c:pt>
                <c:pt idx="1555">
                  <c:v>7.1067968709677445E-5</c:v>
                </c:pt>
                <c:pt idx="1556">
                  <c:v>7.105034419354837E-5</c:v>
                </c:pt>
                <c:pt idx="1557">
                  <c:v>7.1090121290322606E-5</c:v>
                </c:pt>
                <c:pt idx="1558">
                  <c:v>7.1012439354838701E-5</c:v>
                </c:pt>
                <c:pt idx="1559">
                  <c:v>7.0965378709677424E-5</c:v>
                </c:pt>
                <c:pt idx="1560">
                  <c:v>7.0946967419354852E-5</c:v>
                </c:pt>
                <c:pt idx="1561">
                  <c:v>7.0979949032258039E-5</c:v>
                </c:pt>
                <c:pt idx="1562">
                  <c:v>7.0929539354838716E-5</c:v>
                </c:pt>
                <c:pt idx="1563">
                  <c:v>7.0982804193548402E-5</c:v>
                </c:pt>
                <c:pt idx="1564">
                  <c:v>7.0988219354838701E-5</c:v>
                </c:pt>
                <c:pt idx="1565">
                  <c:v>7.095189E-5</c:v>
                </c:pt>
                <c:pt idx="1566">
                  <c:v>7.0931115483870949E-5</c:v>
                </c:pt>
                <c:pt idx="1567">
                  <c:v>7.1019331290322587E-5</c:v>
                </c:pt>
                <c:pt idx="1568">
                  <c:v>7.0889763548387093E-5</c:v>
                </c:pt>
                <c:pt idx="1569">
                  <c:v>7.0877258387096772E-5</c:v>
                </c:pt>
                <c:pt idx="1570">
                  <c:v>7.0976109677419361E-5</c:v>
                </c:pt>
                <c:pt idx="1571">
                  <c:v>7.1043846774193547E-5</c:v>
                </c:pt>
                <c:pt idx="1572">
                  <c:v>7.1038234193548377E-5</c:v>
                </c:pt>
                <c:pt idx="1573">
                  <c:v>7.1056350645161309E-5</c:v>
                </c:pt>
                <c:pt idx="1574">
                  <c:v>7.1053988709677415E-5</c:v>
                </c:pt>
                <c:pt idx="1575">
                  <c:v>7.1034888387096781E-5</c:v>
                </c:pt>
                <c:pt idx="1576">
                  <c:v>7.1062455483870976E-5</c:v>
                </c:pt>
                <c:pt idx="1577">
                  <c:v>7.0965475483870981E-5</c:v>
                </c:pt>
                <c:pt idx="1578">
                  <c:v>7.1009485161290303E-5</c:v>
                </c:pt>
                <c:pt idx="1579">
                  <c:v>7.0995013225806457E-5</c:v>
                </c:pt>
                <c:pt idx="1580">
                  <c:v>7.1010372258064529E-5</c:v>
                </c:pt>
                <c:pt idx="1581">
                  <c:v>7.1000328709677415E-5</c:v>
                </c:pt>
                <c:pt idx="1582">
                  <c:v>7.10002306451613E-5</c:v>
                </c:pt>
                <c:pt idx="1583">
                  <c:v>7.1024746451612899E-5</c:v>
                </c:pt>
                <c:pt idx="1584">
                  <c:v>7.0965869354838696E-5</c:v>
                </c:pt>
                <c:pt idx="1585">
                  <c:v>7.0944603548387094E-5</c:v>
                </c:pt>
                <c:pt idx="1586">
                  <c:v>7.0960553548387098E-5</c:v>
                </c:pt>
                <c:pt idx="1587">
                  <c:v>7.0934264193548408E-5</c:v>
                </c:pt>
                <c:pt idx="1588">
                  <c:v>7.107998129032256E-5</c:v>
                </c:pt>
                <c:pt idx="1589">
                  <c:v>7.1123102580645208E-5</c:v>
                </c:pt>
                <c:pt idx="1590">
                  <c:v>7.1144272580645184E-5</c:v>
                </c:pt>
                <c:pt idx="1591">
                  <c:v>7.114742322580648E-5</c:v>
                </c:pt>
                <c:pt idx="1592">
                  <c:v>7.1138660322580641E-5</c:v>
                </c:pt>
                <c:pt idx="1593">
                  <c:v>7.1145649354838696E-5</c:v>
                </c:pt>
                <c:pt idx="1594">
                  <c:v>7.1078502903225804E-5</c:v>
                </c:pt>
                <c:pt idx="1595">
                  <c:v>7.1093665806451617E-5</c:v>
                </c:pt>
                <c:pt idx="1596">
                  <c:v>7.101568838709678E-5</c:v>
                </c:pt>
                <c:pt idx="1597">
                  <c:v>7.1123004516129024E-5</c:v>
                </c:pt>
                <c:pt idx="1598">
                  <c:v>7.1070135483870957E-5</c:v>
                </c:pt>
                <c:pt idx="1599">
                  <c:v>7.1156282258064518E-5</c:v>
                </c:pt>
                <c:pt idx="1600">
                  <c:v>7.1012439354838715E-5</c:v>
                </c:pt>
                <c:pt idx="1601">
                  <c:v>7.1045520645161297E-5</c:v>
                </c:pt>
                <c:pt idx="1602">
                  <c:v>7.0972761612903235E-5</c:v>
                </c:pt>
                <c:pt idx="1603">
                  <c:v>7.1081752258064521E-5</c:v>
                </c:pt>
                <c:pt idx="1604">
                  <c:v>7.1171346451612882E-5</c:v>
                </c:pt>
                <c:pt idx="1605">
                  <c:v>7.122027870967742E-5</c:v>
                </c:pt>
                <c:pt idx="1606">
                  <c:v>7.1204429354838715E-5</c:v>
                </c:pt>
                <c:pt idx="1607">
                  <c:v>7.1215160000000026E-5</c:v>
                </c:pt>
                <c:pt idx="1608">
                  <c:v>7.118217645161288E-5</c:v>
                </c:pt>
                <c:pt idx="1609">
                  <c:v>7.1124973870967747E-5</c:v>
                </c:pt>
                <c:pt idx="1610">
                  <c:v>7.124942290322582E-5</c:v>
                </c:pt>
                <c:pt idx="1611">
                  <c:v>7.1180503225806436E-5</c:v>
                </c:pt>
                <c:pt idx="1612">
                  <c:v>7.1201179677419358E-5</c:v>
                </c:pt>
                <c:pt idx="1613">
                  <c:v>7.1188772580645167E-5</c:v>
                </c:pt>
                <c:pt idx="1614">
                  <c:v>7.1187494838709662E-5</c:v>
                </c:pt>
                <c:pt idx="1615">
                  <c:v>7.1327892258064515E-5</c:v>
                </c:pt>
                <c:pt idx="1616">
                  <c:v>7.1174792580645137E-5</c:v>
                </c:pt>
                <c:pt idx="1617">
                  <c:v>7.1060683548387056E-5</c:v>
                </c:pt>
                <c:pt idx="1618">
                  <c:v>7.1109221290322573E-5</c:v>
                </c:pt>
                <c:pt idx="1619">
                  <c:v>7.1099179032258072E-5</c:v>
                </c:pt>
                <c:pt idx="1620">
                  <c:v>7.1079586129032274E-5</c:v>
                </c:pt>
                <c:pt idx="1621">
                  <c:v>7.1147423225806467E-5</c:v>
                </c:pt>
                <c:pt idx="1622">
                  <c:v>7.1173414193548374E-5</c:v>
                </c:pt>
                <c:pt idx="1623">
                  <c:v>7.1111289032258079E-5</c:v>
                </c:pt>
                <c:pt idx="1624">
                  <c:v>7.1039514838709705E-5</c:v>
                </c:pt>
                <c:pt idx="1625">
                  <c:v>7.1175580967741941E-5</c:v>
                </c:pt>
                <c:pt idx="1626">
                  <c:v>7.1106366451612903E-5</c:v>
                </c:pt>
                <c:pt idx="1627">
                  <c:v>7.1242530645161323E-5</c:v>
                </c:pt>
                <c:pt idx="1628">
                  <c:v>7.114407483870966E-5</c:v>
                </c:pt>
                <c:pt idx="1629">
                  <c:v>7.1104397419354833E-5</c:v>
                </c:pt>
                <c:pt idx="1630">
                  <c:v>7.1076435483870978E-5</c:v>
                </c:pt>
                <c:pt idx="1631">
                  <c:v>7.1119755806451599E-5</c:v>
                </c:pt>
                <c:pt idx="1632">
                  <c:v>7.1068068387096758E-5</c:v>
                </c:pt>
                <c:pt idx="1633">
                  <c:v>7.1047096774193557E-5</c:v>
                </c:pt>
                <c:pt idx="1634">
                  <c:v>7.1043453225806458E-5</c:v>
                </c:pt>
                <c:pt idx="1635">
                  <c:v>7.1040006451612896E-5</c:v>
                </c:pt>
                <c:pt idx="1636">
                  <c:v>7.1088939677419339E-5</c:v>
                </c:pt>
                <c:pt idx="1637">
                  <c:v>7.1182177741935479E-5</c:v>
                </c:pt>
                <c:pt idx="1638">
                  <c:v>7.1052412258064502E-5</c:v>
                </c:pt>
                <c:pt idx="1639">
                  <c:v>7.0989794516129029E-5</c:v>
                </c:pt>
                <c:pt idx="1640">
                  <c:v>7.0982704838709674E-5</c:v>
                </c:pt>
                <c:pt idx="1641">
                  <c:v>7.1016082258064522E-5</c:v>
                </c:pt>
                <c:pt idx="1642">
                  <c:v>7.1095929354838714E-5</c:v>
                </c:pt>
                <c:pt idx="1643">
                  <c:v>7.0946770000000008E-5</c:v>
                </c:pt>
                <c:pt idx="1644">
                  <c:v>7.0915755483870959E-5</c:v>
                </c:pt>
                <c:pt idx="1645">
                  <c:v>7.1088644516128992E-5</c:v>
                </c:pt>
                <c:pt idx="1646">
                  <c:v>7.0998262580645162E-5</c:v>
                </c:pt>
                <c:pt idx="1647">
                  <c:v>7.1062455806451615E-5</c:v>
                </c:pt>
                <c:pt idx="1648">
                  <c:v>7.0961931935483835E-5</c:v>
                </c:pt>
                <c:pt idx="1649">
                  <c:v>7.1103807419354832E-5</c:v>
                </c:pt>
                <c:pt idx="1650">
                  <c:v>7.1010273870967719E-5</c:v>
                </c:pt>
                <c:pt idx="1651">
                  <c:v>7.1143878387096776E-5</c:v>
                </c:pt>
                <c:pt idx="1652">
                  <c:v>7.1012242258064511E-5</c:v>
                </c:pt>
                <c:pt idx="1653">
                  <c:v>7.1046998064516122E-5</c:v>
                </c:pt>
                <c:pt idx="1654">
                  <c:v>7.1076632580645182E-5</c:v>
                </c:pt>
                <c:pt idx="1655">
                  <c:v>7.1054577419354831E-5</c:v>
                </c:pt>
                <c:pt idx="1656">
                  <c:v>7.097935806451612E-5</c:v>
                </c:pt>
                <c:pt idx="1657">
                  <c:v>7.113009387096774E-5</c:v>
                </c:pt>
                <c:pt idx="1658">
                  <c:v>7.1036955483870954E-5</c:v>
                </c:pt>
                <c:pt idx="1659">
                  <c:v>7.1004072258064522E-5</c:v>
                </c:pt>
                <c:pt idx="1660">
                  <c:v>7.0977979999999996E-5</c:v>
                </c:pt>
                <c:pt idx="1661">
                  <c:v>7.1066296129032252E-5</c:v>
                </c:pt>
                <c:pt idx="1662">
                  <c:v>7.1090120645161286E-5</c:v>
                </c:pt>
                <c:pt idx="1663">
                  <c:v>7.0972762258064514E-5</c:v>
                </c:pt>
                <c:pt idx="1664">
                  <c:v>7.1021398709677426E-5</c:v>
                </c:pt>
                <c:pt idx="1665">
                  <c:v>7.0995407096774199E-5</c:v>
                </c:pt>
                <c:pt idx="1666">
                  <c:v>7.0972564516129044E-5</c:v>
                </c:pt>
                <c:pt idx="1667">
                  <c:v>7.0993536129032258E-5</c:v>
                </c:pt>
                <c:pt idx="1668">
                  <c:v>7.1017559354838721E-5</c:v>
                </c:pt>
                <c:pt idx="1669">
                  <c:v>7.1019430322580635E-5</c:v>
                </c:pt>
                <c:pt idx="1670">
                  <c:v>7.0974434516129012E-5</c:v>
                </c:pt>
                <c:pt idx="1671">
                  <c:v>7.1059501290322605E-5</c:v>
                </c:pt>
                <c:pt idx="1672">
                  <c:v>7.1010470000000005E-5</c:v>
                </c:pt>
                <c:pt idx="1673">
                  <c:v>7.1056056129032241E-5</c:v>
                </c:pt>
                <c:pt idx="1674">
                  <c:v>7.1074859999999997E-5</c:v>
                </c:pt>
                <c:pt idx="1675">
                  <c:v>7.1052609354838706E-5</c:v>
                </c:pt>
                <c:pt idx="1676">
                  <c:v>7.1124875483870978E-5</c:v>
                </c:pt>
                <c:pt idx="1677">
                  <c:v>7.1102920000000008E-5</c:v>
                </c:pt>
                <c:pt idx="1678">
                  <c:v>7.1119657741935483E-5</c:v>
                </c:pt>
                <c:pt idx="1679">
                  <c:v>7.1150967419354811E-5</c:v>
                </c:pt>
                <c:pt idx="1680">
                  <c:v>7.1239772580645156E-5</c:v>
                </c:pt>
                <c:pt idx="1681">
                  <c:v>7.1137675806451619E-5</c:v>
                </c:pt>
                <c:pt idx="1682">
                  <c:v>7.1149293225806448E-5</c:v>
                </c:pt>
                <c:pt idx="1683">
                  <c:v>7.1085395806451621E-5</c:v>
                </c:pt>
                <c:pt idx="1684">
                  <c:v>7.1097409032258084E-5</c:v>
                </c:pt>
                <c:pt idx="1685">
                  <c:v>7.1040302903225801E-5</c:v>
                </c:pt>
                <c:pt idx="1686">
                  <c:v>7.1002101935483867E-5</c:v>
                </c:pt>
                <c:pt idx="1687">
                  <c:v>7.0993536451612911E-5</c:v>
                </c:pt>
                <c:pt idx="1688">
                  <c:v>7.0981720967741932E-5</c:v>
                </c:pt>
                <c:pt idx="1689">
                  <c:v>7.0950116774193563E-5</c:v>
                </c:pt>
                <c:pt idx="1690">
                  <c:v>7.0925601935483868E-5</c:v>
                </c:pt>
                <c:pt idx="1691">
                  <c:v>7.0967346129032256E-5</c:v>
                </c:pt>
                <c:pt idx="1692">
                  <c:v>7.0903152580645162E-5</c:v>
                </c:pt>
                <c:pt idx="1693">
                  <c:v>7.0944997419354836E-5</c:v>
                </c:pt>
                <c:pt idx="1694">
                  <c:v>7.1026617741935507E-5</c:v>
                </c:pt>
                <c:pt idx="1695">
                  <c:v>7.1040105806451597E-5</c:v>
                </c:pt>
                <c:pt idx="1696">
                  <c:v>7.0994915483870954E-5</c:v>
                </c:pt>
                <c:pt idx="1697">
                  <c:v>7.0908077096774202E-5</c:v>
                </c:pt>
                <c:pt idx="1698">
                  <c:v>7.1009387741935507E-5</c:v>
                </c:pt>
                <c:pt idx="1699">
                  <c:v>7.0887697096774199E-5</c:v>
                </c:pt>
                <c:pt idx="1700">
                  <c:v>7.0926291290322583E-5</c:v>
                </c:pt>
                <c:pt idx="1701">
                  <c:v>7.1052314516129026E-5</c:v>
                </c:pt>
                <c:pt idx="1702">
                  <c:v>7.1028289677419365E-5</c:v>
                </c:pt>
                <c:pt idx="1703">
                  <c:v>7.0986152258064515E-5</c:v>
                </c:pt>
                <c:pt idx="1704">
                  <c:v>7.0967644516128998E-5</c:v>
                </c:pt>
                <c:pt idx="1705">
                  <c:v>7.0991764193548379E-5</c:v>
                </c:pt>
                <c:pt idx="1706">
                  <c:v>7.1031540645161281E-5</c:v>
                </c:pt>
                <c:pt idx="1707">
                  <c:v>7.1033410967741916E-5</c:v>
                </c:pt>
                <c:pt idx="1708">
                  <c:v>7.1010766451612897E-5</c:v>
                </c:pt>
                <c:pt idx="1709">
                  <c:v>7.0950019354838699E-5</c:v>
                </c:pt>
                <c:pt idx="1710">
                  <c:v>7.1061275161290322E-5</c:v>
                </c:pt>
                <c:pt idx="1711">
                  <c:v>7.0991566451612882E-5</c:v>
                </c:pt>
                <c:pt idx="1712">
                  <c:v>7.1038332580645159E-5</c:v>
                </c:pt>
                <c:pt idx="1713">
                  <c:v>7.1012538064516137E-5</c:v>
                </c:pt>
                <c:pt idx="1714">
                  <c:v>7.1126944516129015E-5</c:v>
                </c:pt>
                <c:pt idx="1715">
                  <c:v>7.110419967741935E-5</c:v>
                </c:pt>
                <c:pt idx="1716">
                  <c:v>7.1055957741935485E-5</c:v>
                </c:pt>
                <c:pt idx="1717">
                  <c:v>7.097266225806452E-5</c:v>
                </c:pt>
                <c:pt idx="1718">
                  <c:v>7.1059207096774203E-5</c:v>
                </c:pt>
                <c:pt idx="1719">
                  <c:v>7.1010864838709666E-5</c:v>
                </c:pt>
                <c:pt idx="1720">
                  <c:v>7.0969416451612918E-5</c:v>
                </c:pt>
                <c:pt idx="1721">
                  <c:v>7.0910045483870966E-5</c:v>
                </c:pt>
                <c:pt idx="1722">
                  <c:v>7.0941649999999975E-5</c:v>
                </c:pt>
                <c:pt idx="1723">
                  <c:v>7.0958880000000001E-5</c:v>
                </c:pt>
                <c:pt idx="1724">
                  <c:v>7.0948246451612901E-5</c:v>
                </c:pt>
                <c:pt idx="1725">
                  <c:v>7.104857322580645E-5</c:v>
                </c:pt>
                <c:pt idx="1726">
                  <c:v>7.0946867741935484E-5</c:v>
                </c:pt>
                <c:pt idx="1727">
                  <c:v>7.1050542580645187E-5</c:v>
                </c:pt>
                <c:pt idx="1728">
                  <c:v>7.1026420967741942E-5</c:v>
                </c:pt>
                <c:pt idx="1729">
                  <c:v>7.1038038064516118E-5</c:v>
                </c:pt>
                <c:pt idx="1730">
                  <c:v>7.1099179354838738E-5</c:v>
                </c:pt>
                <c:pt idx="1731">
                  <c:v>7.1011060000000006E-5</c:v>
                </c:pt>
                <c:pt idx="1732">
                  <c:v>7.0972270000000003E-5</c:v>
                </c:pt>
                <c:pt idx="1733">
                  <c:v>7.0958681935483878E-5</c:v>
                </c:pt>
                <c:pt idx="1734">
                  <c:v>7.1031244516129042E-5</c:v>
                </c:pt>
                <c:pt idx="1735">
                  <c:v>7.112172612903224E-5</c:v>
                </c:pt>
                <c:pt idx="1736">
                  <c:v>7.0988120967741919E-5</c:v>
                </c:pt>
                <c:pt idx="1737">
                  <c:v>7.1055464838709682E-5</c:v>
                </c:pt>
                <c:pt idx="1738">
                  <c:v>7.1067673548387097E-5</c:v>
                </c:pt>
                <c:pt idx="1739">
                  <c:v>7.1017360967741918E-5</c:v>
                </c:pt>
                <c:pt idx="1740">
                  <c:v>7.1090614838709661E-5</c:v>
                </c:pt>
                <c:pt idx="1741">
                  <c:v>7.1058813225806461E-5</c:v>
                </c:pt>
                <c:pt idx="1742">
                  <c:v>7.1076632580645182E-5</c:v>
                </c:pt>
                <c:pt idx="1743">
                  <c:v>7.0924124193548377E-5</c:v>
                </c:pt>
                <c:pt idx="1744">
                  <c:v>7.1046900645161298E-5</c:v>
                </c:pt>
                <c:pt idx="1745">
                  <c:v>7.1014409354838704E-5</c:v>
                </c:pt>
                <c:pt idx="1746">
                  <c:v>7.0991467419354834E-5</c:v>
                </c:pt>
                <c:pt idx="1747">
                  <c:v>7.0894882903225779E-5</c:v>
                </c:pt>
                <c:pt idx="1748">
                  <c:v>7.0933084838709686E-5</c:v>
                </c:pt>
                <c:pt idx="1749">
                  <c:v>7.0899804516129023E-5</c:v>
                </c:pt>
                <c:pt idx="1750">
                  <c:v>7.0898230000000014E-5</c:v>
                </c:pt>
                <c:pt idx="1751">
                  <c:v>7.0936333225806459E-5</c:v>
                </c:pt>
                <c:pt idx="1752">
                  <c:v>7.0905025161290328E-5</c:v>
                </c:pt>
                <c:pt idx="1753">
                  <c:v>7.0934758709677436E-5</c:v>
                </c:pt>
                <c:pt idx="1754">
                  <c:v>7.0858159032258057E-5</c:v>
                </c:pt>
                <c:pt idx="1755">
                  <c:v>7.0922253870967755E-5</c:v>
                </c:pt>
                <c:pt idx="1756">
                  <c:v>7.0851463225806457E-5</c:v>
                </c:pt>
                <c:pt idx="1757">
                  <c:v>7.081848096774191E-5</c:v>
                </c:pt>
                <c:pt idx="1758">
                  <c:v>7.0878834193548407E-5</c:v>
                </c:pt>
                <c:pt idx="1759">
                  <c:v>7.093426548387098E-5</c:v>
                </c:pt>
                <c:pt idx="1760">
                  <c:v>7.08891729032258E-5</c:v>
                </c:pt>
                <c:pt idx="1761">
                  <c:v>7.0797412580645151E-5</c:v>
                </c:pt>
                <c:pt idx="1762">
                  <c:v>7.0737255483870967E-5</c:v>
                </c:pt>
                <c:pt idx="1763">
                  <c:v>7.0751236451612902E-5</c:v>
                </c:pt>
                <c:pt idx="1764">
                  <c:v>7.0674932580645162E-5</c:v>
                </c:pt>
                <c:pt idx="1765">
                  <c:v>7.0714709354838677E-5</c:v>
                </c:pt>
                <c:pt idx="1766">
                  <c:v>7.0640275483870959E-5</c:v>
                </c:pt>
                <c:pt idx="1767">
                  <c:v>7.0732037741935485E-5</c:v>
                </c:pt>
                <c:pt idx="1768">
                  <c:v>7.0630136129032261E-5</c:v>
                </c:pt>
                <c:pt idx="1769">
                  <c:v>7.0681921290322578E-5</c:v>
                </c:pt>
                <c:pt idx="1770">
                  <c:v>7.066115032258063E-5</c:v>
                </c:pt>
                <c:pt idx="1771">
                  <c:v>7.0477725806451625E-5</c:v>
                </c:pt>
                <c:pt idx="1772">
                  <c:v>7.0497810645161294E-5</c:v>
                </c:pt>
                <c:pt idx="1773">
                  <c:v>7.0602074516129039E-5</c:v>
                </c:pt>
                <c:pt idx="1774">
                  <c:v>7.0524197096774182E-5</c:v>
                </c:pt>
                <c:pt idx="1775">
                  <c:v>7.0671290322580661E-5</c:v>
                </c:pt>
                <c:pt idx="1776">
                  <c:v>7.0664005483870966E-5</c:v>
                </c:pt>
                <c:pt idx="1777">
                  <c:v>7.0688815483870981E-5</c:v>
                </c:pt>
                <c:pt idx="1778">
                  <c:v>7.0789142903225822E-5</c:v>
                </c:pt>
                <c:pt idx="1779">
                  <c:v>7.0655733548387106E-5</c:v>
                </c:pt>
                <c:pt idx="1780">
                  <c:v>7.0643624516129018E-5</c:v>
                </c:pt>
                <c:pt idx="1781">
                  <c:v>7.0579725483870952E-5</c:v>
                </c:pt>
                <c:pt idx="1782">
                  <c:v>7.062442419354839E-5</c:v>
                </c:pt>
                <c:pt idx="1783">
                  <c:v>7.056909354838709E-5</c:v>
                </c:pt>
                <c:pt idx="1784">
                  <c:v>7.0569387741935491E-5</c:v>
                </c:pt>
                <c:pt idx="1785">
                  <c:v>7.0534928064516146E-5</c:v>
                </c:pt>
                <c:pt idx="1786">
                  <c:v>7.0447796451612898E-5</c:v>
                </c:pt>
                <c:pt idx="1787">
                  <c:v>7.0491411935483879E-5</c:v>
                </c:pt>
                <c:pt idx="1788">
                  <c:v>7.0468864838709697E-5</c:v>
                </c:pt>
                <c:pt idx="1789">
                  <c:v>7.0546054516129036E-5</c:v>
                </c:pt>
                <c:pt idx="1790">
                  <c:v>7.0456558387096751E-5</c:v>
                </c:pt>
                <c:pt idx="1791">
                  <c:v>7.0472211612903238E-5</c:v>
                </c:pt>
                <c:pt idx="1792">
                  <c:v>7.041678193548389E-5</c:v>
                </c:pt>
                <c:pt idx="1793">
                  <c:v>7.0380253225806454E-5</c:v>
                </c:pt>
                <c:pt idx="1794">
                  <c:v>7.0588194193548404E-5</c:v>
                </c:pt>
                <c:pt idx="1795">
                  <c:v>7.0543001290322577E-5</c:v>
                </c:pt>
                <c:pt idx="1796">
                  <c:v>7.0607589354838718E-5</c:v>
                </c:pt>
                <c:pt idx="1797">
                  <c:v>7.0427021935483874E-5</c:v>
                </c:pt>
                <c:pt idx="1798">
                  <c:v>7.0479103548387083E-5</c:v>
                </c:pt>
                <c:pt idx="1799">
                  <c:v>7.049633516129032E-5</c:v>
                </c:pt>
                <c:pt idx="1800">
                  <c:v>7.0422099354838699E-5</c:v>
                </c:pt>
                <c:pt idx="1801">
                  <c:v>7.0394235161290293E-5</c:v>
                </c:pt>
                <c:pt idx="1802">
                  <c:v>7.0524000967741923E-5</c:v>
                </c:pt>
                <c:pt idx="1803">
                  <c:v>7.0378482903225826E-5</c:v>
                </c:pt>
                <c:pt idx="1804">
                  <c:v>7.050677129032255E-5</c:v>
                </c:pt>
                <c:pt idx="1805">
                  <c:v>7.0406246774193531E-5</c:v>
                </c:pt>
                <c:pt idx="1806">
                  <c:v>7.0397484838709677E-5</c:v>
                </c:pt>
                <c:pt idx="1807">
                  <c:v>7.0377103225806436E-5</c:v>
                </c:pt>
                <c:pt idx="1808">
                  <c:v>7.0435686451612904E-5</c:v>
                </c:pt>
                <c:pt idx="1809">
                  <c:v>7.0366865483870956E-5</c:v>
                </c:pt>
                <c:pt idx="1810">
                  <c:v>7.0345991935483871E-5</c:v>
                </c:pt>
                <c:pt idx="1811">
                  <c:v>7.0397779999999997E-5</c:v>
                </c:pt>
                <c:pt idx="1812">
                  <c:v>7.0312615806451622E-5</c:v>
                </c:pt>
                <c:pt idx="1813">
                  <c:v>7.0411760645161279E-5</c:v>
                </c:pt>
                <c:pt idx="1814">
                  <c:v>7.022823903225805E-5</c:v>
                </c:pt>
                <c:pt idx="1815">
                  <c:v>7.0247141935483854E-5</c:v>
                </c:pt>
                <c:pt idx="1816">
                  <c:v>7.0247339032258058E-5</c:v>
                </c:pt>
                <c:pt idx="1817">
                  <c:v>7.0354458709677431E-5</c:v>
                </c:pt>
                <c:pt idx="1818">
                  <c:v>7.0392661935483883E-5</c:v>
                </c:pt>
                <c:pt idx="1819">
                  <c:v>7.033713032258065E-5</c:v>
                </c:pt>
                <c:pt idx="1820">
                  <c:v>7.0376908064516137E-5</c:v>
                </c:pt>
                <c:pt idx="1821">
                  <c:v>7.0489639354838721E-5</c:v>
                </c:pt>
                <c:pt idx="1822">
                  <c:v>7.0475264516129044E-5</c:v>
                </c:pt>
                <c:pt idx="1823">
                  <c:v>7.049446354838706E-5</c:v>
                </c:pt>
                <c:pt idx="1824">
                  <c:v>7.0508739354838729E-5</c:v>
                </c:pt>
                <c:pt idx="1825">
                  <c:v>7.0480973225806466E-5</c:v>
                </c:pt>
                <c:pt idx="1826">
                  <c:v>7.0460005483870952E-5</c:v>
                </c:pt>
                <c:pt idx="1827">
                  <c:v>7.0391084838709677E-5</c:v>
                </c:pt>
                <c:pt idx="1828">
                  <c:v>7.04322370967742E-5</c:v>
                </c:pt>
                <c:pt idx="1829">
                  <c:v>7.0423771935483877E-5</c:v>
                </c:pt>
                <c:pt idx="1830">
                  <c:v>7.0291841935483877E-5</c:v>
                </c:pt>
                <c:pt idx="1831">
                  <c:v>7.0456559032258044E-5</c:v>
                </c:pt>
                <c:pt idx="1832">
                  <c:v>7.0422198064516134E-5</c:v>
                </c:pt>
                <c:pt idx="1833">
                  <c:v>7.0461677741935505E-5</c:v>
                </c:pt>
                <c:pt idx="1834">
                  <c:v>7.0475265806451602E-5</c:v>
                </c:pt>
                <c:pt idx="1835">
                  <c:v>7.0680052903225794E-5</c:v>
                </c:pt>
                <c:pt idx="1836">
                  <c:v>7.0436277096774198E-5</c:v>
                </c:pt>
                <c:pt idx="1837">
                  <c:v>7.0510708064516132E-5</c:v>
                </c:pt>
                <c:pt idx="1838">
                  <c:v>7.0480680322580636E-5</c:v>
                </c:pt>
                <c:pt idx="1839">
                  <c:v>7.0593017419354838E-5</c:v>
                </c:pt>
                <c:pt idx="1840">
                  <c:v>7.037188612903226E-5</c:v>
                </c:pt>
                <c:pt idx="1841">
                  <c:v>7.0416485161290318E-5</c:v>
                </c:pt>
                <c:pt idx="1842">
                  <c:v>7.0384095483870982E-5</c:v>
                </c:pt>
                <c:pt idx="1843">
                  <c:v>7.03885251612903E-5</c:v>
                </c:pt>
                <c:pt idx="1844">
                  <c:v>7.0438935161290316E-5</c:v>
                </c:pt>
                <c:pt idx="1845">
                  <c:v>7.040132322580645E-5</c:v>
                </c:pt>
                <c:pt idx="1846">
                  <c:v>7.0364599677419314E-5</c:v>
                </c:pt>
                <c:pt idx="1847">
                  <c:v>7.0344613870967747E-5</c:v>
                </c:pt>
                <c:pt idx="1848">
                  <c:v>7.035810258064517E-5</c:v>
                </c:pt>
                <c:pt idx="1849">
                  <c:v>7.0160501290322585E-5</c:v>
                </c:pt>
                <c:pt idx="1850">
                  <c:v>7.0174384516129016E-5</c:v>
                </c:pt>
                <c:pt idx="1851">
                  <c:v>7.019387806451614E-5</c:v>
                </c:pt>
                <c:pt idx="1852">
                  <c:v>7.0226466774193558E-5</c:v>
                </c:pt>
                <c:pt idx="1853">
                  <c:v>7.0388721612903239E-5</c:v>
                </c:pt>
                <c:pt idx="1854">
                  <c:v>7.0255609999999999E-5</c:v>
                </c:pt>
                <c:pt idx="1855">
                  <c:v>7.0308973225806441E-5</c:v>
                </c:pt>
                <c:pt idx="1856">
                  <c:v>7.0184919032258069E-5</c:v>
                </c:pt>
                <c:pt idx="1857">
                  <c:v>7.0215932258064519E-5</c:v>
                </c:pt>
                <c:pt idx="1858">
                  <c:v>7.0151737419354841E-5</c:v>
                </c:pt>
                <c:pt idx="1859">
                  <c:v>7.018639419354839E-5</c:v>
                </c:pt>
                <c:pt idx="1860">
                  <c:v>7.0124466129032286E-5</c:v>
                </c:pt>
                <c:pt idx="1861">
                  <c:v>7.0134902258064529E-5</c:v>
                </c:pt>
                <c:pt idx="1862">
                  <c:v>7.017733677419355E-5</c:v>
                </c:pt>
                <c:pt idx="1863">
                  <c:v>7.0255807096774204E-5</c:v>
                </c:pt>
                <c:pt idx="1864">
                  <c:v>7.009335451612904E-5</c:v>
                </c:pt>
                <c:pt idx="1865">
                  <c:v>7.0074352258064494E-5</c:v>
                </c:pt>
                <c:pt idx="1866">
                  <c:v>7.0117478064516135E-5</c:v>
                </c:pt>
                <c:pt idx="1867">
                  <c:v>7.0148685806451633E-5</c:v>
                </c:pt>
                <c:pt idx="1868">
                  <c:v>7.018442806451613E-5</c:v>
                </c:pt>
                <c:pt idx="1869">
                  <c:v>7.003221322580646E-5</c:v>
                </c:pt>
                <c:pt idx="1870">
                  <c:v>7.0125845483870968E-5</c:v>
                </c:pt>
                <c:pt idx="1871">
                  <c:v>7.0007894838709678E-5</c:v>
                </c:pt>
                <c:pt idx="1872">
                  <c:v>7.0165522903225795E-5</c:v>
                </c:pt>
                <c:pt idx="1873">
                  <c:v>7.0063522580645149E-5</c:v>
                </c:pt>
                <c:pt idx="1874">
                  <c:v>7.0026996451612883E-5</c:v>
                </c:pt>
                <c:pt idx="1875">
                  <c:v>6.9964574193548404E-5</c:v>
                </c:pt>
                <c:pt idx="1876">
                  <c:v>7.0006220645161274E-5</c:v>
                </c:pt>
                <c:pt idx="1877">
                  <c:v>7.0074057419354841E-5</c:v>
                </c:pt>
                <c:pt idx="1878">
                  <c:v>7.0023351290322559E-5</c:v>
                </c:pt>
                <c:pt idx="1879">
                  <c:v>7.0071792903225811E-5</c:v>
                </c:pt>
                <c:pt idx="1880">
                  <c:v>6.9969595806451627E-5</c:v>
                </c:pt>
                <c:pt idx="1881">
                  <c:v>6.9966347096774188E-5</c:v>
                </c:pt>
                <c:pt idx="1882">
                  <c:v>7.002886548387096E-5</c:v>
                </c:pt>
                <c:pt idx="1883">
                  <c:v>6.9981313548387103E-5</c:v>
                </c:pt>
                <c:pt idx="1884">
                  <c:v>6.9940157419354839E-5</c:v>
                </c:pt>
                <c:pt idx="1885">
                  <c:v>6.9931888064516136E-5</c:v>
                </c:pt>
                <c:pt idx="1886">
                  <c:v>6.9878031612903224E-5</c:v>
                </c:pt>
                <c:pt idx="1887">
                  <c:v>6.9890536129032252E-5</c:v>
                </c:pt>
                <c:pt idx="1888">
                  <c:v>6.9843474838709668E-5</c:v>
                </c:pt>
                <c:pt idx="1889">
                  <c:v>6.9871533548387094E-5</c:v>
                </c:pt>
                <c:pt idx="1890">
                  <c:v>6.9850563225806438E-5</c:v>
                </c:pt>
                <c:pt idx="1891">
                  <c:v>6.9881575806451623E-5</c:v>
                </c:pt>
                <c:pt idx="1892">
                  <c:v>6.9931789677419367E-5</c:v>
                </c:pt>
                <c:pt idx="1893">
                  <c:v>6.9905795806451596E-5</c:v>
                </c:pt>
                <c:pt idx="1894">
                  <c:v>6.9954137741935494E-5</c:v>
                </c:pt>
                <c:pt idx="1895">
                  <c:v>6.9915642258064532E-5</c:v>
                </c:pt>
                <c:pt idx="1896">
                  <c:v>6.9954334193548379E-5</c:v>
                </c:pt>
                <c:pt idx="1897">
                  <c:v>6.9858733870967719E-5</c:v>
                </c:pt>
                <c:pt idx="1898">
                  <c:v>6.9889944193548401E-5</c:v>
                </c:pt>
                <c:pt idx="1899">
                  <c:v>6.9729362580645164E-5</c:v>
                </c:pt>
                <c:pt idx="1900">
                  <c:v>6.9656113548387081E-5</c:v>
                </c:pt>
                <c:pt idx="1901">
                  <c:v>6.9711641290322559E-5</c:v>
                </c:pt>
                <c:pt idx="1902">
                  <c:v>6.9602649032258034E-5</c:v>
                </c:pt>
                <c:pt idx="1903">
                  <c:v>6.9632088387096782E-5</c:v>
                </c:pt>
                <c:pt idx="1904">
                  <c:v>6.9578431612903231E-5</c:v>
                </c:pt>
                <c:pt idx="1905">
                  <c:v>6.970169741935484E-5</c:v>
                </c:pt>
                <c:pt idx="1906">
                  <c:v>6.9666943225806454E-5</c:v>
                </c:pt>
                <c:pt idx="1907">
                  <c:v>6.9741376451612906E-5</c:v>
                </c:pt>
                <c:pt idx="1908">
                  <c:v>6.97483670967742E-5</c:v>
                </c:pt>
                <c:pt idx="1909">
                  <c:v>6.9755356774193548E-5</c:v>
                </c:pt>
                <c:pt idx="1910">
                  <c:v>6.9493758709677421E-5</c:v>
                </c:pt>
                <c:pt idx="1911">
                  <c:v>6.95769535483871E-5</c:v>
                </c:pt>
                <c:pt idx="1912">
                  <c:v>6.9647743225806439E-5</c:v>
                </c:pt>
                <c:pt idx="1913">
                  <c:v>6.9646167741935485E-5</c:v>
                </c:pt>
                <c:pt idx="1914">
                  <c:v>6.9521521935483901E-5</c:v>
                </c:pt>
                <c:pt idx="1915">
                  <c:v>6.9477709677419369E-5</c:v>
                </c:pt>
                <c:pt idx="1916">
                  <c:v>6.9426218387096786E-5</c:v>
                </c:pt>
                <c:pt idx="1917">
                  <c:v>6.9341546451612895E-5</c:v>
                </c:pt>
                <c:pt idx="1918">
                  <c:v>6.9401604516129017E-5</c:v>
                </c:pt>
                <c:pt idx="1919">
                  <c:v>6.9332487419354843E-5</c:v>
                </c:pt>
                <c:pt idx="1920">
                  <c:v>6.9289265161290325E-5</c:v>
                </c:pt>
                <c:pt idx="1921">
                  <c:v>6.9401800322580636E-5</c:v>
                </c:pt>
                <c:pt idx="1922">
                  <c:v>6.9372166129032242E-5</c:v>
                </c:pt>
                <c:pt idx="1923">
                  <c:v>6.9377383870967738E-5</c:v>
                </c:pt>
                <c:pt idx="1924">
                  <c:v>6.9434684516129041E-5</c:v>
                </c:pt>
                <c:pt idx="1925">
                  <c:v>6.9327563548387096E-5</c:v>
                </c:pt>
                <c:pt idx="1926">
                  <c:v>6.93710816129032E-5</c:v>
                </c:pt>
                <c:pt idx="1927">
                  <c:v>6.9476037419354843E-5</c:v>
                </c:pt>
                <c:pt idx="1928">
                  <c:v>6.9317323870967738E-5</c:v>
                </c:pt>
                <c:pt idx="1929">
                  <c:v>6.9353162258064499E-5</c:v>
                </c:pt>
                <c:pt idx="1930">
                  <c:v>6.9294877741935481E-5</c:v>
                </c:pt>
                <c:pt idx="1931">
                  <c:v>6.926160064516128E-5</c:v>
                </c:pt>
                <c:pt idx="1932">
                  <c:v>6.9185295161290316E-5</c:v>
                </c:pt>
                <c:pt idx="1933">
                  <c:v>6.923373741935482E-5</c:v>
                </c:pt>
                <c:pt idx="1934">
                  <c:v>6.9242597741935483E-5</c:v>
                </c:pt>
                <c:pt idx="1935">
                  <c:v>6.9178403225806417E-5</c:v>
                </c:pt>
                <c:pt idx="1936">
                  <c:v>6.9233933548387079E-5</c:v>
                </c:pt>
                <c:pt idx="1937">
                  <c:v>6.9228419999999997E-5</c:v>
                </c:pt>
                <c:pt idx="1938">
                  <c:v>6.9230585483870952E-5</c:v>
                </c:pt>
                <c:pt idx="1939">
                  <c:v>6.9194156129032285E-5</c:v>
                </c:pt>
                <c:pt idx="1940">
                  <c:v>6.9198883225806467E-5</c:v>
                </c:pt>
                <c:pt idx="1941">
                  <c:v>6.9175057096774182E-5</c:v>
                </c:pt>
                <c:pt idx="1942">
                  <c:v>6.9190121290322587E-5</c:v>
                </c:pt>
                <c:pt idx="1943">
                  <c:v>6.9214733870967744E-5</c:v>
                </c:pt>
                <c:pt idx="1944">
                  <c:v>6.9073155483870957E-5</c:v>
                </c:pt>
                <c:pt idx="1945">
                  <c:v>6.9090187741935487E-5</c:v>
                </c:pt>
                <c:pt idx="1946">
                  <c:v>6.9170034838709707E-5</c:v>
                </c:pt>
                <c:pt idx="1947">
                  <c:v>6.9136362903225818E-5</c:v>
                </c:pt>
                <c:pt idx="1948">
                  <c:v>6.9053759032258071E-5</c:v>
                </c:pt>
                <c:pt idx="1949">
                  <c:v>6.9147390645161273E-5</c:v>
                </c:pt>
                <c:pt idx="1950">
                  <c:v>6.9213258709677409E-5</c:v>
                </c:pt>
                <c:pt idx="1951">
                  <c:v>6.9096981612903216E-5</c:v>
                </c:pt>
                <c:pt idx="1952">
                  <c:v>6.906596741935482E-5</c:v>
                </c:pt>
                <c:pt idx="1953">
                  <c:v>6.9064293870967723E-5</c:v>
                </c:pt>
                <c:pt idx="1954">
                  <c:v>6.9173283225806438E-5</c:v>
                </c:pt>
                <c:pt idx="1955">
                  <c:v>6.9128389999999993E-5</c:v>
                </c:pt>
                <c:pt idx="1956">
                  <c:v>6.9058879354838703E-5</c:v>
                </c:pt>
                <c:pt idx="1957">
                  <c:v>6.8962194838709682E-5</c:v>
                </c:pt>
                <c:pt idx="1958">
                  <c:v>6.8938367419354811E-5</c:v>
                </c:pt>
                <c:pt idx="1959">
                  <c:v>6.8979523870967769E-5</c:v>
                </c:pt>
                <c:pt idx="1960">
                  <c:v>6.8871616129032259E-5</c:v>
                </c:pt>
                <c:pt idx="1961">
                  <c:v>6.8944867419354819E-5</c:v>
                </c:pt>
                <c:pt idx="1962">
                  <c:v>6.897076032258061E-5</c:v>
                </c:pt>
                <c:pt idx="1963">
                  <c:v>6.8929115161290338E-5</c:v>
                </c:pt>
                <c:pt idx="1964">
                  <c:v>6.8852811612903224E-5</c:v>
                </c:pt>
                <c:pt idx="1965">
                  <c:v>6.8909718064516119E-5</c:v>
                </c:pt>
                <c:pt idx="1966">
                  <c:v>6.8861475483870976E-5</c:v>
                </c:pt>
                <c:pt idx="1967">
                  <c:v>6.8861770322580643E-5</c:v>
                </c:pt>
                <c:pt idx="1968">
                  <c:v>6.8871713870967749E-5</c:v>
                </c:pt>
                <c:pt idx="1969">
                  <c:v>6.8910211290322575E-5</c:v>
                </c:pt>
                <c:pt idx="1970">
                  <c:v>6.8868072258064514E-5</c:v>
                </c:pt>
                <c:pt idx="1971">
                  <c:v>6.8908438064516138E-5</c:v>
                </c:pt>
                <c:pt idx="1972">
                  <c:v>6.8821799032258053E-5</c:v>
                </c:pt>
                <c:pt idx="1973">
                  <c:v>6.8712904516129032E-5</c:v>
                </c:pt>
                <c:pt idx="1974">
                  <c:v>6.8821601935483863E-5</c:v>
                </c:pt>
                <c:pt idx="1975">
                  <c:v>6.8792260000000006E-5</c:v>
                </c:pt>
                <c:pt idx="1976">
                  <c:v>6.881667774193549E-5</c:v>
                </c:pt>
                <c:pt idx="1977">
                  <c:v>6.8856159032258058E-5</c:v>
                </c:pt>
                <c:pt idx="1978">
                  <c:v>6.885438612903226E-5</c:v>
                </c:pt>
                <c:pt idx="1979">
                  <c:v>6.8902925806451615E-5</c:v>
                </c:pt>
                <c:pt idx="1980">
                  <c:v>6.882140387096774E-5</c:v>
                </c:pt>
                <c:pt idx="1981">
                  <c:v>6.8828098387096754E-5</c:v>
                </c:pt>
                <c:pt idx="1982">
                  <c:v>6.8688488709677426E-5</c:v>
                </c:pt>
                <c:pt idx="1983">
                  <c:v>6.8717926774193534E-5</c:v>
                </c:pt>
                <c:pt idx="1984">
                  <c:v>6.8682877096774202E-5</c:v>
                </c:pt>
                <c:pt idx="1985">
                  <c:v>6.8643493548387096E-5</c:v>
                </c:pt>
                <c:pt idx="1986">
                  <c:v>6.855153612903227E-5</c:v>
                </c:pt>
                <c:pt idx="1987">
                  <c:v>6.8639849999999956E-5</c:v>
                </c:pt>
                <c:pt idx="1988">
                  <c:v>6.855478677419356E-5</c:v>
                </c:pt>
                <c:pt idx="1989">
                  <c:v>6.8627837741935479E-5</c:v>
                </c:pt>
                <c:pt idx="1990">
                  <c:v>6.8593181935483862E-5</c:v>
                </c:pt>
                <c:pt idx="1991">
                  <c:v>6.8606771612903211E-5</c:v>
                </c:pt>
                <c:pt idx="1992">
                  <c:v>6.8570832903225802E-5</c:v>
                </c:pt>
                <c:pt idx="1993">
                  <c:v>6.8601552258064518E-5</c:v>
                </c:pt>
                <c:pt idx="1994">
                  <c:v>6.8468340645161285E-5</c:v>
                </c:pt>
                <c:pt idx="1995">
                  <c:v>6.8586093225806439E-5</c:v>
                </c:pt>
                <c:pt idx="1996">
                  <c:v>6.8506640645161281E-5</c:v>
                </c:pt>
                <c:pt idx="1997">
                  <c:v>6.8530860967741921E-5</c:v>
                </c:pt>
                <c:pt idx="1998">
                  <c:v>6.8518455483870954E-5</c:v>
                </c:pt>
                <c:pt idx="1999">
                  <c:v>6.8487146451612905E-5</c:v>
                </c:pt>
                <c:pt idx="2000">
                  <c:v>6.8579399354838717E-5</c:v>
                </c:pt>
                <c:pt idx="2001">
                  <c:v>6.8613857419354824E-5</c:v>
                </c:pt>
                <c:pt idx="2002">
                  <c:v>6.8688291290322582E-5</c:v>
                </c:pt>
                <c:pt idx="2003">
                  <c:v>6.8563744193548407E-5</c:v>
                </c:pt>
                <c:pt idx="2004">
                  <c:v>6.86174035483871E-5</c:v>
                </c:pt>
                <c:pt idx="2005">
                  <c:v>6.8624098709677421E-5</c:v>
                </c:pt>
                <c:pt idx="2006">
                  <c:v>6.846991580645164E-5</c:v>
                </c:pt>
                <c:pt idx="2007">
                  <c:v>6.8469916774193559E-5</c:v>
                </c:pt>
                <c:pt idx="2008">
                  <c:v>6.8605194838709685E-5</c:v>
                </c:pt>
                <c:pt idx="2009">
                  <c:v>6.8490887741935453E-5</c:v>
                </c:pt>
                <c:pt idx="2010">
                  <c:v>6.8508018387096752E-5</c:v>
                </c:pt>
                <c:pt idx="2011">
                  <c:v>6.8586289677419364E-5</c:v>
                </c:pt>
                <c:pt idx="2012">
                  <c:v>6.8437131290322617E-5</c:v>
                </c:pt>
                <c:pt idx="2013">
                  <c:v>6.8342022903225815E-5</c:v>
                </c:pt>
                <c:pt idx="2014">
                  <c:v>6.8302247096774205E-5</c:v>
                </c:pt>
                <c:pt idx="2015">
                  <c:v>6.8335032580645188E-5</c:v>
                </c:pt>
                <c:pt idx="2016">
                  <c:v>6.83177035483871E-5</c:v>
                </c:pt>
                <c:pt idx="2017">
                  <c:v>6.8307464516129034E-5</c:v>
                </c:pt>
                <c:pt idx="2018">
                  <c:v>6.8320066451612899E-5</c:v>
                </c:pt>
                <c:pt idx="2019">
                  <c:v>6.830835129032258E-5</c:v>
                </c:pt>
                <c:pt idx="2020">
                  <c:v>6.8300472903225795E-5</c:v>
                </c:pt>
                <c:pt idx="2021">
                  <c:v>6.836772032258064E-5</c:v>
                </c:pt>
                <c:pt idx="2022">
                  <c:v>6.8255184516129036E-5</c:v>
                </c:pt>
                <c:pt idx="2023">
                  <c:v>6.8194437741935505E-5</c:v>
                </c:pt>
                <c:pt idx="2024">
                  <c:v>6.819995064516128E-5</c:v>
                </c:pt>
                <c:pt idx="2025">
                  <c:v>6.8203101612903243E-5</c:v>
                </c:pt>
                <c:pt idx="2026">
                  <c:v>6.8153087096774206E-5</c:v>
                </c:pt>
                <c:pt idx="2027">
                  <c:v>6.8021352903225798E-5</c:v>
                </c:pt>
                <c:pt idx="2028">
                  <c:v>6.8186265483870972E-5</c:v>
                </c:pt>
                <c:pt idx="2029">
                  <c:v>6.8058176129032248E-5</c:v>
                </c:pt>
                <c:pt idx="2030">
                  <c:v>6.8165392580645152E-5</c:v>
                </c:pt>
                <c:pt idx="2031">
                  <c:v>6.8014655806451641E-5</c:v>
                </c:pt>
                <c:pt idx="2032">
                  <c:v>6.7858899032258063E-5</c:v>
                </c:pt>
                <c:pt idx="2033">
                  <c:v>6.7909014516129025E-5</c:v>
                </c:pt>
                <c:pt idx="2034">
                  <c:v>6.7879477741935481E-5</c:v>
                </c:pt>
                <c:pt idx="2035">
                  <c:v>6.7766648064516142E-5</c:v>
                </c:pt>
                <c:pt idx="2036">
                  <c:v>6.7699401935483855E-5</c:v>
                </c:pt>
                <c:pt idx="2037">
                  <c:v>6.7685323225806431E-5</c:v>
                </c:pt>
                <c:pt idx="2038">
                  <c:v>6.7872685483870963E-5</c:v>
                </c:pt>
                <c:pt idx="2039">
                  <c:v>6.7784762903225809E-5</c:v>
                </c:pt>
                <c:pt idx="2040">
                  <c:v>6.7862050645161278E-5</c:v>
                </c:pt>
                <c:pt idx="2041">
                  <c:v>6.7761526774193538E-5</c:v>
                </c:pt>
                <c:pt idx="2042">
                  <c:v>6.7704424516129038E-5</c:v>
                </c:pt>
                <c:pt idx="2043">
                  <c:v>6.782070000000002E-5</c:v>
                </c:pt>
                <c:pt idx="2044">
                  <c:v>6.7676855483870952E-5</c:v>
                </c:pt>
                <c:pt idx="2045">
                  <c:v>6.7658049354838706E-5</c:v>
                </c:pt>
                <c:pt idx="2046">
                  <c:v>6.7745083870967743E-5</c:v>
                </c:pt>
                <c:pt idx="2047">
                  <c:v>6.7777279999999991E-5</c:v>
                </c:pt>
                <c:pt idx="2048">
                  <c:v>6.7751288387096764E-5</c:v>
                </c:pt>
                <c:pt idx="2049">
                  <c:v>6.7713382580645163E-5</c:v>
                </c:pt>
                <c:pt idx="2050">
                  <c:v>6.7791065161290319E-5</c:v>
                </c:pt>
                <c:pt idx="2051">
                  <c:v>6.7858801290322573E-5</c:v>
                </c:pt>
                <c:pt idx="2052">
                  <c:v>6.7749024193548401E-5</c:v>
                </c:pt>
                <c:pt idx="2053">
                  <c:v>6.7569438387096809E-5</c:v>
                </c:pt>
                <c:pt idx="2054">
                  <c:v>6.763373129032259E-5</c:v>
                </c:pt>
                <c:pt idx="2055">
                  <c:v>6.7671538387096769E-5</c:v>
                </c:pt>
                <c:pt idx="2056">
                  <c:v>6.7619650967741914E-5</c:v>
                </c:pt>
                <c:pt idx="2057">
                  <c:v>6.761620677419355E-5</c:v>
                </c:pt>
                <c:pt idx="2058">
                  <c:v>6.7614630967741942E-5</c:v>
                </c:pt>
                <c:pt idx="2059">
                  <c:v>6.7592085161290332E-5</c:v>
                </c:pt>
                <c:pt idx="2060">
                  <c:v>6.7586473870967747E-5</c:v>
                </c:pt>
                <c:pt idx="2061">
                  <c:v>6.7533701935483864E-5</c:v>
                </c:pt>
                <c:pt idx="2062">
                  <c:v>6.7625164838709689E-5</c:v>
                </c:pt>
                <c:pt idx="2063">
                  <c:v>6.7597006774193535E-5</c:v>
                </c:pt>
                <c:pt idx="2064">
                  <c:v>6.750888935483872E-5</c:v>
                </c:pt>
                <c:pt idx="2065">
                  <c:v>6.7610988387096789E-5</c:v>
                </c:pt>
                <c:pt idx="2066">
                  <c:v>6.7550536451612897E-5</c:v>
                </c:pt>
                <c:pt idx="2067">
                  <c:v>6.7597204193548378E-5</c:v>
                </c:pt>
                <c:pt idx="2068">
                  <c:v>6.7439674838709683E-5</c:v>
                </c:pt>
                <c:pt idx="2069">
                  <c:v>6.7465370645161283E-5</c:v>
                </c:pt>
                <c:pt idx="2070">
                  <c:v>6.7486539999999994E-5</c:v>
                </c:pt>
                <c:pt idx="2071">
                  <c:v>6.7435934193548372E-5</c:v>
                </c:pt>
                <c:pt idx="2072">
                  <c:v>6.7510760322580648E-5</c:v>
                </c:pt>
                <c:pt idx="2073">
                  <c:v>6.7477480645161304E-5</c:v>
                </c:pt>
                <c:pt idx="2074">
                  <c:v>6.7472459999999999E-5</c:v>
                </c:pt>
                <c:pt idx="2075">
                  <c:v>6.756451612903226E-5</c:v>
                </c:pt>
                <c:pt idx="2076">
                  <c:v>6.7423824193548379E-5</c:v>
                </c:pt>
                <c:pt idx="2077">
                  <c:v>6.7411614838709658E-5</c:v>
                </c:pt>
                <c:pt idx="2078">
                  <c:v>6.7304495483870965E-5</c:v>
                </c:pt>
                <c:pt idx="2079">
                  <c:v>6.7415553870967744E-5</c:v>
                </c:pt>
                <c:pt idx="2080">
                  <c:v>6.740206516129032E-5</c:v>
                </c:pt>
                <c:pt idx="2081">
                  <c:v>6.7418606129032257E-5</c:v>
                </c:pt>
                <c:pt idx="2082">
                  <c:v>6.7389069354838714E-5</c:v>
                </c:pt>
                <c:pt idx="2083">
                  <c:v>6.7311681935483864E-5</c:v>
                </c:pt>
                <c:pt idx="2084">
                  <c:v>6.7200428064516132E-5</c:v>
                </c:pt>
                <c:pt idx="2085">
                  <c:v>6.7251034838709659E-5</c:v>
                </c:pt>
                <c:pt idx="2086">
                  <c:v>6.718290258064516E-5</c:v>
                </c:pt>
                <c:pt idx="2087">
                  <c:v>6.7272103225806445E-5</c:v>
                </c:pt>
                <c:pt idx="2088">
                  <c:v>6.7155925806451619E-5</c:v>
                </c:pt>
                <c:pt idx="2089">
                  <c:v>6.7061998709677418E-5</c:v>
                </c:pt>
                <c:pt idx="2090">
                  <c:v>6.7017300000000006E-5</c:v>
                </c:pt>
                <c:pt idx="2091">
                  <c:v>6.7113689677419361E-5</c:v>
                </c:pt>
                <c:pt idx="2092">
                  <c:v>6.7127669999999989E-5</c:v>
                </c:pt>
                <c:pt idx="2093">
                  <c:v>6.7030789032258069E-5</c:v>
                </c:pt>
                <c:pt idx="2094">
                  <c:v>6.7072731290322566E-5</c:v>
                </c:pt>
                <c:pt idx="2095">
                  <c:v>6.7029017741935482E-5</c:v>
                </c:pt>
                <c:pt idx="2096">
                  <c:v>6.7065542903225843E-5</c:v>
                </c:pt>
                <c:pt idx="2097">
                  <c:v>6.7068497741935493E-5</c:v>
                </c:pt>
                <c:pt idx="2098">
                  <c:v>6.6968564193548393E-5</c:v>
                </c:pt>
                <c:pt idx="2099">
                  <c:v>6.7058748387096754E-5</c:v>
                </c:pt>
                <c:pt idx="2100">
                  <c:v>6.6956257419354835E-5</c:v>
                </c:pt>
                <c:pt idx="2101">
                  <c:v>6.6976934516129008E-5</c:v>
                </c:pt>
                <c:pt idx="2102">
                  <c:v>6.6926621290322563E-5</c:v>
                </c:pt>
                <c:pt idx="2103">
                  <c:v>6.6803945483870968E-5</c:v>
                </c:pt>
                <c:pt idx="2104">
                  <c:v>6.6824327419354849E-5</c:v>
                </c:pt>
                <c:pt idx="2105">
                  <c:v>6.6732959354838691E-5</c:v>
                </c:pt>
                <c:pt idx="2106">
                  <c:v>6.6805718064516113E-5</c:v>
                </c:pt>
                <c:pt idx="2107">
                  <c:v>6.6774507419354819E-5</c:v>
                </c:pt>
                <c:pt idx="2108">
                  <c:v>6.6832992580645144E-5</c:v>
                </c:pt>
                <c:pt idx="2109">
                  <c:v>6.6831317741935462E-5</c:v>
                </c:pt>
                <c:pt idx="2110">
                  <c:v>6.6715434516129038E-5</c:v>
                </c:pt>
                <c:pt idx="2111">
                  <c:v>6.6699484838709673E-5</c:v>
                </c:pt>
                <c:pt idx="2112">
                  <c:v>6.663913193548387E-5</c:v>
                </c:pt>
                <c:pt idx="2113">
                  <c:v>6.6700074193548381E-5</c:v>
                </c:pt>
                <c:pt idx="2114">
                  <c:v>6.6668963548387094E-5</c:v>
                </c:pt>
                <c:pt idx="2115">
                  <c:v>6.6627611290322558E-5</c:v>
                </c:pt>
                <c:pt idx="2116">
                  <c:v>6.6737980967741941E-5</c:v>
                </c:pt>
                <c:pt idx="2117">
                  <c:v>6.6631156129032262E-5</c:v>
                </c:pt>
                <c:pt idx="2118">
                  <c:v>6.6569719354838723E-5</c:v>
                </c:pt>
                <c:pt idx="2119">
                  <c:v>6.6485835483870955E-5</c:v>
                </c:pt>
                <c:pt idx="2120">
                  <c:v>6.654431741935483E-5</c:v>
                </c:pt>
                <c:pt idx="2121">
                  <c:v>6.6509562903225805E-5</c:v>
                </c:pt>
                <c:pt idx="2122">
                  <c:v>6.657926903225806E-5</c:v>
                </c:pt>
                <c:pt idx="2123">
                  <c:v>6.6514684193548395E-5</c:v>
                </c:pt>
                <c:pt idx="2124">
                  <c:v>6.6589410000000011E-5</c:v>
                </c:pt>
                <c:pt idx="2125">
                  <c:v>6.6578284193548372E-5</c:v>
                </c:pt>
                <c:pt idx="2126">
                  <c:v>6.6473036129032287E-5</c:v>
                </c:pt>
                <c:pt idx="2127">
                  <c:v>6.6422922580645189E-5</c:v>
                </c:pt>
                <c:pt idx="2128">
                  <c:v>6.6414552903225799E-5</c:v>
                </c:pt>
                <c:pt idx="2129">
                  <c:v>6.6389547096774179E-5</c:v>
                </c:pt>
                <c:pt idx="2130">
                  <c:v>6.6277699999999984E-5</c:v>
                </c:pt>
                <c:pt idx="2131">
                  <c:v>6.6308517419354842E-5</c:v>
                </c:pt>
                <c:pt idx="2132">
                  <c:v>6.6364143548387102E-5</c:v>
                </c:pt>
                <c:pt idx="2133">
                  <c:v>6.6300050645161295E-5</c:v>
                </c:pt>
                <c:pt idx="2134">
                  <c:v>6.6341302580645158E-5</c:v>
                </c:pt>
                <c:pt idx="2135">
                  <c:v>6.61910606451613E-5</c:v>
                </c:pt>
                <c:pt idx="2136">
                  <c:v>6.6192338064516125E-5</c:v>
                </c:pt>
                <c:pt idx="2137">
                  <c:v>6.6213211935483863E-5</c:v>
                </c:pt>
                <c:pt idx="2138">
                  <c:v>6.6176684516129026E-5</c:v>
                </c:pt>
                <c:pt idx="2139">
                  <c:v>6.6227290322580648E-5</c:v>
                </c:pt>
                <c:pt idx="2140">
                  <c:v>6.6159848387096768E-5</c:v>
                </c:pt>
                <c:pt idx="2141">
                  <c:v>6.6057455806451618E-5</c:v>
                </c:pt>
                <c:pt idx="2142">
                  <c:v>6.6133264838709704E-5</c:v>
                </c:pt>
                <c:pt idx="2143">
                  <c:v>6.6071533225806444E-5</c:v>
                </c:pt>
                <c:pt idx="2144">
                  <c:v>6.5980265806451626E-5</c:v>
                </c:pt>
                <c:pt idx="2145">
                  <c:v>6.6026144838709678E-5</c:v>
                </c:pt>
                <c:pt idx="2146">
                  <c:v>6.5974652903225817E-5</c:v>
                </c:pt>
                <c:pt idx="2147">
                  <c:v>6.5887618387096779E-5</c:v>
                </c:pt>
                <c:pt idx="2148">
                  <c:v>6.5896577096774184E-5</c:v>
                </c:pt>
                <c:pt idx="2149">
                  <c:v>6.5853258064516135E-5</c:v>
                </c:pt>
                <c:pt idx="2150">
                  <c:v>6.5862019677419376E-5</c:v>
                </c:pt>
                <c:pt idx="2151">
                  <c:v>6.5832778064516112E-5</c:v>
                </c:pt>
                <c:pt idx="2152">
                  <c:v>6.5810131935483868E-5</c:v>
                </c:pt>
                <c:pt idx="2153">
                  <c:v>6.5853059999999999E-5</c:v>
                </c:pt>
                <c:pt idx="2154">
                  <c:v>6.5823818709677414E-5</c:v>
                </c:pt>
                <c:pt idx="2155">
                  <c:v>6.5748894516129037E-5</c:v>
                </c:pt>
                <c:pt idx="2156">
                  <c:v>6.5808261935483886E-5</c:v>
                </c:pt>
                <c:pt idx="2157">
                  <c:v>6.5787292903225829E-5</c:v>
                </c:pt>
                <c:pt idx="2158">
                  <c:v>6.5730285483870982E-5</c:v>
                </c:pt>
                <c:pt idx="2159">
                  <c:v>6.5719850967741923E-5</c:v>
                </c:pt>
                <c:pt idx="2160">
                  <c:v>6.569543225806452E-5</c:v>
                </c:pt>
                <c:pt idx="2161">
                  <c:v>6.5672982580645162E-5</c:v>
                </c:pt>
                <c:pt idx="2162">
                  <c:v>6.5516832903225814E-5</c:v>
                </c:pt>
                <c:pt idx="2163">
                  <c:v>6.5458351935483844E-5</c:v>
                </c:pt>
                <c:pt idx="2164">
                  <c:v>6.5440726451612891E-5</c:v>
                </c:pt>
                <c:pt idx="2165">
                  <c:v>6.5567438064516117E-5</c:v>
                </c:pt>
                <c:pt idx="2166">
                  <c:v>6.5550309354838696E-5</c:v>
                </c:pt>
                <c:pt idx="2167">
                  <c:v>6.5434130967741952E-5</c:v>
                </c:pt>
                <c:pt idx="2168">
                  <c:v>6.5515454838709663E-5</c:v>
                </c:pt>
                <c:pt idx="2169">
                  <c:v>6.5461994516129025E-5</c:v>
                </c:pt>
                <c:pt idx="2170">
                  <c:v>6.5444468709677413E-5</c:v>
                </c:pt>
                <c:pt idx="2171">
                  <c:v>6.5406563548387077E-5</c:v>
                </c:pt>
                <c:pt idx="2172">
                  <c:v>6.5366787419354842E-5</c:v>
                </c:pt>
                <c:pt idx="2173">
                  <c:v>6.53009187096774E-5</c:v>
                </c:pt>
                <c:pt idx="2174">
                  <c:v>6.5259470645161318E-5</c:v>
                </c:pt>
                <c:pt idx="2175">
                  <c:v>6.5217626774193536E-5</c:v>
                </c:pt>
                <c:pt idx="2176">
                  <c:v>6.5080772580645191E-5</c:v>
                </c:pt>
                <c:pt idx="2177">
                  <c:v>6.5187694838709693E-5</c:v>
                </c:pt>
                <c:pt idx="2178">
                  <c:v>6.5215854193548378E-5</c:v>
                </c:pt>
                <c:pt idx="2179">
                  <c:v>6.5211917096774197E-5</c:v>
                </c:pt>
                <c:pt idx="2180">
                  <c:v>6.521083387096774E-5</c:v>
                </c:pt>
                <c:pt idx="2181">
                  <c:v>6.5164459677419367E-5</c:v>
                </c:pt>
                <c:pt idx="2182">
                  <c:v>6.510548580645162E-5</c:v>
                </c:pt>
                <c:pt idx="2183">
                  <c:v>6.5123994838709682E-5</c:v>
                </c:pt>
                <c:pt idx="2184">
                  <c:v>6.5013329677419366E-5</c:v>
                </c:pt>
                <c:pt idx="2185">
                  <c:v>6.5051924193548389E-5</c:v>
                </c:pt>
                <c:pt idx="2186">
                  <c:v>6.5046215483870981E-5</c:v>
                </c:pt>
                <c:pt idx="2187">
                  <c:v>6.500102387096774E-5</c:v>
                </c:pt>
                <c:pt idx="2188">
                  <c:v>6.4919698387096777E-5</c:v>
                </c:pt>
                <c:pt idx="2189">
                  <c:v>6.4982612258064515E-5</c:v>
                </c:pt>
                <c:pt idx="2190">
                  <c:v>6.4906111612903237E-5</c:v>
                </c:pt>
                <c:pt idx="2191">
                  <c:v>6.4897643225806439E-5</c:v>
                </c:pt>
                <c:pt idx="2192">
                  <c:v>6.4914874516129064E-5</c:v>
                </c:pt>
                <c:pt idx="2193">
                  <c:v>6.4947462580645162E-5</c:v>
                </c:pt>
                <c:pt idx="2194">
                  <c:v>6.4976900645161297E-5</c:v>
                </c:pt>
                <c:pt idx="2195">
                  <c:v>6.488386064516128E-5</c:v>
                </c:pt>
                <c:pt idx="2196">
                  <c:v>6.490069741935483E-5</c:v>
                </c:pt>
                <c:pt idx="2197">
                  <c:v>6.4874703870967739E-5</c:v>
                </c:pt>
                <c:pt idx="2198">
                  <c:v>6.4899316774193536E-5</c:v>
                </c:pt>
                <c:pt idx="2199">
                  <c:v>6.4761776451612897E-5</c:v>
                </c:pt>
                <c:pt idx="2200">
                  <c:v>6.473430903225807E-5</c:v>
                </c:pt>
                <c:pt idx="2201">
                  <c:v>6.4665387741935461E-5</c:v>
                </c:pt>
                <c:pt idx="2202">
                  <c:v>6.4685766129032266E-5</c:v>
                </c:pt>
                <c:pt idx="2203">
                  <c:v>6.4646385483870984E-5</c:v>
                </c:pt>
                <c:pt idx="2204">
                  <c:v>6.4618424193548394E-5</c:v>
                </c:pt>
                <c:pt idx="2205">
                  <c:v>6.456289580645161E-5</c:v>
                </c:pt>
                <c:pt idx="2206">
                  <c:v>6.4592727419354848E-5</c:v>
                </c:pt>
                <c:pt idx="2207">
                  <c:v>6.450401903225806E-5</c:v>
                </c:pt>
                <c:pt idx="2208">
                  <c:v>6.4628170967741936E-5</c:v>
                </c:pt>
                <c:pt idx="2209">
                  <c:v>6.4576679354838701E-5</c:v>
                </c:pt>
                <c:pt idx="2210">
                  <c:v>6.4503821935483856E-5</c:v>
                </c:pt>
                <c:pt idx="2211">
                  <c:v>6.4566537741935485E-5</c:v>
                </c:pt>
                <c:pt idx="2212">
                  <c:v>6.4489938709677398E-5</c:v>
                </c:pt>
                <c:pt idx="2213">
                  <c:v>6.4521150000000012E-5</c:v>
                </c:pt>
                <c:pt idx="2214">
                  <c:v>6.4441398387096778E-5</c:v>
                </c:pt>
                <c:pt idx="2215">
                  <c:v>6.4528042580645189E-5</c:v>
                </c:pt>
                <c:pt idx="2216">
                  <c:v>6.4399064516129043E-5</c:v>
                </c:pt>
                <c:pt idx="2217">
                  <c:v>6.4460500967741956E-5</c:v>
                </c:pt>
                <c:pt idx="2218">
                  <c:v>6.4476153870967722E-5</c:v>
                </c:pt>
                <c:pt idx="2219">
                  <c:v>6.4292633548387106E-5</c:v>
                </c:pt>
                <c:pt idx="2220">
                  <c:v>6.4348064516129026E-5</c:v>
                </c:pt>
                <c:pt idx="2221">
                  <c:v>6.4358992903225821E-5</c:v>
                </c:pt>
                <c:pt idx="2222">
                  <c:v>6.4294110322580625E-5</c:v>
                </c:pt>
                <c:pt idx="2223">
                  <c:v>6.43295535483871E-5</c:v>
                </c:pt>
                <c:pt idx="2224">
                  <c:v>6.4263096451612923E-5</c:v>
                </c:pt>
                <c:pt idx="2225">
                  <c:v>6.4253250967741919E-5</c:v>
                </c:pt>
                <c:pt idx="2226">
                  <c:v>6.4307993225806457E-5</c:v>
                </c:pt>
                <c:pt idx="2227">
                  <c:v>6.417822774193548E-5</c:v>
                </c:pt>
                <c:pt idx="2228">
                  <c:v>6.4155877419354849E-5</c:v>
                </c:pt>
                <c:pt idx="2229">
                  <c:v>6.4112262258064521E-5</c:v>
                </c:pt>
                <c:pt idx="2230">
                  <c:v>6.4124470000000017E-5</c:v>
                </c:pt>
                <c:pt idx="2231">
                  <c:v>6.407957548387096E-5</c:v>
                </c:pt>
                <c:pt idx="2232">
                  <c:v>6.4076228387096752E-5</c:v>
                </c:pt>
                <c:pt idx="2233">
                  <c:v>6.4048757741935476E-5</c:v>
                </c:pt>
                <c:pt idx="2234">
                  <c:v>6.398082258064514E-5</c:v>
                </c:pt>
                <c:pt idx="2235">
                  <c:v>6.3975606774193536E-5</c:v>
                </c:pt>
                <c:pt idx="2236">
                  <c:v>6.4025917419354838E-5</c:v>
                </c:pt>
                <c:pt idx="2237">
                  <c:v>6.3917024516129013E-5</c:v>
                </c:pt>
                <c:pt idx="2238">
                  <c:v>6.38561793548387E-5</c:v>
                </c:pt>
                <c:pt idx="2239">
                  <c:v>6.3885617096774209E-5</c:v>
                </c:pt>
                <c:pt idx="2240">
                  <c:v>6.38803993548387E-5</c:v>
                </c:pt>
                <c:pt idx="2241">
                  <c:v>6.3804096774193559E-5</c:v>
                </c:pt>
                <c:pt idx="2242">
                  <c:v>6.3878822258064521E-5</c:v>
                </c:pt>
                <c:pt idx="2243">
                  <c:v>6.3879020967741923E-5</c:v>
                </c:pt>
                <c:pt idx="2244">
                  <c:v>6.3747287096774195E-5</c:v>
                </c:pt>
                <c:pt idx="2245">
                  <c:v>6.3854504193548378E-5</c:v>
                </c:pt>
                <c:pt idx="2246">
                  <c:v>6.3756148064516137E-5</c:v>
                </c:pt>
                <c:pt idx="2247">
                  <c:v>6.3641543548387122E-5</c:v>
                </c:pt>
                <c:pt idx="2248">
                  <c:v>6.3712434193548387E-5</c:v>
                </c:pt>
                <c:pt idx="2249">
                  <c:v>6.36760041935484E-5</c:v>
                </c:pt>
                <c:pt idx="2250">
                  <c:v>6.3651883225806461E-5</c:v>
                </c:pt>
                <c:pt idx="2251">
                  <c:v>6.3625596129032261E-5</c:v>
                </c:pt>
                <c:pt idx="2252">
                  <c:v>6.3556379354838693E-5</c:v>
                </c:pt>
                <c:pt idx="2253">
                  <c:v>6.3525761290322597E-5</c:v>
                </c:pt>
                <c:pt idx="2254">
                  <c:v>6.346836096774194E-5</c:v>
                </c:pt>
                <c:pt idx="2255">
                  <c:v>6.3537379032258079E-5</c:v>
                </c:pt>
                <c:pt idx="2256">
                  <c:v>6.3409386129032274E-5</c:v>
                </c:pt>
                <c:pt idx="2257">
                  <c:v>6.3402789677419362E-5</c:v>
                </c:pt>
                <c:pt idx="2258">
                  <c:v>6.3432031612903212E-5</c:v>
                </c:pt>
                <c:pt idx="2259">
                  <c:v>6.3335348709677415E-5</c:v>
                </c:pt>
                <c:pt idx="2260">
                  <c:v>6.3383196451612898E-5</c:v>
                </c:pt>
                <c:pt idx="2261">
                  <c:v>6.3361143225806464E-5</c:v>
                </c:pt>
                <c:pt idx="2262">
                  <c:v>6.3281492258064503E-5</c:v>
                </c:pt>
                <c:pt idx="2263">
                  <c:v>6.331575645161291E-5</c:v>
                </c:pt>
                <c:pt idx="2264">
                  <c:v>6.3305516129032259E-5</c:v>
                </c:pt>
                <c:pt idx="2265">
                  <c:v>6.326258903225806E-5</c:v>
                </c:pt>
                <c:pt idx="2266">
                  <c:v>6.3260619677419378E-5</c:v>
                </c:pt>
                <c:pt idx="2267">
                  <c:v>6.3255500000000025E-5</c:v>
                </c:pt>
                <c:pt idx="2268">
                  <c:v>6.3235020645161253E-5</c:v>
                </c:pt>
                <c:pt idx="2269">
                  <c:v>6.317565193548386E-5</c:v>
                </c:pt>
                <c:pt idx="2270">
                  <c:v>6.31893380645161E-5</c:v>
                </c:pt>
                <c:pt idx="2271">
                  <c:v>6.3108111935483878E-5</c:v>
                </c:pt>
                <c:pt idx="2272">
                  <c:v>6.2964464516129015E-5</c:v>
                </c:pt>
                <c:pt idx="2273">
                  <c:v>6.3016449032258053E-5</c:v>
                </c:pt>
                <c:pt idx="2274">
                  <c:v>6.2915926451612898E-5</c:v>
                </c:pt>
                <c:pt idx="2275">
                  <c:v>6.2928331935483878E-5</c:v>
                </c:pt>
                <c:pt idx="2276">
                  <c:v>6.3035647096774204E-5</c:v>
                </c:pt>
                <c:pt idx="2277">
                  <c:v>6.2929906774193554E-5</c:v>
                </c:pt>
                <c:pt idx="2278">
                  <c:v>6.2909132903225795E-5</c:v>
                </c:pt>
                <c:pt idx="2279">
                  <c:v>6.3023143548387095E-5</c:v>
                </c:pt>
                <c:pt idx="2280">
                  <c:v>6.2979824838709671E-5</c:v>
                </c:pt>
                <c:pt idx="2281">
                  <c:v>6.2912183870967765E-5</c:v>
                </c:pt>
                <c:pt idx="2282">
                  <c:v>6.2938275161290318E-5</c:v>
                </c:pt>
                <c:pt idx="2283">
                  <c:v>6.2869355483870975E-5</c:v>
                </c:pt>
                <c:pt idx="2284">
                  <c:v>6.2843365483870945E-5</c:v>
                </c:pt>
                <c:pt idx="2285">
                  <c:v>6.2794922903225829E-5</c:v>
                </c:pt>
                <c:pt idx="2286">
                  <c:v>6.2834500967741942E-5</c:v>
                </c:pt>
                <c:pt idx="2287">
                  <c:v>6.286217032258066E-5</c:v>
                </c:pt>
                <c:pt idx="2288">
                  <c:v>6.2687211612903217E-5</c:v>
                </c:pt>
                <c:pt idx="2289">
                  <c:v>6.2690856451612901E-5</c:v>
                </c:pt>
                <c:pt idx="2290">
                  <c:v>6.2710053870967746E-5</c:v>
                </c:pt>
                <c:pt idx="2291">
                  <c:v>6.2663188387096781E-5</c:v>
                </c:pt>
                <c:pt idx="2292">
                  <c:v>6.2697551612903222E-5</c:v>
                </c:pt>
                <c:pt idx="2293">
                  <c:v>6.2659644838709689E-5</c:v>
                </c:pt>
                <c:pt idx="2294">
                  <c:v>6.2621541935483857E-5</c:v>
                </c:pt>
                <c:pt idx="2295">
                  <c:v>6.261977032258063E-5</c:v>
                </c:pt>
                <c:pt idx="2296">
                  <c:v>6.2543171290322598E-5</c:v>
                </c:pt>
                <c:pt idx="2297">
                  <c:v>6.2554002903225821E-5</c:v>
                </c:pt>
                <c:pt idx="2298">
                  <c:v>6.2495125806451605E-5</c:v>
                </c:pt>
                <c:pt idx="2299">
                  <c:v>6.2486263548387118E-5</c:v>
                </c:pt>
                <c:pt idx="2300">
                  <c:v>6.24055293548387E-5</c:v>
                </c:pt>
                <c:pt idx="2301">
                  <c:v>6.2429750645161299E-5</c:v>
                </c:pt>
                <c:pt idx="2302">
                  <c:v>6.244284612903226E-5</c:v>
                </c:pt>
                <c:pt idx="2303">
                  <c:v>6.224573645161292E-5</c:v>
                </c:pt>
                <c:pt idx="2304">
                  <c:v>6.2185184838709688E-5</c:v>
                </c:pt>
                <c:pt idx="2305">
                  <c:v>6.2173273870967736E-5</c:v>
                </c:pt>
                <c:pt idx="2306">
                  <c:v>6.2223584193548399E-5</c:v>
                </c:pt>
                <c:pt idx="2307">
                  <c:v>6.209834838709676E-5</c:v>
                </c:pt>
                <c:pt idx="2308">
                  <c:v>6.2117548387096775E-5</c:v>
                </c:pt>
                <c:pt idx="2309">
                  <c:v>6.208279322580647E-5</c:v>
                </c:pt>
                <c:pt idx="2310">
                  <c:v>6.2080920000000012E-5</c:v>
                </c:pt>
                <c:pt idx="2311">
                  <c:v>6.2043213225806439E-5</c:v>
                </c:pt>
                <c:pt idx="2312">
                  <c:v>6.2039570645161299E-5</c:v>
                </c:pt>
                <c:pt idx="2313">
                  <c:v>6.2051681290322557E-5</c:v>
                </c:pt>
                <c:pt idx="2314">
                  <c:v>6.1995068064516133E-5</c:v>
                </c:pt>
                <c:pt idx="2315">
                  <c:v>6.2041342258064498E-5</c:v>
                </c:pt>
                <c:pt idx="2316">
                  <c:v>6.1918666451612903E-5</c:v>
                </c:pt>
                <c:pt idx="2317">
                  <c:v>6.188007096774192E-5</c:v>
                </c:pt>
                <c:pt idx="2318">
                  <c:v>6.1868060000000002E-5</c:v>
                </c:pt>
                <c:pt idx="2319">
                  <c:v>6.1897695161290342E-5</c:v>
                </c:pt>
                <c:pt idx="2320">
                  <c:v>6.174193870967743E-5</c:v>
                </c:pt>
                <c:pt idx="2321">
                  <c:v>6.1738295483870971E-5</c:v>
                </c:pt>
                <c:pt idx="2322">
                  <c:v>6.176113709677418E-5</c:v>
                </c:pt>
                <c:pt idx="2323">
                  <c:v>6.1738098709677406E-5</c:v>
                </c:pt>
                <c:pt idx="2324">
                  <c:v>6.1708463548387107E-5</c:v>
                </c:pt>
                <c:pt idx="2325">
                  <c:v>6.1632456774193551E-5</c:v>
                </c:pt>
                <c:pt idx="2326">
                  <c:v>6.1545913870967746E-5</c:v>
                </c:pt>
                <c:pt idx="2327">
                  <c:v>6.1537543870967743E-5</c:v>
                </c:pt>
                <c:pt idx="2328">
                  <c:v>6.1419396774193541E-5</c:v>
                </c:pt>
                <c:pt idx="2329">
                  <c:v>6.1350674516129041E-5</c:v>
                </c:pt>
                <c:pt idx="2330">
                  <c:v>6.1409060000000012E-5</c:v>
                </c:pt>
                <c:pt idx="2331">
                  <c:v>6.1473054193548411E-5</c:v>
                </c:pt>
                <c:pt idx="2332">
                  <c:v>6.1509287419354847E-5</c:v>
                </c:pt>
                <c:pt idx="2333">
                  <c:v>6.1468035161290331E-5</c:v>
                </c:pt>
                <c:pt idx="2334">
                  <c:v>6.1436921290322581E-5</c:v>
                </c:pt>
                <c:pt idx="2335">
                  <c:v>6.1427864838709659E-5</c:v>
                </c:pt>
                <c:pt idx="2336">
                  <c:v>6.1445094516129019E-5</c:v>
                </c:pt>
                <c:pt idx="2337">
                  <c:v>6.1334331290322574E-5</c:v>
                </c:pt>
                <c:pt idx="2338">
                  <c:v>6.1268464516129036E-5</c:v>
                </c:pt>
                <c:pt idx="2339">
                  <c:v>6.1249955161290335E-5</c:v>
                </c:pt>
                <c:pt idx="2340">
                  <c:v>6.1291108709677416E-5</c:v>
                </c:pt>
                <c:pt idx="2341">
                  <c:v>6.1239715161290323E-5</c:v>
                </c:pt>
                <c:pt idx="2342">
                  <c:v>6.1121863548387122E-5</c:v>
                </c:pt>
                <c:pt idx="2343">
                  <c:v>6.122927935483872E-5</c:v>
                </c:pt>
                <c:pt idx="2344">
                  <c:v>6.1178673870967764E-5</c:v>
                </c:pt>
                <c:pt idx="2345">
                  <c:v>6.1194031935483877E-5</c:v>
                </c:pt>
                <c:pt idx="2346">
                  <c:v>6.110089225806452E-5</c:v>
                </c:pt>
                <c:pt idx="2347">
                  <c:v>6.1119696774193541E-5</c:v>
                </c:pt>
                <c:pt idx="2348">
                  <c:v>6.111300193548386E-5</c:v>
                </c:pt>
                <c:pt idx="2349">
                  <c:v>6.107283354838708E-5</c:v>
                </c:pt>
                <c:pt idx="2350">
                  <c:v>6.1069681935483879E-5</c:v>
                </c:pt>
                <c:pt idx="2351">
                  <c:v>6.1002338709677415E-5</c:v>
                </c:pt>
                <c:pt idx="2352">
                  <c:v>6.0993280000000003E-5</c:v>
                </c:pt>
                <c:pt idx="2353">
                  <c:v>6.0937948709677437E-5</c:v>
                </c:pt>
                <c:pt idx="2354">
                  <c:v>6.0887735483870972E-5</c:v>
                </c:pt>
                <c:pt idx="2355">
                  <c:v>6.0766242580645181E-5</c:v>
                </c:pt>
                <c:pt idx="2356">
                  <c:v>6.0839000645161277E-5</c:v>
                </c:pt>
                <c:pt idx="2357">
                  <c:v>6.0725284838709658E-5</c:v>
                </c:pt>
                <c:pt idx="2358">
                  <c:v>6.0697026451612925E-5</c:v>
                </c:pt>
                <c:pt idx="2359">
                  <c:v>6.0695154838709678E-5</c:v>
                </c:pt>
                <c:pt idx="2360">
                  <c:v>6.0640414516129038E-5</c:v>
                </c:pt>
                <c:pt idx="2361">
                  <c:v>6.0657054516129037E-5</c:v>
                </c:pt>
                <c:pt idx="2362">
                  <c:v>6.0656856451612894E-5</c:v>
                </c:pt>
                <c:pt idx="2363">
                  <c:v>6.0574055161290317E-5</c:v>
                </c:pt>
                <c:pt idx="2364">
                  <c:v>6.0557316774193583E-5</c:v>
                </c:pt>
                <c:pt idx="2365">
                  <c:v>6.0442419677419358E-5</c:v>
                </c:pt>
                <c:pt idx="2366">
                  <c:v>6.0432181612903237E-5</c:v>
                </c:pt>
                <c:pt idx="2367">
                  <c:v>6.0475795161290327E-5</c:v>
                </c:pt>
                <c:pt idx="2368">
                  <c:v>6.0425387741935475E-5</c:v>
                </c:pt>
                <c:pt idx="2369">
                  <c:v>6.0388958064516141E-5</c:v>
                </c:pt>
                <c:pt idx="2370">
                  <c:v>6.0331557741935504E-5</c:v>
                </c:pt>
                <c:pt idx="2371">
                  <c:v>6.0285185161290322E-5</c:v>
                </c:pt>
                <c:pt idx="2372">
                  <c:v>6.0238616129032242E-5</c:v>
                </c:pt>
                <c:pt idx="2373">
                  <c:v>6.0248462580645158E-5</c:v>
                </c:pt>
                <c:pt idx="2374">
                  <c:v>6.0151582580645205E-5</c:v>
                </c:pt>
                <c:pt idx="2375">
                  <c:v>6.0179642258064522E-5</c:v>
                </c:pt>
                <c:pt idx="2376">
                  <c:v>6.0304189677419385E-5</c:v>
                </c:pt>
                <c:pt idx="2377">
                  <c:v>6.0172552580645154E-5</c:v>
                </c:pt>
                <c:pt idx="2378">
                  <c:v>6.013622258064518E-5</c:v>
                </c:pt>
                <c:pt idx="2379">
                  <c:v>6.0198742580645183E-5</c:v>
                </c:pt>
                <c:pt idx="2380">
                  <c:v>6.0046332580645153E-5</c:v>
                </c:pt>
                <c:pt idx="2381">
                  <c:v>5.9936949354838744E-5</c:v>
                </c:pt>
                <c:pt idx="2382">
                  <c:v>5.9978496774193559E-5</c:v>
                </c:pt>
                <c:pt idx="2383">
                  <c:v>5.9952799354838714E-5</c:v>
                </c:pt>
                <c:pt idx="2384">
                  <c:v>5.9833471935483864E-5</c:v>
                </c:pt>
                <c:pt idx="2385">
                  <c:v>5.9826284516129033E-5</c:v>
                </c:pt>
                <c:pt idx="2386">
                  <c:v>5.9798520645161321E-5</c:v>
                </c:pt>
                <c:pt idx="2387">
                  <c:v>5.9821361290322585E-5</c:v>
                </c:pt>
                <c:pt idx="2388">
                  <c:v>5.9775973225806459E-5</c:v>
                </c:pt>
                <c:pt idx="2389">
                  <c:v>5.9749981290322586E-5</c:v>
                </c:pt>
                <c:pt idx="2390">
                  <c:v>5.9691202580645165E-5</c:v>
                </c:pt>
                <c:pt idx="2391">
                  <c:v>5.9756774838709662E-5</c:v>
                </c:pt>
                <c:pt idx="2392">
                  <c:v>5.9734620645161283E-5</c:v>
                </c:pt>
                <c:pt idx="2393">
                  <c:v>5.9649457741935486E-5</c:v>
                </c:pt>
                <c:pt idx="2394">
                  <c:v>5.9632521935483861E-5</c:v>
                </c:pt>
                <c:pt idx="2395">
                  <c:v>5.9689725161290341E-5</c:v>
                </c:pt>
                <c:pt idx="2396">
                  <c:v>5.9552576451612906E-5</c:v>
                </c:pt>
                <c:pt idx="2397">
                  <c:v>5.9515852258064538E-5</c:v>
                </c:pt>
                <c:pt idx="2398">
                  <c:v>5.9434924193548378E-5</c:v>
                </c:pt>
                <c:pt idx="2399">
                  <c:v>5.9380967741935473E-5</c:v>
                </c:pt>
                <c:pt idx="2400">
                  <c:v>5.9379098709677424E-5</c:v>
                </c:pt>
                <c:pt idx="2401">
                  <c:v>5.9348083870967735E-5</c:v>
                </c:pt>
                <c:pt idx="2402">
                  <c:v>5.9273454193548406E-5</c:v>
                </c:pt>
                <c:pt idx="2403">
                  <c:v>5.9327212580645181E-5</c:v>
                </c:pt>
                <c:pt idx="2404">
                  <c:v>5.9254551290322575E-5</c:v>
                </c:pt>
                <c:pt idx="2405">
                  <c:v>5.9230035161290316E-5</c:v>
                </c:pt>
                <c:pt idx="2406">
                  <c:v>5.9248150322580642E-5</c:v>
                </c:pt>
                <c:pt idx="2407">
                  <c:v>5.9145658387096778E-5</c:v>
                </c:pt>
                <c:pt idx="2408">
                  <c:v>5.9074180967741921E-5</c:v>
                </c:pt>
                <c:pt idx="2409">
                  <c:v>5.9069650645161277E-5</c:v>
                </c:pt>
                <c:pt idx="2410">
                  <c:v>5.9019340322580635E-5</c:v>
                </c:pt>
                <c:pt idx="2411">
                  <c:v>5.8965385806451621E-5</c:v>
                </c:pt>
                <c:pt idx="2412">
                  <c:v>5.8954556129032262E-5</c:v>
                </c:pt>
                <c:pt idx="2413">
                  <c:v>5.8944710000000019E-5</c:v>
                </c:pt>
                <c:pt idx="2414">
                  <c:v>5.8904835483870974E-5</c:v>
                </c:pt>
                <c:pt idx="2415">
                  <c:v>5.8881994193548384E-5</c:v>
                </c:pt>
                <c:pt idx="2416">
                  <c:v>5.8866928709677421E-5</c:v>
                </c:pt>
                <c:pt idx="2417">
                  <c:v>5.8788755483870938E-5</c:v>
                </c:pt>
                <c:pt idx="2418">
                  <c:v>5.8759318709677421E-5</c:v>
                </c:pt>
                <c:pt idx="2419">
                  <c:v>5.8733326774193562E-5</c:v>
                </c:pt>
                <c:pt idx="2420">
                  <c:v>5.8712945483870961E-5</c:v>
                </c:pt>
                <c:pt idx="2421">
                  <c:v>5.8715997096774195E-5</c:v>
                </c:pt>
                <c:pt idx="2422">
                  <c:v>5.8697487741935494E-5</c:v>
                </c:pt>
                <c:pt idx="2423">
                  <c:v>5.8638021290322597E-5</c:v>
                </c:pt>
                <c:pt idx="2424">
                  <c:v>5.8595093225806439E-5</c:v>
                </c:pt>
                <c:pt idx="2425">
                  <c:v>5.8518791290322577E-5</c:v>
                </c:pt>
                <c:pt idx="2426">
                  <c:v>5.8527455483870961E-5</c:v>
                </c:pt>
                <c:pt idx="2427">
                  <c:v>5.8458241935483903E-5</c:v>
                </c:pt>
                <c:pt idx="2428">
                  <c:v>5.8429983225806456E-5</c:v>
                </c:pt>
                <c:pt idx="2429">
                  <c:v>5.8553446129032235E-5</c:v>
                </c:pt>
                <c:pt idx="2430">
                  <c:v>5.8394046774193544E-5</c:v>
                </c:pt>
                <c:pt idx="2431">
                  <c:v>5.8338814516129026E-5</c:v>
                </c:pt>
                <c:pt idx="2432">
                  <c:v>5.8295295483870956E-5</c:v>
                </c:pt>
                <c:pt idx="2433">
                  <c:v>5.8208753870967742E-5</c:v>
                </c:pt>
                <c:pt idx="2434">
                  <c:v>5.8246560000000003E-5</c:v>
                </c:pt>
                <c:pt idx="2435">
                  <c:v>5.8364216451612905E-5</c:v>
                </c:pt>
                <c:pt idx="2436">
                  <c:v>5.8317644516129043E-5</c:v>
                </c:pt>
                <c:pt idx="2437">
                  <c:v>5.8215349032258056E-5</c:v>
                </c:pt>
                <c:pt idx="2438">
                  <c:v>5.8224210322580637E-5</c:v>
                </c:pt>
                <c:pt idx="2439">
                  <c:v>5.8120439032258064E-5</c:v>
                </c:pt>
                <c:pt idx="2440">
                  <c:v>5.8044627096774202E-5</c:v>
                </c:pt>
                <c:pt idx="2441">
                  <c:v>5.800938000000002E-5</c:v>
                </c:pt>
                <c:pt idx="2442">
                  <c:v>5.8026806129032257E-5</c:v>
                </c:pt>
                <c:pt idx="2443">
                  <c:v>5.8006328709677424E-5</c:v>
                </c:pt>
                <c:pt idx="2444">
                  <c:v>5.7980138709677374E-5</c:v>
                </c:pt>
                <c:pt idx="2445">
                  <c:v>5.7938393870967762E-5</c:v>
                </c:pt>
                <c:pt idx="2446">
                  <c:v>5.778273516129032E-5</c:v>
                </c:pt>
                <c:pt idx="2447">
                  <c:v>5.7879812903225825E-5</c:v>
                </c:pt>
                <c:pt idx="2448">
                  <c:v>5.7853426774193537E-5</c:v>
                </c:pt>
                <c:pt idx="2449">
                  <c:v>5.7806561290322579E-5</c:v>
                </c:pt>
                <c:pt idx="2450">
                  <c:v>5.7817194838709686E-5</c:v>
                </c:pt>
                <c:pt idx="2451">
                  <c:v>5.7820443548387105E-5</c:v>
                </c:pt>
                <c:pt idx="2452">
                  <c:v>5.7739610967741918E-5</c:v>
                </c:pt>
                <c:pt idx="2453">
                  <c:v>5.7600986129032264E-5</c:v>
                </c:pt>
                <c:pt idx="2454">
                  <c:v>5.7561013225806443E-5</c:v>
                </c:pt>
                <c:pt idx="2455">
                  <c:v>5.7512670645161279E-5</c:v>
                </c:pt>
                <c:pt idx="2456">
                  <c:v>5.7601182580645162E-5</c:v>
                </c:pt>
                <c:pt idx="2457">
                  <c:v>5.7522713548387114E-5</c:v>
                </c:pt>
                <c:pt idx="2458">
                  <c:v>5.7432823225806461E-5</c:v>
                </c:pt>
                <c:pt idx="2459">
                  <c:v>5.7401515483870956E-5</c:v>
                </c:pt>
                <c:pt idx="2460">
                  <c:v>5.7490026129032254E-5</c:v>
                </c:pt>
                <c:pt idx="2461">
                  <c:v>5.7417267741935484E-5</c:v>
                </c:pt>
                <c:pt idx="2462">
                  <c:v>5.7332102903225802E-5</c:v>
                </c:pt>
                <c:pt idx="2463">
                  <c:v>5.7276870322580665E-5</c:v>
                </c:pt>
                <c:pt idx="2464">
                  <c:v>5.7221634838709677E-5</c:v>
                </c:pt>
                <c:pt idx="2465">
                  <c:v>5.7269879677419358E-5</c:v>
                </c:pt>
                <c:pt idx="2466">
                  <c:v>5.7282086129032263E-5</c:v>
                </c:pt>
                <c:pt idx="2467">
                  <c:v>5.7145036774193536E-5</c:v>
                </c:pt>
                <c:pt idx="2468">
                  <c:v>5.7148778064516112E-5</c:v>
                </c:pt>
                <c:pt idx="2469">
                  <c:v>5.7083008709677418E-5</c:v>
                </c:pt>
                <c:pt idx="2470">
                  <c:v>5.7034273870967743E-5</c:v>
                </c:pt>
                <c:pt idx="2471">
                  <c:v>5.7117469032258062E-5</c:v>
                </c:pt>
                <c:pt idx="2472">
                  <c:v>5.7067354516129046E-5</c:v>
                </c:pt>
                <c:pt idx="2473">
                  <c:v>5.6907954516129042E-5</c:v>
                </c:pt>
                <c:pt idx="2474">
                  <c:v>5.6941233225806468E-5</c:v>
                </c:pt>
                <c:pt idx="2475">
                  <c:v>5.6855970645161303E-5</c:v>
                </c:pt>
                <c:pt idx="2476">
                  <c:v>5.6790103225806446E-5</c:v>
                </c:pt>
                <c:pt idx="2477">
                  <c:v>5.6831650967741962E-5</c:v>
                </c:pt>
                <c:pt idx="2478">
                  <c:v>5.6854690645161275E-5</c:v>
                </c:pt>
                <c:pt idx="2479">
                  <c:v>5.6823086451612905E-5</c:v>
                </c:pt>
                <c:pt idx="2480">
                  <c:v>5.6795321935483881E-5</c:v>
                </c:pt>
                <c:pt idx="2481">
                  <c:v>5.6737922258064523E-5</c:v>
                </c:pt>
                <c:pt idx="2482">
                  <c:v>5.6622433548387086E-5</c:v>
                </c:pt>
                <c:pt idx="2483">
                  <c:v>5.6571728064516124E-5</c:v>
                </c:pt>
                <c:pt idx="2484">
                  <c:v>5.6669199677419357E-5</c:v>
                </c:pt>
                <c:pt idx="2485">
                  <c:v>5.66293235483871E-5</c:v>
                </c:pt>
                <c:pt idx="2486">
                  <c:v>5.6499361935483885E-5</c:v>
                </c:pt>
                <c:pt idx="2487">
                  <c:v>5.6371172903225794E-5</c:v>
                </c:pt>
                <c:pt idx="2488">
                  <c:v>5.6459585483870955E-5</c:v>
                </c:pt>
                <c:pt idx="2489">
                  <c:v>5.6362706129032261E-5</c:v>
                </c:pt>
                <c:pt idx="2490">
                  <c:v>5.6408587741935476E-5</c:v>
                </c:pt>
                <c:pt idx="2491">
                  <c:v>5.6278921290322581E-5</c:v>
                </c:pt>
                <c:pt idx="2492">
                  <c:v>5.6287682580645182E-5</c:v>
                </c:pt>
                <c:pt idx="2493">
                  <c:v>5.6232154193548398E-5</c:v>
                </c:pt>
                <c:pt idx="2494">
                  <c:v>5.6196808709677406E-5</c:v>
                </c:pt>
                <c:pt idx="2495">
                  <c:v>5.6289554193548375E-5</c:v>
                </c:pt>
                <c:pt idx="2496">
                  <c:v>5.6082108709677405E-5</c:v>
                </c:pt>
                <c:pt idx="2497">
                  <c:v>5.6108000967741944E-5</c:v>
                </c:pt>
                <c:pt idx="2498">
                  <c:v>5.6055622903225797E-5</c:v>
                </c:pt>
                <c:pt idx="2499">
                  <c:v>5.6088606451612902E-5</c:v>
                </c:pt>
                <c:pt idx="2500">
                  <c:v>5.5993792580645162E-5</c:v>
                </c:pt>
                <c:pt idx="2501">
                  <c:v>5.6005409032258059E-5</c:v>
                </c:pt>
                <c:pt idx="2502">
                  <c:v>5.5943480967741941E-5</c:v>
                </c:pt>
                <c:pt idx="2503">
                  <c:v>5.5886080967741938E-5</c:v>
                </c:pt>
                <c:pt idx="2504">
                  <c:v>5.5986506129032262E-5</c:v>
                </c:pt>
                <c:pt idx="2505">
                  <c:v>5.5820312580645183E-5</c:v>
                </c:pt>
                <c:pt idx="2506">
                  <c:v>5.5771970645161298E-5</c:v>
                </c:pt>
                <c:pt idx="2507">
                  <c:v>5.578575580645164E-5</c:v>
                </c:pt>
                <c:pt idx="2508">
                  <c:v>5.5735542580645161E-5</c:v>
                </c:pt>
                <c:pt idx="2509">
                  <c:v>5.5631474193548383E-5</c:v>
                </c:pt>
                <c:pt idx="2510">
                  <c:v>5.5796290322580645E-5</c:v>
                </c:pt>
                <c:pt idx="2511">
                  <c:v>5.5643880645161302E-5</c:v>
                </c:pt>
                <c:pt idx="2512">
                  <c:v>5.5548181290322582E-5</c:v>
                </c:pt>
                <c:pt idx="2513">
                  <c:v>5.5439288709677417E-5</c:v>
                </c:pt>
                <c:pt idx="2514">
                  <c:v>5.5496196451612876E-5</c:v>
                </c:pt>
                <c:pt idx="2515">
                  <c:v>5.5448051290322577E-5</c:v>
                </c:pt>
                <c:pt idx="2516">
                  <c:v>5.5361509354838723E-5</c:v>
                </c:pt>
                <c:pt idx="2517">
                  <c:v>5.5402761612903219E-5</c:v>
                </c:pt>
                <c:pt idx="2518">
                  <c:v>5.5333548387096774E-5</c:v>
                </c:pt>
                <c:pt idx="2519">
                  <c:v>5.5243362258064501E-5</c:v>
                </c:pt>
                <c:pt idx="2520">
                  <c:v>5.5326753548387099E-5</c:v>
                </c:pt>
                <c:pt idx="2521">
                  <c:v>5.5203781935483864E-5</c:v>
                </c:pt>
                <c:pt idx="2522">
                  <c:v>5.5234894516129015E-5</c:v>
                </c:pt>
                <c:pt idx="2523">
                  <c:v>5.5147860645161284E-5</c:v>
                </c:pt>
                <c:pt idx="2524">
                  <c:v>5.5127874838709676E-5</c:v>
                </c:pt>
                <c:pt idx="2525">
                  <c:v>5.5089770645161293E-5</c:v>
                </c:pt>
                <c:pt idx="2526">
                  <c:v>5.5146581290322582E-5</c:v>
                </c:pt>
                <c:pt idx="2527">
                  <c:v>5.5084157741935477E-5</c:v>
                </c:pt>
                <c:pt idx="2528">
                  <c:v>5.5032470967741942E-5</c:v>
                </c:pt>
                <c:pt idx="2529">
                  <c:v>5.4981961290322558E-5</c:v>
                </c:pt>
                <c:pt idx="2530">
                  <c:v>5.5019865806451594E-5</c:v>
                </c:pt>
                <c:pt idx="2531">
                  <c:v>5.4928597741935484E-5</c:v>
                </c:pt>
                <c:pt idx="2532">
                  <c:v>5.4951341935483877E-5</c:v>
                </c:pt>
                <c:pt idx="2533">
                  <c:v>5.4850523225806457E-5</c:v>
                </c:pt>
                <c:pt idx="2534">
                  <c:v>5.4824432258064516E-5</c:v>
                </c:pt>
                <c:pt idx="2535">
                  <c:v>5.4727551290322583E-5</c:v>
                </c:pt>
                <c:pt idx="2536">
                  <c:v>5.4684230322580642E-5</c:v>
                </c:pt>
                <c:pt idx="2537">
                  <c:v>5.4650068387096787E-5</c:v>
                </c:pt>
                <c:pt idx="2538">
                  <c:v>5.4658338064516144E-5</c:v>
                </c:pt>
                <c:pt idx="2539">
                  <c:v>5.4563033548387097E-5</c:v>
                </c:pt>
                <c:pt idx="2540">
                  <c:v>5.4569922903225798E-5</c:v>
                </c:pt>
                <c:pt idx="2541">
                  <c:v>5.45340870967742E-5</c:v>
                </c:pt>
                <c:pt idx="2542">
                  <c:v>5.4441931290322578E-5</c:v>
                </c:pt>
                <c:pt idx="2543">
                  <c:v>5.4469892258064522E-5</c:v>
                </c:pt>
                <c:pt idx="2544">
                  <c:v>5.4459260322580639E-5</c:v>
                </c:pt>
                <c:pt idx="2545">
                  <c:v>5.4450596451612901E-5</c:v>
                </c:pt>
                <c:pt idx="2546">
                  <c:v>5.4405405806451625E-5</c:v>
                </c:pt>
                <c:pt idx="2547">
                  <c:v>5.4470681290322577E-5</c:v>
                </c:pt>
                <c:pt idx="2548">
                  <c:v>5.4377640645161295E-5</c:v>
                </c:pt>
                <c:pt idx="2549">
                  <c:v>5.4329102258064518E-5</c:v>
                </c:pt>
                <c:pt idx="2550">
                  <c:v>5.4166157741935483E-5</c:v>
                </c:pt>
                <c:pt idx="2551">
                  <c:v>5.4318960000000003E-5</c:v>
                </c:pt>
                <c:pt idx="2552">
                  <c:v>5.4199337741935507E-5</c:v>
                </c:pt>
                <c:pt idx="2553">
                  <c:v>5.4274162903225796E-5</c:v>
                </c:pt>
                <c:pt idx="2554">
                  <c:v>5.4170193225806461E-5</c:v>
                </c:pt>
                <c:pt idx="2555">
                  <c:v>5.4119587741935485E-5</c:v>
                </c:pt>
                <c:pt idx="2556">
                  <c:v>5.4195792580645163E-5</c:v>
                </c:pt>
                <c:pt idx="2557">
                  <c:v>5.4041512903225838E-5</c:v>
                </c:pt>
                <c:pt idx="2558">
                  <c:v>5.4024183870967737E-5</c:v>
                </c:pt>
                <c:pt idx="2559">
                  <c:v>5.3863504193548392E-5</c:v>
                </c:pt>
                <c:pt idx="2560">
                  <c:v>5.3821659677419365E-5</c:v>
                </c:pt>
                <c:pt idx="2561">
                  <c:v>5.3899735806451596E-5</c:v>
                </c:pt>
                <c:pt idx="2562">
                  <c:v>5.3868721935483874E-5</c:v>
                </c:pt>
                <c:pt idx="2563">
                  <c:v>5.3840957741935482E-5</c:v>
                </c:pt>
                <c:pt idx="2564">
                  <c:v>5.3789169677419335E-5</c:v>
                </c:pt>
                <c:pt idx="2565">
                  <c:v>5.3755892580645161E-5</c:v>
                </c:pt>
                <c:pt idx="2566">
                  <c:v>5.3745357741935496E-5</c:v>
                </c:pt>
                <c:pt idx="2567">
                  <c:v>5.368342806451614E-5</c:v>
                </c:pt>
                <c:pt idx="2568">
                  <c:v>5.3655663870967741E-5</c:v>
                </c:pt>
                <c:pt idx="2569">
                  <c:v>5.3570695161290318E-5</c:v>
                </c:pt>
                <c:pt idx="2570">
                  <c:v>5.3586252580645152E-5</c:v>
                </c:pt>
                <c:pt idx="2571">
                  <c:v>5.3476867419354844E-5</c:v>
                </c:pt>
                <c:pt idx="2572">
                  <c:v>5.3518513548387102E-5</c:v>
                </c:pt>
                <c:pt idx="2573">
                  <c:v>5.3473619032258058E-5</c:v>
                </c:pt>
                <c:pt idx="2574">
                  <c:v>5.3420155806451617E-5</c:v>
                </c:pt>
                <c:pt idx="2575">
                  <c:v>5.3338931935483858E-5</c:v>
                </c:pt>
                <c:pt idx="2576">
                  <c:v>5.3229645806451598E-5</c:v>
                </c:pt>
                <c:pt idx="2577">
                  <c:v>5.3321208387096776E-5</c:v>
                </c:pt>
                <c:pt idx="2578">
                  <c:v>5.3287242258064514E-5</c:v>
                </c:pt>
                <c:pt idx="2579">
                  <c:v>5.3187506129032237E-5</c:v>
                </c:pt>
                <c:pt idx="2580">
                  <c:v>5.3196563548387098E-5</c:v>
                </c:pt>
                <c:pt idx="2581">
                  <c:v>5.3222261290322583E-5</c:v>
                </c:pt>
                <c:pt idx="2582">
                  <c:v>5.3205031612903196E-5</c:v>
                </c:pt>
                <c:pt idx="2583">
                  <c:v>5.3147829032258063E-5</c:v>
                </c:pt>
                <c:pt idx="2584">
                  <c:v>5.3064929999999976E-5</c:v>
                </c:pt>
                <c:pt idx="2585">
                  <c:v>5.3023478387096779E-5</c:v>
                </c:pt>
                <c:pt idx="2586">
                  <c:v>5.297306999999998E-5</c:v>
                </c:pt>
                <c:pt idx="2587">
                  <c:v>5.3038247419354843E-5</c:v>
                </c:pt>
                <c:pt idx="2588">
                  <c:v>5.2898538064516141E-5</c:v>
                </c:pt>
                <c:pt idx="2589">
                  <c:v>5.29261064516129E-5</c:v>
                </c:pt>
                <c:pt idx="2590">
                  <c:v>5.2940185806451644E-5</c:v>
                </c:pt>
                <c:pt idx="2591">
                  <c:v>5.2877765161290321E-5</c:v>
                </c:pt>
                <c:pt idx="2592">
                  <c:v>5.2858860967741919E-5</c:v>
                </c:pt>
                <c:pt idx="2593">
                  <c:v>5.2751346129032259E-5</c:v>
                </c:pt>
                <c:pt idx="2594">
                  <c:v>5.2789647096774194E-5</c:v>
                </c:pt>
                <c:pt idx="2595">
                  <c:v>5.2702611290322578E-5</c:v>
                </c:pt>
                <c:pt idx="2596">
                  <c:v>5.2815146451612903E-5</c:v>
                </c:pt>
                <c:pt idx="2597">
                  <c:v>5.2683709032258067E-5</c:v>
                </c:pt>
                <c:pt idx="2598">
                  <c:v>5.2716394193548396E-5</c:v>
                </c:pt>
                <c:pt idx="2599">
                  <c:v>5.2621090967741935E-5</c:v>
                </c:pt>
                <c:pt idx="2600">
                  <c:v>5.2577966774193566E-5</c:v>
                </c:pt>
                <c:pt idx="2601">
                  <c:v>5.2481185483870987E-5</c:v>
                </c:pt>
                <c:pt idx="2602">
                  <c:v>5.2501662903225799E-5</c:v>
                </c:pt>
                <c:pt idx="2603">
                  <c:v>5.2413740967741938E-5</c:v>
                </c:pt>
                <c:pt idx="2604">
                  <c:v>5.2396315483870959E-5</c:v>
                </c:pt>
                <c:pt idx="2605">
                  <c:v>5.2352994838709678E-5</c:v>
                </c:pt>
                <c:pt idx="2606">
                  <c:v>5.2268323548387072E-5</c:v>
                </c:pt>
                <c:pt idx="2607">
                  <c:v>5.2348170322580646E-5</c:v>
                </c:pt>
                <c:pt idx="2608">
                  <c:v>5.2186899354838721E-5</c:v>
                </c:pt>
                <c:pt idx="2609">
                  <c:v>5.2134619999999975E-5</c:v>
                </c:pt>
                <c:pt idx="2610">
                  <c:v>5.2179712580645155E-5</c:v>
                </c:pt>
                <c:pt idx="2611">
                  <c:v>5.2093266451612894E-5</c:v>
                </c:pt>
                <c:pt idx="2612">
                  <c:v>5.2034393548387106E-5</c:v>
                </c:pt>
                <c:pt idx="2613">
                  <c:v>5.2131666129032264E-5</c:v>
                </c:pt>
                <c:pt idx="2614">
                  <c:v>5.2070425483870963E-5</c:v>
                </c:pt>
                <c:pt idx="2615">
                  <c:v>5.2049849032258055E-5</c:v>
                </c:pt>
                <c:pt idx="2616">
                  <c:v>5.1894092903225797E-5</c:v>
                </c:pt>
                <c:pt idx="2617">
                  <c:v>5.1935442580645177E-5</c:v>
                </c:pt>
                <c:pt idx="2618">
                  <c:v>5.1925008709677424E-5</c:v>
                </c:pt>
                <c:pt idx="2619">
                  <c:v>5.1828323225806464E-5</c:v>
                </c:pt>
                <c:pt idx="2620">
                  <c:v>5.1804694838709696E-5</c:v>
                </c:pt>
                <c:pt idx="2621">
                  <c:v>5.1849295483870984E-5</c:v>
                </c:pt>
                <c:pt idx="2622">
                  <c:v>5.1721106129032254E-5</c:v>
                </c:pt>
                <c:pt idx="2623">
                  <c:v>5.1687925483870958E-5</c:v>
                </c:pt>
                <c:pt idx="2624">
                  <c:v>5.1719332903225803E-5</c:v>
                </c:pt>
                <c:pt idx="2625">
                  <c:v>5.1643521612903241E-5</c:v>
                </c:pt>
                <c:pt idx="2626">
                  <c:v>5.1542999354838725E-5</c:v>
                </c:pt>
                <c:pt idx="2627">
                  <c:v>5.1560130967741922E-5</c:v>
                </c:pt>
                <c:pt idx="2628">
                  <c:v>5.1549494838709665E-5</c:v>
                </c:pt>
                <c:pt idx="2629">
                  <c:v>5.1511788709677418E-5</c:v>
                </c:pt>
                <c:pt idx="2630">
                  <c:v>5.14322358064516E-5</c:v>
                </c:pt>
                <c:pt idx="2631">
                  <c:v>5.1414218387096756E-5</c:v>
                </c:pt>
                <c:pt idx="2632">
                  <c:v>5.1435287741935474E-5</c:v>
                </c:pt>
                <c:pt idx="2633">
                  <c:v>5.1339982580645141E-5</c:v>
                </c:pt>
                <c:pt idx="2634">
                  <c:v>5.1341658064516116E-5</c:v>
                </c:pt>
                <c:pt idx="2635">
                  <c:v>5.124812258064516E-5</c:v>
                </c:pt>
                <c:pt idx="2636">
                  <c:v>5.124310322580646E-5</c:v>
                </c:pt>
                <c:pt idx="2637">
                  <c:v>5.1146024516129017E-5</c:v>
                </c:pt>
                <c:pt idx="2638">
                  <c:v>5.1032801290322582E-5</c:v>
                </c:pt>
                <c:pt idx="2639">
                  <c:v>5.1083506451612905E-5</c:v>
                </c:pt>
                <c:pt idx="2640">
                  <c:v>5.1097486774193533E-5</c:v>
                </c:pt>
                <c:pt idx="2641">
                  <c:v>5.1033785806451617E-5</c:v>
                </c:pt>
                <c:pt idx="2642">
                  <c:v>5.0965751290322601E-5</c:v>
                </c:pt>
                <c:pt idx="2643">
                  <c:v>5.0868871935483886E-5</c:v>
                </c:pt>
                <c:pt idx="2644">
                  <c:v>5.0912291290322575E-5</c:v>
                </c:pt>
                <c:pt idx="2645">
                  <c:v>5.0777603225806442E-5</c:v>
                </c:pt>
                <c:pt idx="2646">
                  <c:v>5.0806450000000005E-5</c:v>
                </c:pt>
                <c:pt idx="2647">
                  <c:v>5.0733987741935481E-5</c:v>
                </c:pt>
                <c:pt idx="2648">
                  <c:v>5.0647543870967757E-5</c:v>
                </c:pt>
                <c:pt idx="2649">
                  <c:v>5.0700906129032267E-5</c:v>
                </c:pt>
                <c:pt idx="2650">
                  <c:v>5.0593489677419342E-5</c:v>
                </c:pt>
                <c:pt idx="2651">
                  <c:v>5.0635038709677417E-5</c:v>
                </c:pt>
                <c:pt idx="2652">
                  <c:v>5.0626276129032257E-5</c:v>
                </c:pt>
                <c:pt idx="2653">
                  <c:v>5.0503600322580642E-5</c:v>
                </c:pt>
                <c:pt idx="2654">
                  <c:v>5.0586401935483885E-5</c:v>
                </c:pt>
                <c:pt idx="2655">
                  <c:v>5.0489816774193517E-5</c:v>
                </c:pt>
                <c:pt idx="2656">
                  <c:v>5.0462050967741948E-5</c:v>
                </c:pt>
                <c:pt idx="2657">
                  <c:v>5.0363300322580639E-5</c:v>
                </c:pt>
                <c:pt idx="2658">
                  <c:v>5.0359657419354839E-5</c:v>
                </c:pt>
                <c:pt idx="2659">
                  <c:v>5.0302652258064495E-5</c:v>
                </c:pt>
                <c:pt idx="2660">
                  <c:v>5.0257855806451621E-5</c:v>
                </c:pt>
                <c:pt idx="2661">
                  <c:v>5.0226643548387096E-5</c:v>
                </c:pt>
                <c:pt idx="2662">
                  <c:v>5.019051032258064E-5</c:v>
                </c:pt>
                <c:pt idx="2663">
                  <c:v>5.0162844193548384E-5</c:v>
                </c:pt>
                <c:pt idx="2664">
                  <c:v>5.0147189677419333E-5</c:v>
                </c:pt>
                <c:pt idx="2665">
                  <c:v>5.0062124838709678E-5</c:v>
                </c:pt>
                <c:pt idx="2666">
                  <c:v>5.00053164516129E-5</c:v>
                </c:pt>
                <c:pt idx="2667">
                  <c:v>5.0070689354838702E-5</c:v>
                </c:pt>
                <c:pt idx="2668">
                  <c:v>4.99910387096774E-5</c:v>
                </c:pt>
                <c:pt idx="2669">
                  <c:v>4.9862554838709676E-5</c:v>
                </c:pt>
                <c:pt idx="2670">
                  <c:v>4.999438677419354E-5</c:v>
                </c:pt>
                <c:pt idx="2671">
                  <c:v>4.988362483870968E-5</c:v>
                </c:pt>
                <c:pt idx="2672">
                  <c:v>4.9950968387096777E-5</c:v>
                </c:pt>
                <c:pt idx="2673">
                  <c:v>4.9813819032258063E-5</c:v>
                </c:pt>
                <c:pt idx="2674">
                  <c:v>4.9813819677419356E-5</c:v>
                </c:pt>
                <c:pt idx="2675">
                  <c:v>4.9646739354838717E-5</c:v>
                </c:pt>
                <c:pt idx="2676">
                  <c:v>4.9576737741935481E-5</c:v>
                </c:pt>
                <c:pt idx="2677">
                  <c:v>4.9670566129032282E-5</c:v>
                </c:pt>
                <c:pt idx="2678">
                  <c:v>4.954907064516128E-5</c:v>
                </c:pt>
                <c:pt idx="2679">
                  <c:v>4.9576736451612903E-5</c:v>
                </c:pt>
                <c:pt idx="2680">
                  <c:v>4.9533220322580643E-5</c:v>
                </c:pt>
                <c:pt idx="2681">
                  <c:v>4.9476213548387082E-5</c:v>
                </c:pt>
                <c:pt idx="2682">
                  <c:v>4.9389769999999997E-5</c:v>
                </c:pt>
                <c:pt idx="2683">
                  <c:v>4.9401682258064521E-5</c:v>
                </c:pt>
                <c:pt idx="2684">
                  <c:v>4.9433483870967741E-5</c:v>
                </c:pt>
                <c:pt idx="2685">
                  <c:v>4.9431515161290317E-5</c:v>
                </c:pt>
                <c:pt idx="2686">
                  <c:v>4.9272214193548401E-5</c:v>
                </c:pt>
                <c:pt idx="2687">
                  <c:v>4.9299681935483881E-5</c:v>
                </c:pt>
                <c:pt idx="2688">
                  <c:v>4.9213730322580641E-5</c:v>
                </c:pt>
                <c:pt idx="2689">
                  <c:v>4.9156035806451623E-5</c:v>
                </c:pt>
                <c:pt idx="2690">
                  <c:v>4.9159974193548376E-5</c:v>
                </c:pt>
                <c:pt idx="2691">
                  <c:v>4.912315096774194E-5</c:v>
                </c:pt>
                <c:pt idx="2692">
                  <c:v>4.908751096774194E-5</c:v>
                </c:pt>
                <c:pt idx="2693">
                  <c:v>4.8981178064516119E-5</c:v>
                </c:pt>
                <c:pt idx="2694">
                  <c:v>4.8975959032258058E-5</c:v>
                </c:pt>
                <c:pt idx="2695">
                  <c:v>4.8813409354838724E-5</c:v>
                </c:pt>
                <c:pt idx="2696">
                  <c:v>4.885318516129032E-5</c:v>
                </c:pt>
                <c:pt idx="2697">
                  <c:v>4.8821580645161298E-5</c:v>
                </c:pt>
                <c:pt idx="2698">
                  <c:v>4.8757684516129022E-5</c:v>
                </c:pt>
                <c:pt idx="2699">
                  <c:v>4.8712984838709679E-5</c:v>
                </c:pt>
                <c:pt idx="2700">
                  <c:v>4.8664641935483862E-5</c:v>
                </c:pt>
                <c:pt idx="2701">
                  <c:v>4.8652236774193555E-5</c:v>
                </c:pt>
                <c:pt idx="2702">
                  <c:v>4.8567170322580635E-5</c:v>
                </c:pt>
                <c:pt idx="2703">
                  <c:v>4.858321999999998E-5</c:v>
                </c:pt>
                <c:pt idx="2704">
                  <c:v>4.8512333225806444E-5</c:v>
                </c:pt>
                <c:pt idx="2705">
                  <c:v>4.8448039354838704E-5</c:v>
                </c:pt>
                <c:pt idx="2706">
                  <c:v>4.8505144193548375E-5</c:v>
                </c:pt>
                <c:pt idx="2707">
                  <c:v>4.8423524193548377E-5</c:v>
                </c:pt>
                <c:pt idx="2708">
                  <c:v>4.8437800322580638E-5</c:v>
                </c:pt>
                <c:pt idx="2709">
                  <c:v>4.8371243225806461E-5</c:v>
                </c:pt>
                <c:pt idx="2710">
                  <c:v>4.8366420967741938E-5</c:v>
                </c:pt>
                <c:pt idx="2711">
                  <c:v>4.8310891290322576E-5</c:v>
                </c:pt>
                <c:pt idx="2712">
                  <c:v>4.8261270000000003E-5</c:v>
                </c:pt>
                <c:pt idx="2713">
                  <c:v>4.8220902580645161E-5</c:v>
                </c:pt>
                <c:pt idx="2714">
                  <c:v>4.8224544193548403E-5</c:v>
                </c:pt>
                <c:pt idx="2715">
                  <c:v>4.8184178387096779E-5</c:v>
                </c:pt>
                <c:pt idx="2716">
                  <c:v>4.8059730645161305E-5</c:v>
                </c:pt>
                <c:pt idx="2717">
                  <c:v>4.8069969354838697E-5</c:v>
                </c:pt>
                <c:pt idx="2718">
                  <c:v>4.804043258064516E-5</c:v>
                </c:pt>
                <c:pt idx="2719">
                  <c:v>4.8030489032258061E-5</c:v>
                </c:pt>
                <c:pt idx="2720">
                  <c:v>4.7931639999999996E-5</c:v>
                </c:pt>
                <c:pt idx="2721">
                  <c:v>4.8020052903225804E-5</c:v>
                </c:pt>
                <c:pt idx="2722">
                  <c:v>4.7947392580645157E-5</c:v>
                </c:pt>
                <c:pt idx="2723">
                  <c:v>4.7888515161290321E-5</c:v>
                </c:pt>
                <c:pt idx="2724">
                  <c:v>4.7834560322580621E-5</c:v>
                </c:pt>
                <c:pt idx="2725">
                  <c:v>4.780364548387098E-5</c:v>
                </c:pt>
                <c:pt idx="2726">
                  <c:v>4.7754910645161306E-5</c:v>
                </c:pt>
                <c:pt idx="2727">
                  <c:v>4.7714937419354839E-5</c:v>
                </c:pt>
                <c:pt idx="2728">
                  <c:v>4.7685497741935479E-5</c:v>
                </c:pt>
                <c:pt idx="2729">
                  <c:v>4.7664627419354836E-5</c:v>
                </c:pt>
                <c:pt idx="2730">
                  <c:v>4.762691838709678E-5</c:v>
                </c:pt>
                <c:pt idx="2731">
                  <c:v>4.7600827096774179E-5</c:v>
                </c:pt>
                <c:pt idx="2732">
                  <c:v>4.7633615161290298E-5</c:v>
                </c:pt>
                <c:pt idx="2733">
                  <c:v>4.7512414516129017E-5</c:v>
                </c:pt>
                <c:pt idx="2734">
                  <c:v>4.7535159032258064E-5</c:v>
                </c:pt>
                <c:pt idx="2735">
                  <c:v>4.7458854838709678E-5</c:v>
                </c:pt>
                <c:pt idx="2736">
                  <c:v>4.7432762903225798E-5</c:v>
                </c:pt>
                <c:pt idx="2737">
                  <c:v>4.7347894838709681E-5</c:v>
                </c:pt>
                <c:pt idx="2738">
                  <c:v>4.7361876129032262E-5</c:v>
                </c:pt>
                <c:pt idx="2739">
                  <c:v>4.7327121290322583E-5</c:v>
                </c:pt>
                <c:pt idx="2740">
                  <c:v>4.7285571935483876E-5</c:v>
                </c:pt>
                <c:pt idx="2741">
                  <c:v>4.724067612903226E-5</c:v>
                </c:pt>
                <c:pt idx="2742">
                  <c:v>4.7107267741935496E-5</c:v>
                </c:pt>
                <c:pt idx="2743">
                  <c:v>4.7164273548387099E-5</c:v>
                </c:pt>
                <c:pt idx="2744">
                  <c:v>4.7062176451612901E-5</c:v>
                </c:pt>
                <c:pt idx="2745">
                  <c:v>4.7082950322580639E-5</c:v>
                </c:pt>
                <c:pt idx="2746">
                  <c:v>4.6987742258064504E-5</c:v>
                </c:pt>
                <c:pt idx="2747">
                  <c:v>4.6866641935483883E-5</c:v>
                </c:pt>
                <c:pt idx="2748">
                  <c:v>4.688554483870966E-5</c:v>
                </c:pt>
                <c:pt idx="2749">
                  <c:v>4.6977209354838723E-5</c:v>
                </c:pt>
                <c:pt idx="2750">
                  <c:v>4.6907894193548399E-5</c:v>
                </c:pt>
                <c:pt idx="2751">
                  <c:v>4.6880623548387103E-5</c:v>
                </c:pt>
                <c:pt idx="2752">
                  <c:v>4.6866641935483883E-5</c:v>
                </c:pt>
                <c:pt idx="2753">
                  <c:v>4.6812785806451618E-5</c:v>
                </c:pt>
                <c:pt idx="2754">
                  <c:v>4.6748988064516138E-5</c:v>
                </c:pt>
                <c:pt idx="2755">
                  <c:v>4.6692080322580645E-5</c:v>
                </c:pt>
                <c:pt idx="2756">
                  <c:v>4.6627494193548401E-5</c:v>
                </c:pt>
                <c:pt idx="2757">
                  <c:v>4.6575410967741941E-5</c:v>
                </c:pt>
                <c:pt idx="2758">
                  <c:v>4.6511906129032284E-5</c:v>
                </c:pt>
                <c:pt idx="2759">
                  <c:v>4.6494282903225794E-5</c:v>
                </c:pt>
                <c:pt idx="2760">
                  <c:v>4.6530810000000019E-5</c:v>
                </c:pt>
                <c:pt idx="2761">
                  <c:v>4.6478528387096776E-5</c:v>
                </c:pt>
                <c:pt idx="2762">
                  <c:v>4.6435700645161299E-5</c:v>
                </c:pt>
                <c:pt idx="2763">
                  <c:v>4.6343940322580637E-5</c:v>
                </c:pt>
                <c:pt idx="2764">
                  <c:v>4.6360777096774194E-5</c:v>
                </c:pt>
                <c:pt idx="2765">
                  <c:v>4.6336654193548398E-5</c:v>
                </c:pt>
                <c:pt idx="2766">
                  <c:v>4.6244501612903219E-5</c:v>
                </c:pt>
                <c:pt idx="2767">
                  <c:v>4.623091419354838E-5</c:v>
                </c:pt>
                <c:pt idx="2768">
                  <c:v>4.611010870967742E-5</c:v>
                </c:pt>
                <c:pt idx="2769">
                  <c:v>4.613944774193548E-5</c:v>
                </c:pt>
                <c:pt idx="2770">
                  <c:v>4.6078799677419357E-5</c:v>
                </c:pt>
                <c:pt idx="2771">
                  <c:v>4.6043453548387099E-5</c:v>
                </c:pt>
                <c:pt idx="2772">
                  <c:v>4.5984971290322577E-5</c:v>
                </c:pt>
                <c:pt idx="2773">
                  <c:v>4.6017855483870982E-5</c:v>
                </c:pt>
                <c:pt idx="2774">
                  <c:v>4.5884348709677422E-5</c:v>
                </c:pt>
                <c:pt idx="2775">
                  <c:v>4.585697774193548E-5</c:v>
                </c:pt>
                <c:pt idx="2776">
                  <c:v>4.5782152580645157E-5</c:v>
                </c:pt>
                <c:pt idx="2777">
                  <c:v>4.5801154838709682E-5</c:v>
                </c:pt>
                <c:pt idx="2778">
                  <c:v>4.5757833225806462E-5</c:v>
                </c:pt>
                <c:pt idx="2779">
                  <c:v>4.5655735483870959E-5</c:v>
                </c:pt>
                <c:pt idx="2780">
                  <c:v>4.561251387096774E-5</c:v>
                </c:pt>
                <c:pt idx="2781">
                  <c:v>4.5669912580645159E-5</c:v>
                </c:pt>
                <c:pt idx="2782">
                  <c:v>4.5557279354838718E-5</c:v>
                </c:pt>
                <c:pt idx="2783">
                  <c:v>4.5597055161290314E-5</c:v>
                </c:pt>
                <c:pt idx="2784">
                  <c:v>4.5538080322580635E-5</c:v>
                </c:pt>
                <c:pt idx="2785">
                  <c:v>4.549288870967742E-5</c:v>
                </c:pt>
                <c:pt idx="2786">
                  <c:v>4.5501553870967743E-5</c:v>
                </c:pt>
                <c:pt idx="2787">
                  <c:v>4.5413236774193561E-5</c:v>
                </c:pt>
                <c:pt idx="2788">
                  <c:v>4.5401915806451596E-5</c:v>
                </c:pt>
                <c:pt idx="2789">
                  <c:v>4.5311631612903242E-5</c:v>
                </c:pt>
                <c:pt idx="2790">
                  <c:v>4.5271363548387101E-5</c:v>
                </c:pt>
                <c:pt idx="2791">
                  <c:v>4.5271461935483883E-5</c:v>
                </c:pt>
                <c:pt idx="2792">
                  <c:v>4.5197226774193561E-5</c:v>
                </c:pt>
                <c:pt idx="2793">
                  <c:v>4.5172809354838724E-5</c:v>
                </c:pt>
                <c:pt idx="2794">
                  <c:v>4.511905225806452E-5</c:v>
                </c:pt>
                <c:pt idx="2795">
                  <c:v>4.5066969354838699E-5</c:v>
                </c:pt>
                <c:pt idx="2796">
                  <c:v>4.4963196451612901E-5</c:v>
                </c:pt>
                <c:pt idx="2797">
                  <c:v>4.4957977741935501E-5</c:v>
                </c:pt>
                <c:pt idx="2798">
                  <c:v>4.4924997096774178E-5</c:v>
                </c:pt>
                <c:pt idx="2799">
                  <c:v>4.4809210645161305E-5</c:v>
                </c:pt>
                <c:pt idx="2800">
                  <c:v>4.4881969032258061E-5</c:v>
                </c:pt>
                <c:pt idx="2801">
                  <c:v>4.4731135161290318E-5</c:v>
                </c:pt>
                <c:pt idx="2802">
                  <c:v>4.469283677419356E-5</c:v>
                </c:pt>
                <c:pt idx="2803">
                  <c:v>4.4621949032258065E-5</c:v>
                </c:pt>
                <c:pt idx="2804">
                  <c:v>4.45959558064516E-5</c:v>
                </c:pt>
                <c:pt idx="2805">
                  <c:v>4.4540919677419361E-5</c:v>
                </c:pt>
                <c:pt idx="2806">
                  <c:v>4.4507936774193562E-5</c:v>
                </c:pt>
                <c:pt idx="2807">
                  <c:v>4.4510891612903218E-5</c:v>
                </c:pt>
                <c:pt idx="2808">
                  <c:v>4.4445221612903218E-5</c:v>
                </c:pt>
                <c:pt idx="2809">
                  <c:v>4.4343022903225796E-5</c:v>
                </c:pt>
                <c:pt idx="2810">
                  <c:v>4.439018451612904E-5</c:v>
                </c:pt>
                <c:pt idx="2811">
                  <c:v>4.4320968709677424E-5</c:v>
                </c:pt>
                <c:pt idx="2812">
                  <c:v>4.4238855806451624E-5</c:v>
                </c:pt>
                <c:pt idx="2813">
                  <c:v>4.4287690322580645E-5</c:v>
                </c:pt>
                <c:pt idx="2814">
                  <c:v>4.422723903225806E-5</c:v>
                </c:pt>
                <c:pt idx="2815">
                  <c:v>4.4197505483870958E-5</c:v>
                </c:pt>
                <c:pt idx="2816">
                  <c:v>4.4113129354838719E-5</c:v>
                </c:pt>
                <c:pt idx="2817">
                  <c:v>4.4168263870967721E-5</c:v>
                </c:pt>
                <c:pt idx="2818">
                  <c:v>4.4059272903225801E-5</c:v>
                </c:pt>
                <c:pt idx="2819">
                  <c:v>4.4050313870967736E-5</c:v>
                </c:pt>
                <c:pt idx="2820">
                  <c:v>4.3972729677419356E-5</c:v>
                </c:pt>
                <c:pt idx="2821">
                  <c:v>4.3872405483870956E-5</c:v>
                </c:pt>
                <c:pt idx="2822">
                  <c:v>4.3894852580645179E-5</c:v>
                </c:pt>
                <c:pt idx="2823">
                  <c:v>4.3804765161290322E-5</c:v>
                </c:pt>
                <c:pt idx="2824">
                  <c:v>4.3880870322580639E-5</c:v>
                </c:pt>
                <c:pt idx="2825">
                  <c:v>4.3842571612903242E-5</c:v>
                </c:pt>
                <c:pt idx="2826">
                  <c:v>4.3744115161290341E-5</c:v>
                </c:pt>
                <c:pt idx="2827">
                  <c:v>4.3691934838709677E-5</c:v>
                </c:pt>
                <c:pt idx="2828">
                  <c:v>4.358826096774194E-5</c:v>
                </c:pt>
                <c:pt idx="2829">
                  <c:v>4.3584421612903215E-5</c:v>
                </c:pt>
                <c:pt idx="2830">
                  <c:v>4.3587867096774205E-5</c:v>
                </c:pt>
                <c:pt idx="2831">
                  <c:v>4.3568963225806462E-5</c:v>
                </c:pt>
                <c:pt idx="2832">
                  <c:v>4.341478129032258E-5</c:v>
                </c:pt>
                <c:pt idx="2833">
                  <c:v>4.3435655483870978E-5</c:v>
                </c:pt>
                <c:pt idx="2834">
                  <c:v>4.3356002903225799E-5</c:v>
                </c:pt>
                <c:pt idx="2835">
                  <c:v>4.334369741935484E-5</c:v>
                </c:pt>
                <c:pt idx="2836">
                  <c:v>4.3264439032258063E-5</c:v>
                </c:pt>
                <c:pt idx="2837">
                  <c:v>4.3238348064516121E-5</c:v>
                </c:pt>
                <c:pt idx="2838">
                  <c:v>4.3118527419354843E-5</c:v>
                </c:pt>
                <c:pt idx="2839">
                  <c:v>4.3173861290322599E-5</c:v>
                </c:pt>
                <c:pt idx="2840">
                  <c:v>4.3099722580645161E-5</c:v>
                </c:pt>
                <c:pt idx="2841">
                  <c:v>4.3006189032258055E-5</c:v>
                </c:pt>
                <c:pt idx="2842">
                  <c:v>4.3065361935483884E-5</c:v>
                </c:pt>
                <c:pt idx="2843">
                  <c:v>4.2981675806451599E-5</c:v>
                </c:pt>
                <c:pt idx="2844">
                  <c:v>4.301131032258064E-5</c:v>
                </c:pt>
                <c:pt idx="2845">
                  <c:v>4.2983546451612901E-5</c:v>
                </c:pt>
                <c:pt idx="2846">
                  <c:v>4.2983643870967758E-5</c:v>
                </c:pt>
                <c:pt idx="2847">
                  <c:v>4.290901451612902E-5</c:v>
                </c:pt>
                <c:pt idx="2848">
                  <c:v>4.2905370645161281E-5</c:v>
                </c:pt>
                <c:pt idx="2849">
                  <c:v>4.2891686129032239E-5</c:v>
                </c:pt>
                <c:pt idx="2850">
                  <c:v>4.2822373548387099E-5</c:v>
                </c:pt>
                <c:pt idx="2851">
                  <c:v>4.27703887096774E-5</c:v>
                </c:pt>
                <c:pt idx="2852">
                  <c:v>4.2718796774193559E-5</c:v>
                </c:pt>
                <c:pt idx="2853">
                  <c:v>4.2649583870967719E-5</c:v>
                </c:pt>
                <c:pt idx="2854">
                  <c:v>4.2645742580645157E-5</c:v>
                </c:pt>
                <c:pt idx="2855">
                  <c:v>4.2613055806451603E-5</c:v>
                </c:pt>
                <c:pt idx="2856">
                  <c:v>4.2572886774193544E-5</c:v>
                </c:pt>
                <c:pt idx="2857">
                  <c:v>4.2477877096774204E-5</c:v>
                </c:pt>
                <c:pt idx="2858">
                  <c:v>4.2471180645161299E-5</c:v>
                </c:pt>
                <c:pt idx="2859">
                  <c:v>4.2438198064516139E-5</c:v>
                </c:pt>
                <c:pt idx="2860">
                  <c:v>4.2344566774193557E-5</c:v>
                </c:pt>
                <c:pt idx="2861">
                  <c:v>4.2302822258064523E-5</c:v>
                </c:pt>
                <c:pt idx="2862">
                  <c:v>4.2342499032258058E-5</c:v>
                </c:pt>
                <c:pt idx="2863">
                  <c:v>4.2325369032258059E-5</c:v>
                </c:pt>
                <c:pt idx="2864">
                  <c:v>4.2239022580645158E-5</c:v>
                </c:pt>
                <c:pt idx="2865">
                  <c:v>4.2109060967741943E-5</c:v>
                </c:pt>
                <c:pt idx="2866">
                  <c:v>4.209891967741936E-5</c:v>
                </c:pt>
                <c:pt idx="2867">
                  <c:v>4.2041618709677417E-5</c:v>
                </c:pt>
                <c:pt idx="2868">
                  <c:v>4.1992882903225797E-5</c:v>
                </c:pt>
                <c:pt idx="2869">
                  <c:v>4.2010211935483885E-5</c:v>
                </c:pt>
                <c:pt idx="2870">
                  <c:v>4.1935779032258059E-5</c:v>
                </c:pt>
                <c:pt idx="2871">
                  <c:v>4.1915103225806437E-5</c:v>
                </c:pt>
                <c:pt idx="2872">
                  <c:v>4.1899350000000004E-5</c:v>
                </c:pt>
                <c:pt idx="2873">
                  <c:v>4.1887141612903221E-5</c:v>
                </c:pt>
                <c:pt idx="2874">
                  <c:v>4.1784845806451595E-5</c:v>
                </c:pt>
                <c:pt idx="2875">
                  <c:v>4.1736308387096785E-5</c:v>
                </c:pt>
                <c:pt idx="2876">
                  <c:v>4.1752649677419361E-5</c:v>
                </c:pt>
                <c:pt idx="2877">
                  <c:v>4.1681368709677417E-5</c:v>
                </c:pt>
                <c:pt idx="2878">
                  <c:v>4.1608708709677423E-5</c:v>
                </c:pt>
                <c:pt idx="2879">
                  <c:v>4.1575528709677419E-5</c:v>
                </c:pt>
                <c:pt idx="2880">
                  <c:v>4.1561645161290322E-5</c:v>
                </c:pt>
                <c:pt idx="2881">
                  <c:v>4.1419574838709677E-5</c:v>
                </c:pt>
                <c:pt idx="2882">
                  <c:v>4.1384720967741937E-5</c:v>
                </c:pt>
                <c:pt idx="2883">
                  <c:v>4.1353805161290317E-5</c:v>
                </c:pt>
                <c:pt idx="2884">
                  <c:v>4.1253380967741945E-5</c:v>
                </c:pt>
                <c:pt idx="2885">
                  <c:v>4.1312356129032263E-5</c:v>
                </c:pt>
                <c:pt idx="2886">
                  <c:v>4.1230933225806457E-5</c:v>
                </c:pt>
                <c:pt idx="2887">
                  <c:v>4.118928645161292E-5</c:v>
                </c:pt>
                <c:pt idx="2888">
                  <c:v>4.1114656451612903E-5</c:v>
                </c:pt>
                <c:pt idx="2889">
                  <c:v>4.1009507096774178E-5</c:v>
                </c:pt>
                <c:pt idx="2890">
                  <c:v>4.1021419999999995E-5</c:v>
                </c:pt>
                <c:pt idx="2891">
                  <c:v>4.1045639354838723E-5</c:v>
                </c:pt>
                <c:pt idx="2892">
                  <c:v>4.0978098387096775E-5</c:v>
                </c:pt>
                <c:pt idx="2893">
                  <c:v>4.0876296451612898E-5</c:v>
                </c:pt>
                <c:pt idx="2894">
                  <c:v>4.0900121612903217E-5</c:v>
                </c:pt>
                <c:pt idx="2895">
                  <c:v>4.0777742258064521E-5</c:v>
                </c:pt>
                <c:pt idx="2896">
                  <c:v>4.0730680000000005E-5</c:v>
                </c:pt>
                <c:pt idx="2897">
                  <c:v>4.0758049354838696E-5</c:v>
                </c:pt>
                <c:pt idx="2898">
                  <c:v>4.0643939032258083E-5</c:v>
                </c:pt>
                <c:pt idx="2899">
                  <c:v>4.0614600322580655E-5</c:v>
                </c:pt>
                <c:pt idx="2900">
                  <c:v>4.0501868387096779E-5</c:v>
                </c:pt>
                <c:pt idx="2901">
                  <c:v>4.0477450645161303E-5</c:v>
                </c:pt>
                <c:pt idx="2902">
                  <c:v>4.0486411935483878E-5</c:v>
                </c:pt>
                <c:pt idx="2903">
                  <c:v>4.0427041612903218E-5</c:v>
                </c:pt>
                <c:pt idx="2904">
                  <c:v>4.0399670322580636E-5</c:v>
                </c:pt>
                <c:pt idx="2905">
                  <c:v>4.0363538387096779E-5</c:v>
                </c:pt>
                <c:pt idx="2906">
                  <c:v>4.028546193548386E-5</c:v>
                </c:pt>
                <c:pt idx="2907">
                  <c:v>4.0355168064516137E-5</c:v>
                </c:pt>
                <c:pt idx="2908">
                  <c:v>4.0261046129032255E-5</c:v>
                </c:pt>
                <c:pt idx="2909">
                  <c:v>4.0240270967741945E-5</c:v>
                </c:pt>
                <c:pt idx="2910">
                  <c:v>4.0183365161290316E-5</c:v>
                </c:pt>
                <c:pt idx="2911">
                  <c:v>4.0164164838709682E-5</c:v>
                </c:pt>
                <c:pt idx="2912">
                  <c:v>4.0101940322580645E-5</c:v>
                </c:pt>
                <c:pt idx="2913">
                  <c:v>4.006866161290322E-5</c:v>
                </c:pt>
                <c:pt idx="2914">
                  <c:v>3.9987534838709679E-5</c:v>
                </c:pt>
                <c:pt idx="2915">
                  <c:v>3.9987535483870978E-5</c:v>
                </c:pt>
                <c:pt idx="2916">
                  <c:v>3.9793282580645159E-5</c:v>
                </c:pt>
                <c:pt idx="2917">
                  <c:v>3.9810904516129023E-5</c:v>
                </c:pt>
                <c:pt idx="2918">
                  <c:v>3.982596903225806E-5</c:v>
                </c:pt>
                <c:pt idx="2919">
                  <c:v>3.9784913225806463E-5</c:v>
                </c:pt>
                <c:pt idx="2920">
                  <c:v>3.9707330000000021E-5</c:v>
                </c:pt>
                <c:pt idx="2921">
                  <c:v>3.9654854193548397E-5</c:v>
                </c:pt>
                <c:pt idx="2922">
                  <c:v>3.9627483548387101E-5</c:v>
                </c:pt>
                <c:pt idx="2923">
                  <c:v>3.9618620967741941E-5</c:v>
                </c:pt>
                <c:pt idx="2924">
                  <c:v>3.9514652258064517E-5</c:v>
                </c:pt>
                <c:pt idx="2925">
                  <c:v>3.9519869677419359E-5</c:v>
                </c:pt>
                <c:pt idx="2926">
                  <c:v>3.9426239677419362E-5</c:v>
                </c:pt>
                <c:pt idx="2927">
                  <c:v>3.9315475483870985E-5</c:v>
                </c:pt>
                <c:pt idx="2928">
                  <c:v>3.928958225806452E-5</c:v>
                </c:pt>
                <c:pt idx="2929">
                  <c:v>3.9195754193548379E-5</c:v>
                </c:pt>
                <c:pt idx="2930">
                  <c:v>3.9135596129032257E-5</c:v>
                </c:pt>
                <c:pt idx="2931">
                  <c:v>3.9149284516129041E-5</c:v>
                </c:pt>
                <c:pt idx="2932">
                  <c:v>3.9093949677419359E-5</c:v>
                </c:pt>
                <c:pt idx="2933">
                  <c:v>3.8965760967741942E-5</c:v>
                </c:pt>
                <c:pt idx="2934">
                  <c:v>3.8941737741935479E-5</c:v>
                </c:pt>
                <c:pt idx="2935">
                  <c:v>3.8905603870967744E-5</c:v>
                </c:pt>
                <c:pt idx="2936">
                  <c:v>3.8851452580645166E-5</c:v>
                </c:pt>
                <c:pt idx="2937">
                  <c:v>3.886582903225806E-5</c:v>
                </c:pt>
                <c:pt idx="2938">
                  <c:v>3.8828909032258059E-5</c:v>
                </c:pt>
                <c:pt idx="2939">
                  <c:v>3.8754277096774198E-5</c:v>
                </c:pt>
                <c:pt idx="2940">
                  <c:v>3.8818569032258081E-5</c:v>
                </c:pt>
                <c:pt idx="2941">
                  <c:v>3.8747484516129041E-5</c:v>
                </c:pt>
                <c:pt idx="2942">
                  <c:v>3.867472483870968E-5</c:v>
                </c:pt>
                <c:pt idx="2943">
                  <c:v>3.8629828064516118E-5</c:v>
                </c:pt>
                <c:pt idx="2944">
                  <c:v>3.8597142258064496E-5</c:v>
                </c:pt>
                <c:pt idx="2945">
                  <c:v>3.850035870967742E-5</c:v>
                </c:pt>
                <c:pt idx="2946">
                  <c:v>3.8432326451612901E-5</c:v>
                </c:pt>
                <c:pt idx="2947">
                  <c:v>3.8479192258064519E-5</c:v>
                </c:pt>
                <c:pt idx="2948">
                  <c:v>3.8487758064516121E-5</c:v>
                </c:pt>
                <c:pt idx="2949">
                  <c:v>3.8344011612903223E-5</c:v>
                </c:pt>
                <c:pt idx="2950">
                  <c:v>3.8264460000000003E-5</c:v>
                </c:pt>
                <c:pt idx="2951">
                  <c:v>3.8224486129032257E-5</c:v>
                </c:pt>
                <c:pt idx="2952">
                  <c:v>3.8158423548387101E-5</c:v>
                </c:pt>
                <c:pt idx="2953">
                  <c:v>3.8139815483870957E-5</c:v>
                </c:pt>
                <c:pt idx="2954">
                  <c:v>3.816049032258064E-5</c:v>
                </c:pt>
                <c:pt idx="2955">
                  <c:v>3.8047562580645159E-5</c:v>
                </c:pt>
                <c:pt idx="2956">
                  <c:v>3.8027378387096775E-5</c:v>
                </c:pt>
                <c:pt idx="2957">
                  <c:v>3.8038997096774203E-5</c:v>
                </c:pt>
                <c:pt idx="2958">
                  <c:v>3.7950975483870961E-5</c:v>
                </c:pt>
                <c:pt idx="2959">
                  <c:v>3.7931973870967742E-5</c:v>
                </c:pt>
                <c:pt idx="2960">
                  <c:v>3.7881861290322583E-5</c:v>
                </c:pt>
                <c:pt idx="2961">
                  <c:v>3.7891902580645159E-5</c:v>
                </c:pt>
                <c:pt idx="2962">
                  <c:v>3.784366161290322E-5</c:v>
                </c:pt>
                <c:pt idx="2963">
                  <c:v>3.7874476451612901E-5</c:v>
                </c:pt>
                <c:pt idx="2964">
                  <c:v>3.7763810645161299E-5</c:v>
                </c:pt>
                <c:pt idx="2965">
                  <c:v>3.7684159999999998E-5</c:v>
                </c:pt>
                <c:pt idx="2966">
                  <c:v>3.7614553225806457E-5</c:v>
                </c:pt>
                <c:pt idx="2967">
                  <c:v>3.7621542580645165E-5</c:v>
                </c:pt>
                <c:pt idx="2968">
                  <c:v>3.753657580645162E-5</c:v>
                </c:pt>
                <c:pt idx="2969">
                  <c:v>3.7536772903225817E-5</c:v>
                </c:pt>
                <c:pt idx="2970">
                  <c:v>3.74485570967742E-5</c:v>
                </c:pt>
                <c:pt idx="2971">
                  <c:v>3.746037193548388E-5</c:v>
                </c:pt>
                <c:pt idx="2972">
                  <c:v>3.7375894838709676E-5</c:v>
                </c:pt>
                <c:pt idx="2973">
                  <c:v>3.7398541290322579E-5</c:v>
                </c:pt>
                <c:pt idx="2974">
                  <c:v>3.7333067096774198E-5</c:v>
                </c:pt>
                <c:pt idx="2975">
                  <c:v>3.7301265806451625E-5</c:v>
                </c:pt>
                <c:pt idx="2976">
                  <c:v>3.719936451612904E-5</c:v>
                </c:pt>
                <c:pt idx="2977">
                  <c:v>3.7171698064516117E-5</c:v>
                </c:pt>
                <c:pt idx="2978">
                  <c:v>3.7112723225806459E-5</c:v>
                </c:pt>
                <c:pt idx="2979">
                  <c:v>3.7053747419354841E-5</c:v>
                </c:pt>
                <c:pt idx="2980">
                  <c:v>3.7091751935483857E-5</c:v>
                </c:pt>
                <c:pt idx="2981">
                  <c:v>3.704862903225806E-5</c:v>
                </c:pt>
                <c:pt idx="2982">
                  <c:v>3.694121451612904E-5</c:v>
                </c:pt>
                <c:pt idx="2983">
                  <c:v>3.6944362903225805E-5</c:v>
                </c:pt>
                <c:pt idx="2984">
                  <c:v>3.6908329032258057E-5</c:v>
                </c:pt>
                <c:pt idx="2985">
                  <c:v>3.6842757741935479E-5</c:v>
                </c:pt>
                <c:pt idx="2986">
                  <c:v>3.6856639677419359E-5</c:v>
                </c:pt>
                <c:pt idx="2987">
                  <c:v>3.677137741935484E-5</c:v>
                </c:pt>
                <c:pt idx="2988">
                  <c:v>3.6745975483870981E-5</c:v>
                </c:pt>
                <c:pt idx="2989">
                  <c:v>3.6693596451612895E-5</c:v>
                </c:pt>
                <c:pt idx="2990">
                  <c:v>3.662024677419354E-5</c:v>
                </c:pt>
                <c:pt idx="2991">
                  <c:v>3.6658940322580658E-5</c:v>
                </c:pt>
                <c:pt idx="2992">
                  <c:v>3.6607054516129014E-5</c:v>
                </c:pt>
                <c:pt idx="2993">
                  <c:v>3.6636394193548401E-5</c:v>
                </c:pt>
                <c:pt idx="2994">
                  <c:v>3.6577420645161301E-5</c:v>
                </c:pt>
                <c:pt idx="2995">
                  <c:v>3.6447653548387099E-5</c:v>
                </c:pt>
                <c:pt idx="2996">
                  <c:v>3.6513914838709684E-5</c:v>
                </c:pt>
                <c:pt idx="2997">
                  <c:v>3.6336597096774197E-5</c:v>
                </c:pt>
                <c:pt idx="2998">
                  <c:v>3.6364459999999998E-5</c:v>
                </c:pt>
                <c:pt idx="2999">
                  <c:v>3.630883225806452E-5</c:v>
                </c:pt>
                <c:pt idx="3000">
                  <c:v>3.6213822258064534E-5</c:v>
                </c:pt>
                <c:pt idx="3001">
                  <c:v>3.62013170967742E-5</c:v>
                </c:pt>
                <c:pt idx="3002">
                  <c:v>3.6194820322580642E-5</c:v>
                </c:pt>
                <c:pt idx="3003">
                  <c:v>3.6070274516129045E-5</c:v>
                </c:pt>
                <c:pt idx="3004">
                  <c:v>3.603187612903226E-5</c:v>
                </c:pt>
                <c:pt idx="3005">
                  <c:v>3.6014548064516125E-5</c:v>
                </c:pt>
                <c:pt idx="3006">
                  <c:v>3.5975066774193542E-5</c:v>
                </c:pt>
                <c:pt idx="3007">
                  <c:v>3.5863614193548382E-5</c:v>
                </c:pt>
                <c:pt idx="3008">
                  <c:v>3.583299516129032E-5</c:v>
                </c:pt>
                <c:pt idx="3009">
                  <c:v>3.5801391612903223E-5</c:v>
                </c:pt>
                <c:pt idx="3010">
                  <c:v>3.5846679677419356E-5</c:v>
                </c:pt>
                <c:pt idx="3011">
                  <c:v>3.5697223870967744E-5</c:v>
                </c:pt>
                <c:pt idx="3012">
                  <c:v>3.5730403870967741E-5</c:v>
                </c:pt>
                <c:pt idx="3013">
                  <c:v>3.5626631612903222E-5</c:v>
                </c:pt>
                <c:pt idx="3014">
                  <c:v>3.5609697419354842E-5</c:v>
                </c:pt>
                <c:pt idx="3015">
                  <c:v>3.5571595483870983E-5</c:v>
                </c:pt>
                <c:pt idx="3016">
                  <c:v>3.5510355806451621E-5</c:v>
                </c:pt>
                <c:pt idx="3017">
                  <c:v>3.5479144516129021E-5</c:v>
                </c:pt>
                <c:pt idx="3018">
                  <c:v>3.5392897419354841E-5</c:v>
                </c:pt>
                <c:pt idx="3019">
                  <c:v>3.5413278387096783E-5</c:v>
                </c:pt>
                <c:pt idx="3020">
                  <c:v>3.5358143548387121E-5</c:v>
                </c:pt>
                <c:pt idx="3021">
                  <c:v>3.5273077419354841E-5</c:v>
                </c:pt>
                <c:pt idx="3022">
                  <c:v>3.5219221290322576E-5</c:v>
                </c:pt>
                <c:pt idx="3023">
                  <c:v>3.5219515483870964E-5</c:v>
                </c:pt>
                <c:pt idx="3024">
                  <c:v>3.51763929032258E-5</c:v>
                </c:pt>
                <c:pt idx="3025">
                  <c:v>3.5145379032258064E-5</c:v>
                </c:pt>
                <c:pt idx="3026">
                  <c:v>3.5069075806451623E-5</c:v>
                </c:pt>
                <c:pt idx="3027">
                  <c:v>3.5003012903225821E-5</c:v>
                </c:pt>
                <c:pt idx="3028">
                  <c:v>3.4947974838709663E-5</c:v>
                </c:pt>
                <c:pt idx="3029">
                  <c:v>3.4864484516129017E-5</c:v>
                </c:pt>
                <c:pt idx="3030">
                  <c:v>3.4770853870967741E-5</c:v>
                </c:pt>
                <c:pt idx="3031">
                  <c:v>3.4766127741935498E-5</c:v>
                </c:pt>
                <c:pt idx="3032">
                  <c:v>3.4715422903225821E-5</c:v>
                </c:pt>
                <c:pt idx="3033">
                  <c:v>3.4674169677419359E-5</c:v>
                </c:pt>
                <c:pt idx="3034">
                  <c:v>3.4639415806451599E-5</c:v>
                </c:pt>
                <c:pt idx="3035">
                  <c:v>3.4580439354838702E-5</c:v>
                </c:pt>
                <c:pt idx="3036">
                  <c:v>3.4469579677419359E-5</c:v>
                </c:pt>
                <c:pt idx="3037">
                  <c:v>3.4456091290322581E-5</c:v>
                </c:pt>
                <c:pt idx="3038">
                  <c:v>3.4433544193548379E-5</c:v>
                </c:pt>
                <c:pt idx="3039">
                  <c:v>3.4313919032258059E-5</c:v>
                </c:pt>
                <c:pt idx="3040">
                  <c:v>3.4270894516129045E-5</c:v>
                </c:pt>
                <c:pt idx="3041">
                  <c:v>3.425140193548388E-5</c:v>
                </c:pt>
                <c:pt idx="3042">
                  <c:v>3.4227572580645159E-5</c:v>
                </c:pt>
                <c:pt idx="3043">
                  <c:v>3.4165053548387095E-5</c:v>
                </c:pt>
                <c:pt idx="3044">
                  <c:v>3.4114547096774201E-5</c:v>
                </c:pt>
                <c:pt idx="3045">
                  <c:v>3.4071323870967743E-5</c:v>
                </c:pt>
                <c:pt idx="3046">
                  <c:v>3.4038834838709659E-5</c:v>
                </c:pt>
                <c:pt idx="3047">
                  <c:v>3.3952192903225799E-5</c:v>
                </c:pt>
                <c:pt idx="3048">
                  <c:v>3.384970161290324E-5</c:v>
                </c:pt>
                <c:pt idx="3049">
                  <c:v>3.3912220322580638E-5</c:v>
                </c:pt>
                <c:pt idx="3050">
                  <c:v>3.3784029354838717E-5</c:v>
                </c:pt>
                <c:pt idx="3051">
                  <c:v>3.3816914838709679E-5</c:v>
                </c:pt>
                <c:pt idx="3052">
                  <c:v>3.3721610322580639E-5</c:v>
                </c:pt>
                <c:pt idx="3053">
                  <c:v>3.367769806451614E-5</c:v>
                </c:pt>
                <c:pt idx="3054">
                  <c:v>3.3662537096774198E-5</c:v>
                </c:pt>
                <c:pt idx="3055">
                  <c:v>3.35503970967742E-5</c:v>
                </c:pt>
                <c:pt idx="3056">
                  <c:v>3.3480787741935502E-5</c:v>
                </c:pt>
                <c:pt idx="3057">
                  <c:v>3.3468381935483862E-5</c:v>
                </c:pt>
                <c:pt idx="3058">
                  <c:v>3.3366380967741937E-5</c:v>
                </c:pt>
                <c:pt idx="3059">
                  <c:v>3.3352498064516139E-5</c:v>
                </c:pt>
                <c:pt idx="3060">
                  <c:v>3.3316366129032241E-5</c:v>
                </c:pt>
                <c:pt idx="3061">
                  <c:v>3.3283482258064503E-5</c:v>
                </c:pt>
                <c:pt idx="3062">
                  <c:v>3.3252172258064522E-5</c:v>
                </c:pt>
                <c:pt idx="3063">
                  <c:v>3.3169372258064523E-5</c:v>
                </c:pt>
                <c:pt idx="3064">
                  <c:v>3.3203731612903222E-5</c:v>
                </c:pt>
                <c:pt idx="3065">
                  <c:v>3.3129398709677423E-5</c:v>
                </c:pt>
                <c:pt idx="3066">
                  <c:v>3.3076033548387104E-5</c:v>
                </c:pt>
                <c:pt idx="3067">
                  <c:v>3.3049058387096761E-5</c:v>
                </c:pt>
                <c:pt idx="3068">
                  <c:v>3.2942726451612905E-5</c:v>
                </c:pt>
                <c:pt idx="3069">
                  <c:v>3.289586096774192E-5</c:v>
                </c:pt>
                <c:pt idx="3070">
                  <c:v>3.2883061612903219E-5</c:v>
                </c:pt>
                <c:pt idx="3071">
                  <c:v>3.2857560322580645E-5</c:v>
                </c:pt>
                <c:pt idx="3072">
                  <c:v>3.2724153870967746E-5</c:v>
                </c:pt>
                <c:pt idx="3073">
                  <c:v>3.272031516129032E-5</c:v>
                </c:pt>
                <c:pt idx="3074">
                  <c:v>3.268250838709678E-5</c:v>
                </c:pt>
                <c:pt idx="3075">
                  <c:v>3.265641677419354E-5</c:v>
                </c:pt>
                <c:pt idx="3076">
                  <c:v>3.2613588064516144E-5</c:v>
                </c:pt>
                <c:pt idx="3077">
                  <c:v>3.2559732580645165E-5</c:v>
                </c:pt>
                <c:pt idx="3078">
                  <c:v>3.2507748387096779E-5</c:v>
                </c:pt>
                <c:pt idx="3079">
                  <c:v>3.2395213225806454E-5</c:v>
                </c:pt>
                <c:pt idx="3080">
                  <c:v>3.2294493548387095E-5</c:v>
                </c:pt>
                <c:pt idx="3081">
                  <c:v>3.2268597741935481E-5</c:v>
                </c:pt>
                <c:pt idx="3082">
                  <c:v>3.2288881290322579E-5</c:v>
                </c:pt>
                <c:pt idx="3083">
                  <c:v>3.2249597096774201E-5</c:v>
                </c:pt>
                <c:pt idx="3084">
                  <c:v>3.2193576451612899E-5</c:v>
                </c:pt>
                <c:pt idx="3085">
                  <c:v>3.2091673548387103E-5</c:v>
                </c:pt>
                <c:pt idx="3086">
                  <c:v>3.2007199032258062E-5</c:v>
                </c:pt>
                <c:pt idx="3087">
                  <c:v>3.2029647741935482E-5</c:v>
                </c:pt>
                <c:pt idx="3088">
                  <c:v>3.2004934838709678E-5</c:v>
                </c:pt>
                <c:pt idx="3089">
                  <c:v>3.1954820322580642E-5</c:v>
                </c:pt>
                <c:pt idx="3090">
                  <c:v>3.188934741935484E-5</c:v>
                </c:pt>
                <c:pt idx="3091">
                  <c:v>3.1830372258064521E-5</c:v>
                </c:pt>
                <c:pt idx="3092">
                  <c:v>3.1873494516129039E-5</c:v>
                </c:pt>
                <c:pt idx="3093">
                  <c:v>3.1842777419354841E-5</c:v>
                </c:pt>
                <c:pt idx="3094">
                  <c:v>3.1779864193548403E-5</c:v>
                </c:pt>
                <c:pt idx="3095">
                  <c:v>3.1689776451612899E-5</c:v>
                </c:pt>
                <c:pt idx="3096">
                  <c:v>3.1670972580645164E-5</c:v>
                </c:pt>
                <c:pt idx="3097">
                  <c:v>3.1641730000000001E-5</c:v>
                </c:pt>
                <c:pt idx="3098">
                  <c:v>3.1677961612903219E-5</c:v>
                </c:pt>
                <c:pt idx="3099">
                  <c:v>3.1556763870967741E-5</c:v>
                </c:pt>
                <c:pt idx="3100">
                  <c:v>3.1522599032258056E-5</c:v>
                </c:pt>
                <c:pt idx="3101">
                  <c:v>3.146126032258064E-5</c:v>
                </c:pt>
                <c:pt idx="3102">
                  <c:v>3.1407898709677416E-5</c:v>
                </c:pt>
                <c:pt idx="3103">
                  <c:v>3.1357290645161304E-5</c:v>
                </c:pt>
                <c:pt idx="3104">
                  <c:v>3.1314266451612902E-5</c:v>
                </c:pt>
                <c:pt idx="3105">
                  <c:v>3.1248400645161276E-5</c:v>
                </c:pt>
                <c:pt idx="3106">
                  <c:v>3.125155032258066E-5</c:v>
                </c:pt>
                <c:pt idx="3107">
                  <c:v>3.1160478387096782E-5</c:v>
                </c:pt>
                <c:pt idx="3108">
                  <c:v>3.1111448064516141E-5</c:v>
                </c:pt>
                <c:pt idx="3109">
                  <c:v>3.1061630000000003E-5</c:v>
                </c:pt>
                <c:pt idx="3110">
                  <c:v>3.098030419354838E-5</c:v>
                </c:pt>
                <c:pt idx="3111">
                  <c:v>3.0915717096774198E-5</c:v>
                </c:pt>
                <c:pt idx="3112">
                  <c:v>3.0910794516129043E-5</c:v>
                </c:pt>
                <c:pt idx="3113">
                  <c:v>3.0827402580645159E-5</c:v>
                </c:pt>
                <c:pt idx="3114">
                  <c:v>3.078605225806452E-5</c:v>
                </c:pt>
                <c:pt idx="3115">
                  <c:v>3.0773350967741941E-5</c:v>
                </c:pt>
                <c:pt idx="3116">
                  <c:v>3.0711619032258062E-5</c:v>
                </c:pt>
                <c:pt idx="3117">
                  <c:v>3.0676862258064519E-5</c:v>
                </c:pt>
                <c:pt idx="3118">
                  <c:v>3.0649100322580657E-5</c:v>
                </c:pt>
                <c:pt idx="3119">
                  <c:v>3.05746664516129E-5</c:v>
                </c:pt>
                <c:pt idx="3120">
                  <c:v>3.054867451612904E-5</c:v>
                </c:pt>
                <c:pt idx="3121">
                  <c:v>3.0432594838709681E-5</c:v>
                </c:pt>
                <c:pt idx="3122">
                  <c:v>3.0430823225806441E-5</c:v>
                </c:pt>
                <c:pt idx="3123">
                  <c:v>3.0298006129032263E-5</c:v>
                </c:pt>
                <c:pt idx="3124">
                  <c:v>3.0311888387096782E-5</c:v>
                </c:pt>
                <c:pt idx="3125">
                  <c:v>3.028678129032258E-5</c:v>
                </c:pt>
                <c:pt idx="3126">
                  <c:v>3.0153866451612898E-5</c:v>
                </c:pt>
                <c:pt idx="3127">
                  <c:v>3.0188227096774179E-5</c:v>
                </c:pt>
                <c:pt idx="3128">
                  <c:v>3.011359935483872E-5</c:v>
                </c:pt>
                <c:pt idx="3129">
                  <c:v>3.008612903225808E-5</c:v>
                </c:pt>
                <c:pt idx="3130">
                  <c:v>3.0041233870967737E-5</c:v>
                </c:pt>
                <c:pt idx="3131">
                  <c:v>2.9987574838709679E-5</c:v>
                </c:pt>
                <c:pt idx="3132">
                  <c:v>2.99370670967742E-5</c:v>
                </c:pt>
                <c:pt idx="3133">
                  <c:v>2.9866572258064521E-5</c:v>
                </c:pt>
                <c:pt idx="3134">
                  <c:v>2.9863224516129021E-5</c:v>
                </c:pt>
                <c:pt idx="3135">
                  <c:v>2.9795289354838699E-5</c:v>
                </c:pt>
                <c:pt idx="3136">
                  <c:v>2.9748129999999999E-5</c:v>
                </c:pt>
                <c:pt idx="3137">
                  <c:v>2.9726470967741941E-5</c:v>
                </c:pt>
                <c:pt idx="3138">
                  <c:v>2.962929258064516E-5</c:v>
                </c:pt>
                <c:pt idx="3139">
                  <c:v>2.9606747419354839E-5</c:v>
                </c:pt>
                <c:pt idx="3140">
                  <c:v>2.9513017096774202E-5</c:v>
                </c:pt>
                <c:pt idx="3141">
                  <c:v>2.9452171935483861E-5</c:v>
                </c:pt>
                <c:pt idx="3142">
                  <c:v>2.9447249677419362E-5</c:v>
                </c:pt>
                <c:pt idx="3143">
                  <c:v>2.9340030967741941E-5</c:v>
                </c:pt>
                <c:pt idx="3144">
                  <c:v>2.9374391935483878E-5</c:v>
                </c:pt>
                <c:pt idx="3145">
                  <c:v>2.9321027419354838E-5</c:v>
                </c:pt>
                <c:pt idx="3146">
                  <c:v>2.926353032258064E-5</c:v>
                </c:pt>
                <c:pt idx="3147">
                  <c:v>2.91756093548387E-5</c:v>
                </c:pt>
                <c:pt idx="3148">
                  <c:v>2.9166452258064516E-5</c:v>
                </c:pt>
                <c:pt idx="3149">
                  <c:v>2.9135240967741937E-5</c:v>
                </c:pt>
                <c:pt idx="3150">
                  <c:v>2.9076955483870959E-5</c:v>
                </c:pt>
                <c:pt idx="3151">
                  <c:v>2.9030191935483862E-5</c:v>
                </c:pt>
                <c:pt idx="3152">
                  <c:v>2.8946798387096777E-5</c:v>
                </c:pt>
                <c:pt idx="3153">
                  <c:v>2.9014732580645157E-5</c:v>
                </c:pt>
                <c:pt idx="3154">
                  <c:v>2.8981454193548378E-5</c:v>
                </c:pt>
                <c:pt idx="3155">
                  <c:v>2.8873939677419358E-5</c:v>
                </c:pt>
                <c:pt idx="3156">
                  <c:v>2.8884377096774176E-5</c:v>
                </c:pt>
                <c:pt idx="3157">
                  <c:v>2.8806596774193537E-5</c:v>
                </c:pt>
                <c:pt idx="3158">
                  <c:v>2.8752741290322581E-5</c:v>
                </c:pt>
                <c:pt idx="3159">
                  <c:v>2.8694061612903222E-5</c:v>
                </c:pt>
                <c:pt idx="3160">
                  <c:v>2.8607323225806457E-5</c:v>
                </c:pt>
                <c:pt idx="3161">
                  <c:v>2.85242264516129E-5</c:v>
                </c:pt>
                <c:pt idx="3162">
                  <c:v>2.849665838709678E-5</c:v>
                </c:pt>
                <c:pt idx="3163">
                  <c:v>2.8506997096774177E-5</c:v>
                </c:pt>
                <c:pt idx="3164">
                  <c:v>2.8430889999999998E-5</c:v>
                </c:pt>
                <c:pt idx="3165">
                  <c:v>2.8402731935483881E-5</c:v>
                </c:pt>
                <c:pt idx="3166">
                  <c:v>2.8277594193548379E-5</c:v>
                </c:pt>
                <c:pt idx="3167">
                  <c:v>2.8214091290322562E-5</c:v>
                </c:pt>
                <c:pt idx="3168">
                  <c:v>2.8172542258064522E-5</c:v>
                </c:pt>
                <c:pt idx="3169">
                  <c:v>2.8172344838709678E-5</c:v>
                </c:pt>
                <c:pt idx="3170">
                  <c:v>2.8149798387096782E-5</c:v>
                </c:pt>
                <c:pt idx="3171">
                  <c:v>2.8115830645161284E-5</c:v>
                </c:pt>
                <c:pt idx="3172">
                  <c:v>2.8016882903225798E-5</c:v>
                </c:pt>
                <c:pt idx="3173">
                  <c:v>2.7985376774193561E-5</c:v>
                </c:pt>
                <c:pt idx="3174">
                  <c:v>2.7921676129032258E-5</c:v>
                </c:pt>
                <c:pt idx="3175">
                  <c:v>2.788672483870968E-5</c:v>
                </c:pt>
                <c:pt idx="3176">
                  <c:v>2.7781080000000003E-5</c:v>
                </c:pt>
                <c:pt idx="3177">
                  <c:v>2.7715706451612898E-5</c:v>
                </c:pt>
                <c:pt idx="3178">
                  <c:v>2.7722206129032263E-5</c:v>
                </c:pt>
                <c:pt idx="3179">
                  <c:v>2.7658405161290323E-5</c:v>
                </c:pt>
                <c:pt idx="3180">
                  <c:v>2.7613115806451622E-5</c:v>
                </c:pt>
                <c:pt idx="3181">
                  <c:v>2.75994306451613E-5</c:v>
                </c:pt>
                <c:pt idx="3182">
                  <c:v>2.7566447419354861E-5</c:v>
                </c:pt>
                <c:pt idx="3183">
                  <c:v>2.7542326451612899E-5</c:v>
                </c:pt>
                <c:pt idx="3184">
                  <c:v>2.7434616451612899E-5</c:v>
                </c:pt>
                <c:pt idx="3185">
                  <c:v>2.7431564193548402E-5</c:v>
                </c:pt>
                <c:pt idx="3186">
                  <c:v>2.7358605806451619E-5</c:v>
                </c:pt>
                <c:pt idx="3187">
                  <c:v>2.7342952580645159E-5</c:v>
                </c:pt>
                <c:pt idx="3188">
                  <c:v>2.7238983548387102E-5</c:v>
                </c:pt>
                <c:pt idx="3189">
                  <c:v>2.718709677419356E-5</c:v>
                </c:pt>
                <c:pt idx="3190">
                  <c:v>2.7159333225806444E-5</c:v>
                </c:pt>
                <c:pt idx="3191">
                  <c:v>2.7119754516129042E-5</c:v>
                </c:pt>
                <c:pt idx="3192">
                  <c:v>2.710931677419356E-5</c:v>
                </c:pt>
                <c:pt idx="3193">
                  <c:v>2.7064224838709676E-5</c:v>
                </c:pt>
                <c:pt idx="3194">
                  <c:v>2.7007120967741938E-5</c:v>
                </c:pt>
                <c:pt idx="3195">
                  <c:v>2.6918608709677422E-5</c:v>
                </c:pt>
                <c:pt idx="3196">
                  <c:v>2.6927075806451622E-5</c:v>
                </c:pt>
                <c:pt idx="3197">
                  <c:v>2.682999903225806E-5</c:v>
                </c:pt>
                <c:pt idx="3198">
                  <c:v>2.6801150967741939E-5</c:v>
                </c:pt>
                <c:pt idx="3199">
                  <c:v>2.6788547419354843E-5</c:v>
                </c:pt>
                <c:pt idx="3200">
                  <c:v>2.6762851612903222E-5</c:v>
                </c:pt>
                <c:pt idx="3201">
                  <c:v>2.6712440322580637E-5</c:v>
                </c:pt>
                <c:pt idx="3202">
                  <c:v>2.6639977419354838E-5</c:v>
                </c:pt>
                <c:pt idx="3203">
                  <c:v>2.656544612903226E-5</c:v>
                </c:pt>
                <c:pt idx="3204">
                  <c:v>2.6542900645161282E-5</c:v>
                </c:pt>
                <c:pt idx="3205">
                  <c:v>2.6470240645161302E-5</c:v>
                </c:pt>
                <c:pt idx="3206">
                  <c:v>2.6402503870967742E-5</c:v>
                </c:pt>
                <c:pt idx="3207">
                  <c:v>2.6404077419354839E-5</c:v>
                </c:pt>
                <c:pt idx="3208">
                  <c:v>2.6338408387096778E-5</c:v>
                </c:pt>
                <c:pt idx="3209">
                  <c:v>2.6312515161290317E-5</c:v>
                </c:pt>
                <c:pt idx="3210">
                  <c:v>2.625708419354838E-5</c:v>
                </c:pt>
                <c:pt idx="3211">
                  <c:v>2.6172313225806436E-5</c:v>
                </c:pt>
                <c:pt idx="3212">
                  <c:v>2.6189345806451619E-5</c:v>
                </c:pt>
                <c:pt idx="3213">
                  <c:v>2.6142972903225798E-5</c:v>
                </c:pt>
                <c:pt idx="3214">
                  <c:v>2.608055161290322E-5</c:v>
                </c:pt>
                <c:pt idx="3215">
                  <c:v>2.6037428709677419E-5</c:v>
                </c:pt>
                <c:pt idx="3216">
                  <c:v>2.6061451935483858E-5</c:v>
                </c:pt>
                <c:pt idx="3217">
                  <c:v>2.595581E-5</c:v>
                </c:pt>
                <c:pt idx="3218">
                  <c:v>2.590027903225806E-5</c:v>
                </c:pt>
                <c:pt idx="3219">
                  <c:v>2.5864245483870961E-5</c:v>
                </c:pt>
                <c:pt idx="3220">
                  <c:v>2.5799362580645156E-5</c:v>
                </c:pt>
                <c:pt idx="3221">
                  <c:v>2.5723845483870979E-5</c:v>
                </c:pt>
                <c:pt idx="3222">
                  <c:v>2.57027770967742E-5</c:v>
                </c:pt>
                <c:pt idx="3223">
                  <c:v>2.5621846129032261E-5</c:v>
                </c:pt>
                <c:pt idx="3224">
                  <c:v>2.5567793548387101E-5</c:v>
                </c:pt>
                <c:pt idx="3225">
                  <c:v>2.5528018064516124E-5</c:v>
                </c:pt>
                <c:pt idx="3226">
                  <c:v>2.548312096774194E-5</c:v>
                </c:pt>
                <c:pt idx="3227">
                  <c:v>2.5397859354838721E-5</c:v>
                </c:pt>
                <c:pt idx="3228">
                  <c:v>2.5380532580645161E-5</c:v>
                </c:pt>
                <c:pt idx="3229">
                  <c:v>2.5359658064516123E-5</c:v>
                </c:pt>
                <c:pt idx="3230">
                  <c:v>2.5259626774193537E-5</c:v>
                </c:pt>
                <c:pt idx="3231">
                  <c:v>2.5250863870967738E-5</c:v>
                </c:pt>
                <c:pt idx="3232">
                  <c:v>2.5221622580645157E-5</c:v>
                </c:pt>
                <c:pt idx="3233">
                  <c:v>2.5133012580645159E-5</c:v>
                </c:pt>
                <c:pt idx="3234">
                  <c:v>2.5074234838709681E-5</c:v>
                </c:pt>
                <c:pt idx="3235">
                  <c:v>2.5098258064516123E-5</c:v>
                </c:pt>
                <c:pt idx="3236">
                  <c:v>2.5005119032258061E-5</c:v>
                </c:pt>
                <c:pt idx="3237">
                  <c:v>2.4977354193548401E-5</c:v>
                </c:pt>
                <c:pt idx="3238">
                  <c:v>2.4968493870967741E-5</c:v>
                </c:pt>
                <c:pt idx="3239">
                  <c:v>2.4939154516129038E-5</c:v>
                </c:pt>
                <c:pt idx="3240">
                  <c:v>2.484040258064516E-5</c:v>
                </c:pt>
                <c:pt idx="3241">
                  <c:v>2.481411548387096E-5</c:v>
                </c:pt>
                <c:pt idx="3242">
                  <c:v>2.482327129032258E-5</c:v>
                </c:pt>
                <c:pt idx="3243">
                  <c:v>2.4714083548387099E-5</c:v>
                </c:pt>
                <c:pt idx="3244">
                  <c:v>2.4701580322580642E-5</c:v>
                </c:pt>
                <c:pt idx="3245">
                  <c:v>2.4644672903225799E-5</c:v>
                </c:pt>
                <c:pt idx="3246">
                  <c:v>2.4635515161290319E-5</c:v>
                </c:pt>
                <c:pt idx="3247">
                  <c:v>2.4568763225806441E-5</c:v>
                </c:pt>
                <c:pt idx="3248">
                  <c:v>2.4539029354838703E-5</c:v>
                </c:pt>
                <c:pt idx="3249">
                  <c:v>2.4488620322580639E-5</c:v>
                </c:pt>
                <c:pt idx="3250">
                  <c:v>2.44104464516129E-5</c:v>
                </c:pt>
                <c:pt idx="3251">
                  <c:v>2.4281173225806441E-5</c:v>
                </c:pt>
                <c:pt idx="3252">
                  <c:v>2.4358854193548379E-5</c:v>
                </c:pt>
                <c:pt idx="3253">
                  <c:v>2.426502806451612E-5</c:v>
                </c:pt>
                <c:pt idx="3254">
                  <c:v>2.4166865483870961E-5</c:v>
                </c:pt>
                <c:pt idx="3255">
                  <c:v>2.4230665161290322E-5</c:v>
                </c:pt>
                <c:pt idx="3256">
                  <c:v>2.4123446451612901E-5</c:v>
                </c:pt>
                <c:pt idx="3257">
                  <c:v>2.4100113870967739E-5</c:v>
                </c:pt>
                <c:pt idx="3258">
                  <c:v>2.40176070967742E-5</c:v>
                </c:pt>
                <c:pt idx="3259">
                  <c:v>2.4056103548387101E-5</c:v>
                </c:pt>
                <c:pt idx="3260">
                  <c:v>2.393805548387098E-5</c:v>
                </c:pt>
                <c:pt idx="3261">
                  <c:v>2.3924368387096781E-5</c:v>
                </c:pt>
                <c:pt idx="3262">
                  <c:v>2.38376293548387E-5</c:v>
                </c:pt>
                <c:pt idx="3263">
                  <c:v>2.380848741935484E-5</c:v>
                </c:pt>
                <c:pt idx="3264">
                  <c:v>2.37147570967742E-5</c:v>
                </c:pt>
                <c:pt idx="3265">
                  <c:v>2.367832903225806E-5</c:v>
                </c:pt>
                <c:pt idx="3266">
                  <c:v>2.3589816129032259E-5</c:v>
                </c:pt>
                <c:pt idx="3267">
                  <c:v>2.359680806451612E-5</c:v>
                </c:pt>
                <c:pt idx="3268">
                  <c:v>2.3577903225806459E-5</c:v>
                </c:pt>
                <c:pt idx="3269">
                  <c:v>2.3489588064516121E-5</c:v>
                </c:pt>
                <c:pt idx="3270">
                  <c:v>2.3448040645161299E-5</c:v>
                </c:pt>
                <c:pt idx="3271">
                  <c:v>2.341899516129032E-5</c:v>
                </c:pt>
                <c:pt idx="3272">
                  <c:v>2.3305772258064518E-5</c:v>
                </c:pt>
                <c:pt idx="3273">
                  <c:v>2.327525E-5</c:v>
                </c:pt>
                <c:pt idx="3274">
                  <c:v>2.329917548387098E-5</c:v>
                </c:pt>
                <c:pt idx="3275">
                  <c:v>2.318309580645162E-5</c:v>
                </c:pt>
                <c:pt idx="3276">
                  <c:v>2.3144993548387101E-5</c:v>
                </c:pt>
                <c:pt idx="3277">
                  <c:v>2.30806029032258E-5</c:v>
                </c:pt>
                <c:pt idx="3278">
                  <c:v>2.3079125483870979E-5</c:v>
                </c:pt>
                <c:pt idx="3279">
                  <c:v>2.304643967741936E-5</c:v>
                </c:pt>
                <c:pt idx="3280">
                  <c:v>2.2980178387096781E-5</c:v>
                </c:pt>
                <c:pt idx="3281">
                  <c:v>2.2933313548387099E-5</c:v>
                </c:pt>
                <c:pt idx="3282">
                  <c:v>2.2855533870967739E-5</c:v>
                </c:pt>
                <c:pt idx="3283">
                  <c:v>2.2813591451612899E-5</c:v>
                </c:pt>
                <c:pt idx="3284">
                  <c:v>2.2729115806451619E-5</c:v>
                </c:pt>
                <c:pt idx="3285">
                  <c:v>2.273472741935484E-5</c:v>
                </c:pt>
                <c:pt idx="3286">
                  <c:v>2.2674177741935482E-5</c:v>
                </c:pt>
                <c:pt idx="3287">
                  <c:v>2.2599252870967741E-5</c:v>
                </c:pt>
                <c:pt idx="3288">
                  <c:v>2.2549334677419361E-5</c:v>
                </c:pt>
                <c:pt idx="3289">
                  <c:v>2.246751932258066E-5</c:v>
                </c:pt>
                <c:pt idx="3290">
                  <c:v>2.2459248903225802E-5</c:v>
                </c:pt>
                <c:pt idx="3291">
                  <c:v>2.2362169838709682E-5</c:v>
                </c:pt>
                <c:pt idx="3292">
                  <c:v>2.2379203516129039E-5</c:v>
                </c:pt>
                <c:pt idx="3293">
                  <c:v>2.2284489483870959E-5</c:v>
                </c:pt>
                <c:pt idx="3294">
                  <c:v>2.2237428193548382E-5</c:v>
                </c:pt>
                <c:pt idx="3295">
                  <c:v>2.2207988451612901E-5</c:v>
                </c:pt>
                <c:pt idx="3296">
                  <c:v>2.2143796709677423E-5</c:v>
                </c:pt>
                <c:pt idx="3297">
                  <c:v>2.209151596774194E-5</c:v>
                </c:pt>
                <c:pt idx="3298">
                  <c:v>2.2057448741935479E-5</c:v>
                </c:pt>
                <c:pt idx="3299">
                  <c:v>2.1977702E-5</c:v>
                </c:pt>
                <c:pt idx="3300">
                  <c:v>2.1910160322580639E-5</c:v>
                </c:pt>
                <c:pt idx="3301">
                  <c:v>2.1899921741935479E-5</c:v>
                </c:pt>
                <c:pt idx="3302">
                  <c:v>2.182371619354838E-5</c:v>
                </c:pt>
                <c:pt idx="3303">
                  <c:v>2.1865166129032258E-5</c:v>
                </c:pt>
                <c:pt idx="3304">
                  <c:v>2.1740521806451619E-5</c:v>
                </c:pt>
                <c:pt idx="3305">
                  <c:v>2.1716300709677418E-5</c:v>
                </c:pt>
                <c:pt idx="3306">
                  <c:v>2.1679969935483859E-5</c:v>
                </c:pt>
                <c:pt idx="3307">
                  <c:v>2.161430151612904E-5</c:v>
                </c:pt>
                <c:pt idx="3308">
                  <c:v>2.1581022967741938E-5</c:v>
                </c:pt>
                <c:pt idx="3309">
                  <c:v>2.1527659322580662E-5</c:v>
                </c:pt>
                <c:pt idx="3310">
                  <c:v>2.14890645483871E-5</c:v>
                </c:pt>
                <c:pt idx="3311">
                  <c:v>2.139553222580644E-5</c:v>
                </c:pt>
                <c:pt idx="3312">
                  <c:v>2.1378793709677421E-5</c:v>
                </c:pt>
                <c:pt idx="3313">
                  <c:v>2.1380664967741941E-5</c:v>
                </c:pt>
                <c:pt idx="3314">
                  <c:v>2.1312731193548379E-5</c:v>
                </c:pt>
                <c:pt idx="3315">
                  <c:v>2.1246665709677419E-5</c:v>
                </c:pt>
                <c:pt idx="3316">
                  <c:v>2.11966505483871E-5</c:v>
                </c:pt>
                <c:pt idx="3317">
                  <c:v>2.1165636354838698E-5</c:v>
                </c:pt>
                <c:pt idx="3318">
                  <c:v>2.1083820548387098E-5</c:v>
                </c:pt>
                <c:pt idx="3319">
                  <c:v>2.1045717451612899E-5</c:v>
                </c:pt>
                <c:pt idx="3320">
                  <c:v>2.0938204483870959E-5</c:v>
                </c:pt>
                <c:pt idx="3321">
                  <c:v>2.094539238709678E-5</c:v>
                </c:pt>
                <c:pt idx="3322">
                  <c:v>2.0865937451612899E-5</c:v>
                </c:pt>
                <c:pt idx="3323">
                  <c:v>2.079268722580644E-5</c:v>
                </c:pt>
                <c:pt idx="3324">
                  <c:v>2.0768762096774198E-5</c:v>
                </c:pt>
                <c:pt idx="3325">
                  <c:v>2.0735877741935481E-5</c:v>
                </c:pt>
                <c:pt idx="3326">
                  <c:v>2.0689210290322578E-5</c:v>
                </c:pt>
                <c:pt idx="3327">
                  <c:v>2.0618027451612901E-5</c:v>
                </c:pt>
                <c:pt idx="3328">
                  <c:v>2.0610838483870979E-5</c:v>
                </c:pt>
                <c:pt idx="3329">
                  <c:v>2.0571258645161282E-5</c:v>
                </c:pt>
                <c:pt idx="3330">
                  <c:v>2.0492100999999999E-5</c:v>
                </c:pt>
                <c:pt idx="3331">
                  <c:v>2.0474281225806461E-5</c:v>
                </c:pt>
                <c:pt idx="3332">
                  <c:v>2.043273341935484E-5</c:v>
                </c:pt>
                <c:pt idx="3333">
                  <c:v>2.037592341935484E-5</c:v>
                </c:pt>
                <c:pt idx="3334">
                  <c:v>2.0344810967741938E-5</c:v>
                </c:pt>
                <c:pt idx="3335">
                  <c:v>2.0316850903225799E-5</c:v>
                </c:pt>
                <c:pt idx="3336">
                  <c:v>2.0287508709677421E-5</c:v>
                </c:pt>
                <c:pt idx="3337">
                  <c:v>2.0223120258064519E-5</c:v>
                </c:pt>
                <c:pt idx="3338">
                  <c:v>2.02523615483871E-5</c:v>
                </c:pt>
                <c:pt idx="3339">
                  <c:v>2.0141894032258059E-5</c:v>
                </c:pt>
                <c:pt idx="3340">
                  <c:v>2.0075731935483878E-5</c:v>
                </c:pt>
                <c:pt idx="3341">
                  <c:v>2.0036447451612897E-5</c:v>
                </c:pt>
                <c:pt idx="3342">
                  <c:v>1.9984069935483867E-5</c:v>
                </c:pt>
                <c:pt idx="3343">
                  <c:v>1.9971862290322579E-5</c:v>
                </c:pt>
                <c:pt idx="3344">
                  <c:v>1.9925390225806448E-5</c:v>
                </c:pt>
                <c:pt idx="3345">
                  <c:v>1.9870058000000003E-5</c:v>
                </c:pt>
                <c:pt idx="3346">
                  <c:v>1.9802812290322581E-5</c:v>
                </c:pt>
                <c:pt idx="3347">
                  <c:v>1.9738225354838709E-5</c:v>
                </c:pt>
                <c:pt idx="3348">
                  <c:v>1.9739899387096775E-5</c:v>
                </c:pt>
                <c:pt idx="3349">
                  <c:v>1.9684173129032256E-5</c:v>
                </c:pt>
                <c:pt idx="3350">
                  <c:v>1.9653355709677425E-5</c:v>
                </c:pt>
                <c:pt idx="3351">
                  <c:v>1.9553029612903222E-5</c:v>
                </c:pt>
                <c:pt idx="3352">
                  <c:v>1.9549288516129033E-5</c:v>
                </c:pt>
                <c:pt idx="3353">
                  <c:v>1.950803538709678E-5</c:v>
                </c:pt>
                <c:pt idx="3354">
                  <c:v>1.945802012903226E-5</c:v>
                </c:pt>
                <c:pt idx="3355">
                  <c:v>1.9353558774193551E-5</c:v>
                </c:pt>
                <c:pt idx="3356">
                  <c:v>1.9274005387096777E-5</c:v>
                </c:pt>
                <c:pt idx="3357">
                  <c:v>1.9320870516129031E-5</c:v>
                </c:pt>
                <c:pt idx="3358">
                  <c:v>1.9253527516129032E-5</c:v>
                </c:pt>
                <c:pt idx="3359">
                  <c:v>1.9180964903225807E-5</c:v>
                </c:pt>
                <c:pt idx="3360">
                  <c:v>1.9151231032258066E-5</c:v>
                </c:pt>
                <c:pt idx="3361">
                  <c:v>1.9064393612903226E-5</c:v>
                </c:pt>
                <c:pt idx="3362">
                  <c:v>1.9050708096774191E-5</c:v>
                </c:pt>
                <c:pt idx="3363">
                  <c:v>1.8959045903225807E-5</c:v>
                </c:pt>
                <c:pt idx="3364">
                  <c:v>1.8943391774193549E-5</c:v>
                </c:pt>
                <c:pt idx="3365">
                  <c:v>1.8868860193548389E-5</c:v>
                </c:pt>
                <c:pt idx="3366">
                  <c:v>1.8862362290322579E-5</c:v>
                </c:pt>
                <c:pt idx="3367">
                  <c:v>1.8814807870967737E-5</c:v>
                </c:pt>
                <c:pt idx="3368">
                  <c:v>1.8688587451612902E-5</c:v>
                </c:pt>
                <c:pt idx="3369">
                  <c:v>1.8709952806451613E-5</c:v>
                </c:pt>
                <c:pt idx="3370">
                  <c:v>1.8652750354838709E-5</c:v>
                </c:pt>
                <c:pt idx="3371">
                  <c:v>1.8633255580645165E-5</c:v>
                </c:pt>
                <c:pt idx="3372">
                  <c:v>1.8541199225806446E-5</c:v>
                </c:pt>
                <c:pt idx="3373">
                  <c:v>1.8489313483870968E-5</c:v>
                </c:pt>
                <c:pt idx="3374">
                  <c:v>1.8451309483870968E-5</c:v>
                </c:pt>
                <c:pt idx="3375">
                  <c:v>1.843092887096775E-5</c:v>
                </c:pt>
                <c:pt idx="3376">
                  <c:v>1.838032264516129E-5</c:v>
                </c:pt>
                <c:pt idx="3377">
                  <c:v>1.8364963516129033E-5</c:v>
                </c:pt>
                <c:pt idx="3378">
                  <c:v>1.830913880645161E-5</c:v>
                </c:pt>
                <c:pt idx="3379">
                  <c:v>1.8200640580645157E-5</c:v>
                </c:pt>
                <c:pt idx="3380">
                  <c:v>1.8167362967741933E-5</c:v>
                </c:pt>
                <c:pt idx="3381">
                  <c:v>1.8165492064516127E-5</c:v>
                </c:pt>
                <c:pt idx="3382">
                  <c:v>1.8063787290322578E-5</c:v>
                </c:pt>
                <c:pt idx="3383">
                  <c:v>1.8021943290322574E-5</c:v>
                </c:pt>
                <c:pt idx="3384">
                  <c:v>1.7992505064516136E-5</c:v>
                </c:pt>
                <c:pt idx="3385">
                  <c:v>1.7955780935483868E-5</c:v>
                </c:pt>
                <c:pt idx="3386">
                  <c:v>1.7841769580645159E-5</c:v>
                </c:pt>
                <c:pt idx="3387">
                  <c:v>1.7829462225806456E-5</c:v>
                </c:pt>
                <c:pt idx="3388">
                  <c:v>1.7748432999999998E-5</c:v>
                </c:pt>
                <c:pt idx="3389">
                  <c:v>1.7760445129032256E-5</c:v>
                </c:pt>
                <c:pt idx="3390">
                  <c:v>1.7661988967741934E-5</c:v>
                </c:pt>
                <c:pt idx="3391">
                  <c:v>1.7647811548387095E-5</c:v>
                </c:pt>
                <c:pt idx="3392">
                  <c:v>1.7535375129032259E-5</c:v>
                </c:pt>
                <c:pt idx="3393">
                  <c:v>1.7505838161290325E-5</c:v>
                </c:pt>
                <c:pt idx="3394">
                  <c:v>1.7441546580645159E-5</c:v>
                </c:pt>
                <c:pt idx="3395">
                  <c:v>1.7398029064516126E-5</c:v>
                </c:pt>
                <c:pt idx="3396">
                  <c:v>1.7306563612903229E-5</c:v>
                </c:pt>
                <c:pt idx="3397">
                  <c:v>1.7285887903225809E-5</c:v>
                </c:pt>
                <c:pt idx="3398">
                  <c:v>1.7242567032258064E-5</c:v>
                </c:pt>
                <c:pt idx="3399">
                  <c:v>1.7244438032258068E-5</c:v>
                </c:pt>
                <c:pt idx="3400">
                  <c:v>1.7197572709677423E-5</c:v>
                </c:pt>
                <c:pt idx="3401">
                  <c:v>1.7110931903225805E-5</c:v>
                </c:pt>
                <c:pt idx="3402">
                  <c:v>1.7095277129032258E-5</c:v>
                </c:pt>
                <c:pt idx="3403">
                  <c:v>1.7031477870967738E-5</c:v>
                </c:pt>
                <c:pt idx="3404">
                  <c:v>1.6976441161290324E-5</c:v>
                </c:pt>
                <c:pt idx="3405">
                  <c:v>1.6920911999999995E-5</c:v>
                </c:pt>
                <c:pt idx="3406">
                  <c:v>1.6890883161290321E-5</c:v>
                </c:pt>
                <c:pt idx="3407">
                  <c:v>1.6771357774193551E-5</c:v>
                </c:pt>
                <c:pt idx="3408">
                  <c:v>1.6751075709677425E-5</c:v>
                </c:pt>
                <c:pt idx="3409">
                  <c:v>1.6711004290322583E-5</c:v>
                </c:pt>
                <c:pt idx="3410">
                  <c:v>1.6653702903225813E-5</c:v>
                </c:pt>
                <c:pt idx="3411">
                  <c:v>1.6629581193548386E-5</c:v>
                </c:pt>
                <c:pt idx="3412">
                  <c:v>1.6513994161290318E-5</c:v>
                </c:pt>
                <c:pt idx="3413">
                  <c:v>1.6493219999999995E-5</c:v>
                </c:pt>
                <c:pt idx="3414">
                  <c:v>1.64719535483871E-5</c:v>
                </c:pt>
                <c:pt idx="3415">
                  <c:v>1.643710006451613E-5</c:v>
                </c:pt>
                <c:pt idx="3416">
                  <c:v>1.6352526677419357E-5</c:v>
                </c:pt>
                <c:pt idx="3417">
                  <c:v>1.6300443612903223E-5</c:v>
                </c:pt>
                <c:pt idx="3418">
                  <c:v>1.625200325806452E-5</c:v>
                </c:pt>
                <c:pt idx="3419">
                  <c:v>1.6175700032258066E-5</c:v>
                </c:pt>
                <c:pt idx="3420">
                  <c:v>1.6144686548387097E-5</c:v>
                </c:pt>
                <c:pt idx="3421">
                  <c:v>1.6102941258064512E-5</c:v>
                </c:pt>
                <c:pt idx="3422">
                  <c:v>1.6073503032258067E-5</c:v>
                </c:pt>
                <c:pt idx="3423">
                  <c:v>1.5985384967741936E-5</c:v>
                </c:pt>
                <c:pt idx="3424">
                  <c:v>1.5980068387096773E-5</c:v>
                </c:pt>
                <c:pt idx="3425">
                  <c:v>1.5927099096774191E-5</c:v>
                </c:pt>
                <c:pt idx="3426">
                  <c:v>1.5862315322580643E-5</c:v>
                </c:pt>
                <c:pt idx="3427">
                  <c:v>1.5881021870967744E-5</c:v>
                </c:pt>
                <c:pt idx="3428">
                  <c:v>1.5789654870967743E-5</c:v>
                </c:pt>
                <c:pt idx="3429">
                  <c:v>1.5756770612903224E-5</c:v>
                </c:pt>
                <c:pt idx="3430">
                  <c:v>1.5690903451612906E-5</c:v>
                </c:pt>
                <c:pt idx="3431">
                  <c:v>1.5675347451612906E-5</c:v>
                </c:pt>
                <c:pt idx="3432">
                  <c:v>1.5619818451612904E-5</c:v>
                </c:pt>
                <c:pt idx="3433">
                  <c:v>1.5511123419354839E-5</c:v>
                </c:pt>
                <c:pt idx="3434">
                  <c:v>1.5524513322580645E-5</c:v>
                </c:pt>
                <c:pt idx="3435">
                  <c:v>1.5489856709677419E-5</c:v>
                </c:pt>
                <c:pt idx="3436">
                  <c:v>1.545047435483871E-5</c:v>
                </c:pt>
                <c:pt idx="3437">
                  <c:v>1.5304366129032258E-5</c:v>
                </c:pt>
                <c:pt idx="3438">
                  <c:v>1.5318248387096777E-5</c:v>
                </c:pt>
                <c:pt idx="3439">
                  <c:v>1.5286939548387102E-5</c:v>
                </c:pt>
                <c:pt idx="3440">
                  <c:v>1.5233871516129031E-5</c:v>
                </c:pt>
                <c:pt idx="3441">
                  <c:v>1.519901841935484E-5</c:v>
                </c:pt>
                <c:pt idx="3442">
                  <c:v>1.5141815548387096E-5</c:v>
                </c:pt>
                <c:pt idx="3443">
                  <c:v>1.5110801935483863E-5</c:v>
                </c:pt>
                <c:pt idx="3444">
                  <c:v>1.5025933161290323E-5</c:v>
                </c:pt>
                <c:pt idx="3445">
                  <c:v>1.5003189903225803E-5</c:v>
                </c:pt>
                <c:pt idx="3446">
                  <c:v>1.4926591193548388E-5</c:v>
                </c:pt>
                <c:pt idx="3447">
                  <c:v>1.4909361451612907E-5</c:v>
                </c:pt>
                <c:pt idx="3448">
                  <c:v>1.4828135322580647E-5</c:v>
                </c:pt>
                <c:pt idx="3449">
                  <c:v>1.4814055870967738E-5</c:v>
                </c:pt>
                <c:pt idx="3450">
                  <c:v>1.4739820483870966E-5</c:v>
                </c:pt>
                <c:pt idx="3451">
                  <c:v>1.4663221645161287E-5</c:v>
                </c:pt>
                <c:pt idx="3452">
                  <c:v>1.467031041935484E-5</c:v>
                </c:pt>
                <c:pt idx="3453">
                  <c:v>1.457569458064516E-5</c:v>
                </c:pt>
                <c:pt idx="3454">
                  <c:v>1.4511501387096773E-5</c:v>
                </c:pt>
                <c:pt idx="3455">
                  <c:v>1.4482260000000003E-5</c:v>
                </c:pt>
                <c:pt idx="3456">
                  <c:v>1.4429684548387095E-5</c:v>
                </c:pt>
                <c:pt idx="3457">
                  <c:v>1.4353873580645162E-5</c:v>
                </c:pt>
                <c:pt idx="3458">
                  <c:v>1.4379767548387098E-5</c:v>
                </c:pt>
                <c:pt idx="3459">
                  <c:v>1.4253350225806454E-5</c:v>
                </c:pt>
                <c:pt idx="3460">
                  <c:v>1.4242815483870969E-5</c:v>
                </c:pt>
                <c:pt idx="3461">
                  <c:v>1.4232575903225806E-5</c:v>
                </c:pt>
                <c:pt idx="3462">
                  <c:v>1.4153319000000001E-5</c:v>
                </c:pt>
                <c:pt idx="3463">
                  <c:v>1.4076818903225807E-5</c:v>
                </c:pt>
                <c:pt idx="3464">
                  <c:v>1.4026606290322579E-5</c:v>
                </c:pt>
                <c:pt idx="3465">
                  <c:v>1.4011542741935484E-5</c:v>
                </c:pt>
                <c:pt idx="3466">
                  <c:v>1.3953749096774192E-5</c:v>
                </c:pt>
                <c:pt idx="3467">
                  <c:v>1.391220077419355E-5</c:v>
                </c:pt>
                <c:pt idx="3468">
                  <c:v>1.3851551967741934E-5</c:v>
                </c:pt>
                <c:pt idx="3469">
                  <c:v>1.3844758548387099E-5</c:v>
                </c:pt>
                <c:pt idx="3470">
                  <c:v>1.3783814258064517E-5</c:v>
                </c:pt>
                <c:pt idx="3471">
                  <c:v>1.3685457129032254E-5</c:v>
                </c:pt>
                <c:pt idx="3472">
                  <c:v>1.3680042129032257E-5</c:v>
                </c:pt>
                <c:pt idx="3473">
                  <c:v>1.3633373870967739E-5</c:v>
                </c:pt>
                <c:pt idx="3474">
                  <c:v>1.3572429612903225E-5</c:v>
                </c:pt>
                <c:pt idx="3475">
                  <c:v>1.351709770967742E-5</c:v>
                </c:pt>
                <c:pt idx="3476">
                  <c:v>1.3510205741935485E-5</c:v>
                </c:pt>
                <c:pt idx="3477">
                  <c:v>1.3443354193548385E-5</c:v>
                </c:pt>
                <c:pt idx="3478">
                  <c:v>1.3364786258064518E-5</c:v>
                </c:pt>
                <c:pt idx="3479">
                  <c:v>1.3349328806451615E-5</c:v>
                </c:pt>
                <c:pt idx="3480">
                  <c:v>1.3328751774193551E-5</c:v>
                </c:pt>
                <c:pt idx="3481">
                  <c:v>1.325943864516129E-5</c:v>
                </c:pt>
                <c:pt idx="3482">
                  <c:v>1.3254318999999998E-5</c:v>
                </c:pt>
                <c:pt idx="3483">
                  <c:v>1.3196919354838708E-5</c:v>
                </c:pt>
                <c:pt idx="3484">
                  <c:v>1.3131249258064515E-5</c:v>
                </c:pt>
                <c:pt idx="3485">
                  <c:v>1.3071978838709677E-5</c:v>
                </c:pt>
                <c:pt idx="3486">
                  <c:v>1.2992623548387095E-5</c:v>
                </c:pt>
                <c:pt idx="3487">
                  <c:v>1.2918289354838711E-5</c:v>
                </c:pt>
                <c:pt idx="3488">
                  <c:v>1.2905489967741937E-5</c:v>
                </c:pt>
                <c:pt idx="3489">
                  <c:v>1.2866206161290322E-5</c:v>
                </c:pt>
                <c:pt idx="3490">
                  <c:v>1.2829875967741936E-5</c:v>
                </c:pt>
                <c:pt idx="3491">
                  <c:v>1.2729451161290323E-5</c:v>
                </c:pt>
                <c:pt idx="3492">
                  <c:v>1.2671952774193545E-5</c:v>
                </c:pt>
                <c:pt idx="3493">
                  <c:v>1.2689281000000002E-5</c:v>
                </c:pt>
                <c:pt idx="3494">
                  <c:v>1.2618195967741936E-5</c:v>
                </c:pt>
                <c:pt idx="3495">
                  <c:v>1.2576844451612904E-5</c:v>
                </c:pt>
                <c:pt idx="3496">
                  <c:v>1.2529881129032259E-5</c:v>
                </c:pt>
                <c:pt idx="3497">
                  <c:v>1.2486954387096776E-5</c:v>
                </c:pt>
                <c:pt idx="3498">
                  <c:v>1.2441763161290322E-5</c:v>
                </c:pt>
                <c:pt idx="3499">
                  <c:v>1.2322237870967744E-5</c:v>
                </c:pt>
                <c:pt idx="3500">
                  <c:v>1.2342618096774192E-5</c:v>
                </c:pt>
                <c:pt idx="3501">
                  <c:v>1.2252924806451612E-5</c:v>
                </c:pt>
                <c:pt idx="3502">
                  <c:v>1.223215070967742E-5</c:v>
                </c:pt>
                <c:pt idx="3503">
                  <c:v>1.220290922580645E-5</c:v>
                </c:pt>
                <c:pt idx="3504">
                  <c:v>1.2116366612903225E-5</c:v>
                </c:pt>
                <c:pt idx="3505">
                  <c:v>1.2123160064516133E-5</c:v>
                </c:pt>
                <c:pt idx="3506">
                  <c:v>1.2055619387096773E-5</c:v>
                </c:pt>
                <c:pt idx="3507">
                  <c:v>1.2025885709677422E-5</c:v>
                </c:pt>
                <c:pt idx="3508">
                  <c:v>1.1906754193548392E-5</c:v>
                </c:pt>
                <c:pt idx="3509">
                  <c:v>1.1846007000000002E-5</c:v>
                </c:pt>
                <c:pt idx="3510">
                  <c:v>1.1830450870967738E-5</c:v>
                </c:pt>
                <c:pt idx="3511">
                  <c:v>1.1750603193548388E-5</c:v>
                </c:pt>
                <c:pt idx="3512">
                  <c:v>1.1790281032258065E-5</c:v>
                </c:pt>
                <c:pt idx="3513">
                  <c:v>1.1657464161290323E-5</c:v>
                </c:pt>
                <c:pt idx="3514">
                  <c:v>1.1601934903225807E-5</c:v>
                </c:pt>
                <c:pt idx="3515">
                  <c:v>1.1593172451612905E-5</c:v>
                </c:pt>
                <c:pt idx="3516">
                  <c:v>1.1548375129032259E-5</c:v>
                </c:pt>
                <c:pt idx="3517">
                  <c:v>1.1494421225806451E-5</c:v>
                </c:pt>
                <c:pt idx="3518">
                  <c:v>1.1452971483870967E-5</c:v>
                </c:pt>
                <c:pt idx="3519">
                  <c:v>1.1385135258064516E-5</c:v>
                </c:pt>
                <c:pt idx="3520">
                  <c:v>1.132300964516129E-5</c:v>
                </c:pt>
                <c:pt idx="3521">
                  <c:v>1.1276735419354841E-5</c:v>
                </c:pt>
                <c:pt idx="3522">
                  <c:v>1.1230953516129031E-5</c:v>
                </c:pt>
                <c:pt idx="3523">
                  <c:v>1.1189208290322582E-5</c:v>
                </c:pt>
                <c:pt idx="3524">
                  <c:v>1.1091047903225807E-5</c:v>
                </c:pt>
                <c:pt idx="3525">
                  <c:v>1.1071848806451615E-5</c:v>
                </c:pt>
                <c:pt idx="3526">
                  <c:v>1.1006178903225811E-5</c:v>
                </c:pt>
                <c:pt idx="3527">
                  <c:v>1.0978315870967743E-5</c:v>
                </c:pt>
                <c:pt idx="3528">
                  <c:v>1.0902406580645165E-5</c:v>
                </c:pt>
                <c:pt idx="3529">
                  <c:v>1.0890296451612903E-5</c:v>
                </c:pt>
                <c:pt idx="3530">
                  <c:v>1.0822854096774195E-5</c:v>
                </c:pt>
                <c:pt idx="3531">
                  <c:v>1.0808578225806453E-5</c:v>
                </c:pt>
                <c:pt idx="3532">
                  <c:v>1.0732865483870969E-5</c:v>
                </c:pt>
                <c:pt idx="3533">
                  <c:v>1.0658039258064517E-5</c:v>
                </c:pt>
                <c:pt idx="3534">
                  <c:v>1.0630077709677419E-5</c:v>
                </c:pt>
                <c:pt idx="3535">
                  <c:v>1.0566278322580645E-5</c:v>
                </c:pt>
                <c:pt idx="3536">
                  <c:v>1.0518034967741937E-5</c:v>
                </c:pt>
                <c:pt idx="3537">
                  <c:v>1.0467428774193546E-5</c:v>
                </c:pt>
                <c:pt idx="3538">
                  <c:v>1.0486529193548388E-5</c:v>
                </c:pt>
                <c:pt idx="3539">
                  <c:v>1.0380689096774194E-5</c:v>
                </c:pt>
                <c:pt idx="3540">
                  <c:v>1.0342783612903227E-5</c:v>
                </c:pt>
                <c:pt idx="3541">
                  <c:v>1.0324077032258066E-5</c:v>
                </c:pt>
                <c:pt idx="3542">
                  <c:v>1.0233497645161292E-5</c:v>
                </c:pt>
                <c:pt idx="3543">
                  <c:v>1.0211148258064514E-5</c:v>
                </c:pt>
                <c:pt idx="3544">
                  <c:v>1.0100385516129036E-5</c:v>
                </c:pt>
                <c:pt idx="3545">
                  <c:v>1.0089752419354838E-5</c:v>
                </c:pt>
                <c:pt idx="3546">
                  <c:v>1.0046628709677417E-5</c:v>
                </c:pt>
                <c:pt idx="3547">
                  <c:v>9.9950377419354823E-6</c:v>
                </c:pt>
                <c:pt idx="3548">
                  <c:v>9.9273986451612929E-6</c:v>
                </c:pt>
                <c:pt idx="3549">
                  <c:v>9.8875239677419365E-6</c:v>
                </c:pt>
                <c:pt idx="3550">
                  <c:v>9.8595625161290323E-6</c:v>
                </c:pt>
                <c:pt idx="3551">
                  <c:v>9.7662263548387077E-6</c:v>
                </c:pt>
                <c:pt idx="3552">
                  <c:v>9.7161122580645162E-6</c:v>
                </c:pt>
                <c:pt idx="3553">
                  <c:v>9.657137451612901E-6</c:v>
                </c:pt>
                <c:pt idx="3554">
                  <c:v>9.6518206129032263E-6</c:v>
                </c:pt>
                <c:pt idx="3555">
                  <c:v>9.5931410322580641E-6</c:v>
                </c:pt>
                <c:pt idx="3556">
                  <c:v>9.5342644193548375E-6</c:v>
                </c:pt>
                <c:pt idx="3557">
                  <c:v>9.4963589999999989E-6</c:v>
                </c:pt>
                <c:pt idx="3558">
                  <c:v>9.4406330322580683E-6</c:v>
                </c:pt>
                <c:pt idx="3559">
                  <c:v>9.3851037419354836E-6</c:v>
                </c:pt>
                <c:pt idx="3560">
                  <c:v>9.3559608709677407E-6</c:v>
                </c:pt>
                <c:pt idx="3561">
                  <c:v>9.3348914838709708E-6</c:v>
                </c:pt>
                <c:pt idx="3562">
                  <c:v>9.1980378064516142E-6</c:v>
                </c:pt>
                <c:pt idx="3563">
                  <c:v>9.2045359677419376E-6</c:v>
                </c:pt>
                <c:pt idx="3564">
                  <c:v>9.151566741935482E-6</c:v>
                </c:pt>
                <c:pt idx="3565">
                  <c:v>9.0719159354838729E-6</c:v>
                </c:pt>
                <c:pt idx="3566">
                  <c:v>9.0974159999999991E-6</c:v>
                </c:pt>
                <c:pt idx="3567">
                  <c:v>8.9970896129032258E-6</c:v>
                </c:pt>
                <c:pt idx="3568">
                  <c:v>8.9714909354838729E-6</c:v>
                </c:pt>
                <c:pt idx="3569">
                  <c:v>8.9469754516129012E-6</c:v>
                </c:pt>
                <c:pt idx="3570">
                  <c:v>8.8553129999999986E-6</c:v>
                </c:pt>
                <c:pt idx="3571">
                  <c:v>8.7723149032258065E-6</c:v>
                </c:pt>
                <c:pt idx="3572">
                  <c:v>8.7874772258064516E-6</c:v>
                </c:pt>
                <c:pt idx="3573">
                  <c:v>8.7251546129032285E-6</c:v>
                </c:pt>
                <c:pt idx="3574">
                  <c:v>8.7219054193548439E-6</c:v>
                </c:pt>
                <c:pt idx="3575">
                  <c:v>8.6578106451612919E-6</c:v>
                </c:pt>
                <c:pt idx="3576">
                  <c:v>8.5697912258064519E-6</c:v>
                </c:pt>
                <c:pt idx="3577">
                  <c:v>8.5709728064516104E-6</c:v>
                </c:pt>
                <c:pt idx="3578">
                  <c:v>8.4708431612903261E-6</c:v>
                </c:pt>
                <c:pt idx="3579">
                  <c:v>8.4551888064516128E-6</c:v>
                </c:pt>
                <c:pt idx="3580">
                  <c:v>8.4188585161290318E-6</c:v>
                </c:pt>
                <c:pt idx="3581">
                  <c:v>8.3891247096774167E-6</c:v>
                </c:pt>
                <c:pt idx="3582">
                  <c:v>8.3479703225806462E-6</c:v>
                </c:pt>
                <c:pt idx="3583">
                  <c:v>8.3042558387096776E-6</c:v>
                </c:pt>
                <c:pt idx="3584">
                  <c:v>8.2457730967741929E-6</c:v>
                </c:pt>
                <c:pt idx="3585">
                  <c:v>8.1918194193548402E-6</c:v>
                </c:pt>
                <c:pt idx="3586">
                  <c:v>8.1486957741935484E-6</c:v>
                </c:pt>
                <c:pt idx="3587">
                  <c:v>8.0529965161290297E-6</c:v>
                </c:pt>
                <c:pt idx="3588">
                  <c:v>8.0666818709677418E-6</c:v>
                </c:pt>
                <c:pt idx="3589">
                  <c:v>7.9754134193548369E-6</c:v>
                </c:pt>
                <c:pt idx="3590">
                  <c:v>7.9426275806451626E-6</c:v>
                </c:pt>
                <c:pt idx="3591">
                  <c:v>7.8834558064516108E-6</c:v>
                </c:pt>
                <c:pt idx="3592">
                  <c:v>7.8073493870967772E-6</c:v>
                </c:pt>
                <c:pt idx="3593">
                  <c:v>7.8019342258064513E-6</c:v>
                </c:pt>
                <c:pt idx="3594">
                  <c:v>7.7484728709677441E-6</c:v>
                </c:pt>
                <c:pt idx="3595">
                  <c:v>7.680636580645162E-6</c:v>
                </c:pt>
                <c:pt idx="3596">
                  <c:v>7.7031830645161291E-6</c:v>
                </c:pt>
                <c:pt idx="3597">
                  <c:v>7.5979339354838706E-6</c:v>
                </c:pt>
                <c:pt idx="3598">
                  <c:v>7.5714492903225822E-6</c:v>
                </c:pt>
                <c:pt idx="3599">
                  <c:v>7.5181846774193555E-6</c:v>
                </c:pt>
                <c:pt idx="3600">
                  <c:v>7.4710242580645149E-6</c:v>
                </c:pt>
                <c:pt idx="3601">
                  <c:v>7.3933427096774195E-6</c:v>
                </c:pt>
                <c:pt idx="3602">
                  <c:v>7.355338741935483E-6</c:v>
                </c:pt>
                <c:pt idx="3603">
                  <c:v>7.3517943548387101E-6</c:v>
                </c:pt>
                <c:pt idx="3604">
                  <c:v>7.2689929677419388E-6</c:v>
                </c:pt>
                <c:pt idx="3605">
                  <c:v>7.2446743548387094E-6</c:v>
                </c:pt>
                <c:pt idx="3606">
                  <c:v>7.1642360645161271E-6</c:v>
                </c:pt>
                <c:pt idx="3607">
                  <c:v>7.1072300645161303E-6</c:v>
                </c:pt>
                <c:pt idx="3608">
                  <c:v>7.0858652258064496E-6</c:v>
                </c:pt>
                <c:pt idx="3609">
                  <c:v>7.0576083548387096E-6</c:v>
                </c:pt>
                <c:pt idx="3610">
                  <c:v>7.0262994838709691E-6</c:v>
                </c:pt>
                <c:pt idx="3611">
                  <c:v>6.9345387096774197E-6</c:v>
                </c:pt>
                <c:pt idx="3612">
                  <c:v>6.8687700322580663E-6</c:v>
                </c:pt>
                <c:pt idx="3613">
                  <c:v>6.8240711935483882E-6</c:v>
                </c:pt>
                <c:pt idx="3614">
                  <c:v>6.8425808709677442E-6</c:v>
                </c:pt>
                <c:pt idx="3615">
                  <c:v>6.752592387096776E-6</c:v>
                </c:pt>
                <c:pt idx="3616">
                  <c:v>6.6967677741935472E-6</c:v>
                </c:pt>
                <c:pt idx="3617">
                  <c:v>6.6519704516129017E-6</c:v>
                </c:pt>
                <c:pt idx="3618">
                  <c:v>6.5774393548387102E-6</c:v>
                </c:pt>
                <c:pt idx="3619">
                  <c:v>6.5501670967741937E-6</c:v>
                </c:pt>
                <c:pt idx="3620">
                  <c:v>6.5010377096774192E-6</c:v>
                </c:pt>
                <c:pt idx="3621">
                  <c:v>6.4427519032258064E-6</c:v>
                </c:pt>
                <c:pt idx="3622">
                  <c:v>6.3818077419354815E-6</c:v>
                </c:pt>
                <c:pt idx="3623">
                  <c:v>6.3782634193548407E-6</c:v>
                </c:pt>
                <c:pt idx="3624">
                  <c:v>6.3211589032258057E-6</c:v>
                </c:pt>
                <c:pt idx="3625">
                  <c:v>6.2397360645161295E-6</c:v>
                </c:pt>
                <c:pt idx="3626">
                  <c:v>6.2368807419354842E-6</c:v>
                </c:pt>
                <c:pt idx="3627">
                  <c:v>6.1829268709677402E-6</c:v>
                </c:pt>
                <c:pt idx="3628">
                  <c:v>6.0666506129032258E-6</c:v>
                </c:pt>
                <c:pt idx="3629">
                  <c:v>6.0698996774193564E-6</c:v>
                </c:pt>
                <c:pt idx="3630">
                  <c:v>6.0167336129032258E-6</c:v>
                </c:pt>
                <c:pt idx="3631">
                  <c:v>5.9509649677419364E-6</c:v>
                </c:pt>
                <c:pt idx="3632">
                  <c:v>5.9266463870967743E-6</c:v>
                </c:pt>
                <c:pt idx="3633">
                  <c:v>5.8743663870967737E-6</c:v>
                </c:pt>
                <c:pt idx="3634">
                  <c:v>5.808794774193548E-6</c:v>
                </c:pt>
                <c:pt idx="3635">
                  <c:v>5.7529702580645178E-6</c:v>
                </c:pt>
                <c:pt idx="3636">
                  <c:v>5.7129971935483857E-6</c:v>
                </c:pt>
                <c:pt idx="3637">
                  <c:v>5.6339371935483862E-6</c:v>
                </c:pt>
                <c:pt idx="3638">
                  <c:v>5.6022342258064502E-6</c:v>
                </c:pt>
                <c:pt idx="3639">
                  <c:v>5.5696455483870945E-6</c:v>
                </c:pt>
                <c:pt idx="3640">
                  <c:v>5.5212052258064537E-6</c:v>
                </c:pt>
                <c:pt idx="3641">
                  <c:v>5.4727650000000004E-6</c:v>
                </c:pt>
                <c:pt idx="3642">
                  <c:v>5.4247186451612925E-6</c:v>
                </c:pt>
                <c:pt idx="3643">
                  <c:v>5.3603284193548382E-6</c:v>
                </c:pt>
                <c:pt idx="3644">
                  <c:v>5.3014519032258085E-6</c:v>
                </c:pt>
                <c:pt idx="3645">
                  <c:v>5.2833359032258065E-6</c:v>
                </c:pt>
                <c:pt idx="3646">
                  <c:v>5.2028976774193539E-6</c:v>
                </c:pt>
                <c:pt idx="3647">
                  <c:v>5.1279725483870964E-6</c:v>
                </c:pt>
                <c:pt idx="3648">
                  <c:v>5.1366368387096756E-6</c:v>
                </c:pt>
                <c:pt idx="3649">
                  <c:v>5.053737E-6</c:v>
                </c:pt>
                <c:pt idx="3650">
                  <c:v>4.9982079032258065E-6</c:v>
                </c:pt>
                <c:pt idx="3651">
                  <c:v>5.0053952580645159E-6</c:v>
                </c:pt>
                <c:pt idx="3652">
                  <c:v>4.9413003870967738E-6</c:v>
                </c:pt>
                <c:pt idx="3653">
                  <c:v>4.8941400967741941E-6</c:v>
                </c:pt>
                <c:pt idx="3654">
                  <c:v>4.844321516129032E-6</c:v>
                </c:pt>
                <c:pt idx="3655">
                  <c:v>4.7938136774193543E-6</c:v>
                </c:pt>
                <c:pt idx="3656">
                  <c:v>4.7128829999999995E-6</c:v>
                </c:pt>
                <c:pt idx="3657">
                  <c:v>4.6723192903225819E-6</c:v>
                </c:pt>
                <c:pt idx="3658">
                  <c:v>4.5774078709677415E-6</c:v>
                </c:pt>
                <c:pt idx="3659">
                  <c:v>4.5615562903225799E-6</c:v>
                </c:pt>
                <c:pt idx="3660">
                  <c:v>4.544523548387098E-6</c:v>
                </c:pt>
                <c:pt idx="3661">
                  <c:v>4.4633959677419354E-6</c:v>
                </c:pt>
                <c:pt idx="3662">
                  <c:v>4.430413161290322E-6</c:v>
                </c:pt>
                <c:pt idx="3663">
                  <c:v>4.3783301612903219E-6</c:v>
                </c:pt>
                <c:pt idx="3664">
                  <c:v>4.3660232580645156E-6</c:v>
                </c:pt>
                <c:pt idx="3665">
                  <c:v>4.2728839354838702E-6</c:v>
                </c:pt>
                <c:pt idx="3666">
                  <c:v>4.2689456774193553E-6</c:v>
                </c:pt>
                <c:pt idx="3667">
                  <c:v>4.1498141290322579E-6</c:v>
                </c:pt>
                <c:pt idx="3668">
                  <c:v>4.1045245806451622E-6</c:v>
                </c:pt>
                <c:pt idx="3669">
                  <c:v>4.0579549677419345E-6</c:v>
                </c:pt>
                <c:pt idx="3670">
                  <c:v>4.0491923225806462E-6</c:v>
                </c:pt>
                <c:pt idx="3671">
                  <c:v>3.9798796451612882E-6</c:v>
                </c:pt>
                <c:pt idx="3672">
                  <c:v>3.9453216129032262E-6</c:v>
                </c:pt>
                <c:pt idx="3673">
                  <c:v>3.8619294193548377E-6</c:v>
                </c:pt>
                <c:pt idx="3674">
                  <c:v>3.8122092258064516E-6</c:v>
                </c:pt>
                <c:pt idx="3675">
                  <c:v>3.8084679677419339E-6</c:v>
                </c:pt>
                <c:pt idx="3676">
                  <c:v>3.7198577741935501E-6</c:v>
                </c:pt>
                <c:pt idx="3677">
                  <c:v>3.64168364516129E-6</c:v>
                </c:pt>
                <c:pt idx="3678">
                  <c:v>3.6364656451612904E-6</c:v>
                </c:pt>
                <c:pt idx="3679">
                  <c:v>3.5553380645161303E-6</c:v>
                </c:pt>
                <c:pt idx="3680">
                  <c:v>3.5327917419354842E-6</c:v>
                </c:pt>
                <c:pt idx="3681">
                  <c:v>3.4803148709677418E-6</c:v>
                </c:pt>
                <c:pt idx="3682">
                  <c:v>3.437387967741936E-6</c:v>
                </c:pt>
                <c:pt idx="3683">
                  <c:v>3.3835327419354839E-6</c:v>
                </c:pt>
                <c:pt idx="3684">
                  <c:v>3.3577370967741936E-6</c:v>
                </c:pt>
                <c:pt idx="3685">
                  <c:v>3.2725730322580636E-6</c:v>
                </c:pt>
                <c:pt idx="3686">
                  <c:v>3.2692254193548382E-6</c:v>
                </c:pt>
                <c:pt idx="3687">
                  <c:v>3.184750516129032E-6</c:v>
                </c:pt>
                <c:pt idx="3688">
                  <c:v>3.147927935483872E-6</c:v>
                </c:pt>
                <c:pt idx="3689">
                  <c:v>3.0723138387096779E-6</c:v>
                </c:pt>
                <c:pt idx="3690">
                  <c:v>3.0390358387096779E-6</c:v>
                </c:pt>
                <c:pt idx="3691">
                  <c:v>2.9614526774193543E-6</c:v>
                </c:pt>
                <c:pt idx="3692">
                  <c:v>2.90424970967742E-6</c:v>
                </c:pt>
                <c:pt idx="3693">
                  <c:v>2.900803967741936E-6</c:v>
                </c:pt>
                <c:pt idx="3694">
                  <c:v>2.8385797096774178E-6</c:v>
                </c:pt>
                <c:pt idx="3695">
                  <c:v>2.7934869999999999E-6</c:v>
                </c:pt>
                <c:pt idx="3696">
                  <c:v>2.7416991935483859E-6</c:v>
                </c:pt>
                <c:pt idx="3697">
                  <c:v>2.6969017419354842E-6</c:v>
                </c:pt>
                <c:pt idx="3698">
                  <c:v>2.625816580645162E-6</c:v>
                </c:pt>
                <c:pt idx="3699">
                  <c:v>2.5619187096774201E-6</c:v>
                </c:pt>
                <c:pt idx="3700">
                  <c:v>2.5133800322580663E-6</c:v>
                </c:pt>
                <c:pt idx="3701">
                  <c:v>2.4991039032258061E-6</c:v>
                </c:pt>
                <c:pt idx="3702">
                  <c:v>2.4715363870967739E-6</c:v>
                </c:pt>
                <c:pt idx="3703">
                  <c:v>2.4144318709677418E-6</c:v>
                </c:pt>
                <c:pt idx="3704">
                  <c:v>2.37987393548387E-6</c:v>
                </c:pt>
                <c:pt idx="3705">
                  <c:v>2.3277908387096781E-6</c:v>
                </c:pt>
                <c:pt idx="3706">
                  <c:v>2.27058793548387E-6</c:v>
                </c:pt>
                <c:pt idx="3707">
                  <c:v>2.1964506774193539E-6</c:v>
                </c:pt>
                <c:pt idx="3708">
                  <c:v>2.1820761290322579E-6</c:v>
                </c:pt>
                <c:pt idx="3709">
                  <c:v>2.0749563225806459E-6</c:v>
                </c:pt>
                <c:pt idx="3710">
                  <c:v>2.0833249354838701E-6</c:v>
                </c:pt>
                <c:pt idx="3711">
                  <c:v>2.0194271612903221E-6</c:v>
                </c:pt>
                <c:pt idx="3712">
                  <c:v>1.944403774193549E-6</c:v>
                </c:pt>
                <c:pt idx="3713">
                  <c:v>1.9139809354838707E-6</c:v>
                </c:pt>
                <c:pt idx="3714">
                  <c:v>1.8436835806451617E-6</c:v>
                </c:pt>
                <c:pt idx="3715">
                  <c:v>1.8195620322580645E-6</c:v>
                </c:pt>
                <c:pt idx="3716">
                  <c:v>1.7801796129032258E-6</c:v>
                </c:pt>
                <c:pt idx="3717">
                  <c:v>1.7523166451612904E-6</c:v>
                </c:pt>
                <c:pt idx="3718">
                  <c:v>1.6730598064516128E-6</c:v>
                </c:pt>
                <c:pt idx="3719">
                  <c:v>1.6675462903225808E-6</c:v>
                </c:pt>
                <c:pt idx="3720">
                  <c:v>1.6169400645161285E-6</c:v>
                </c:pt>
                <c:pt idx="3721">
                  <c:v>1.5517620322580643E-6</c:v>
                </c:pt>
                <c:pt idx="3722">
                  <c:v>1.5070632580645162E-6</c:v>
                </c:pt>
                <c:pt idx="3723">
                  <c:v>1.4498605161290323E-6</c:v>
                </c:pt>
                <c:pt idx="3724">
                  <c:v>1.4636442903225804E-6</c:v>
                </c:pt>
                <c:pt idx="3725">
                  <c:v>1.3843873548387095E-6</c:v>
                </c:pt>
                <c:pt idx="3726">
                  <c:v>1.3302368064516131E-6</c:v>
                </c:pt>
                <c:pt idx="3727">
                  <c:v>1.2611207096774194E-6</c:v>
                </c:pt>
                <c:pt idx="3728">
                  <c:v>1.2418234193548387E-6</c:v>
                </c:pt>
                <c:pt idx="3729">
                  <c:v>1.1885588387096778E-6</c:v>
                </c:pt>
                <c:pt idx="3730">
                  <c:v>1.0985702580645162E-6</c:v>
                </c:pt>
                <c:pt idx="3731">
                  <c:v>1.0586956451612904E-6</c:v>
                </c:pt>
                <c:pt idx="3732">
                  <c:v>1.0447150000000001E-6</c:v>
                </c:pt>
                <c:pt idx="3733">
                  <c:v>9.5315100000000017E-7</c:v>
                </c:pt>
                <c:pt idx="3734">
                  <c:v>9.11701193548387E-7</c:v>
                </c:pt>
                <c:pt idx="3735">
                  <c:v>8.9250222580645176E-7</c:v>
                </c:pt>
                <c:pt idx="3736">
                  <c:v>8.1994041935483878E-7</c:v>
                </c:pt>
                <c:pt idx="3737">
                  <c:v>7.8656374193548403E-7</c:v>
                </c:pt>
                <c:pt idx="3738">
                  <c:v>7.4156945161290336E-7</c:v>
                </c:pt>
                <c:pt idx="3739">
                  <c:v>6.9125858064516122E-7</c:v>
                </c:pt>
                <c:pt idx="3740">
                  <c:v>6.3021583870967722E-7</c:v>
                </c:pt>
                <c:pt idx="3741">
                  <c:v>6.0245119354838696E-7</c:v>
                </c:pt>
                <c:pt idx="3742">
                  <c:v>5.0379858064516137E-7</c:v>
                </c:pt>
                <c:pt idx="3743">
                  <c:v>5.1768093548387098E-7</c:v>
                </c:pt>
                <c:pt idx="3744">
                  <c:v>4.2542770967741938E-7</c:v>
                </c:pt>
                <c:pt idx="3745">
                  <c:v>4.1518832258064522E-7</c:v>
                </c:pt>
                <c:pt idx="3746">
                  <c:v>3.3012238709677423E-7</c:v>
                </c:pt>
                <c:pt idx="3747">
                  <c:v>3.3022090322580638E-7</c:v>
                </c:pt>
                <c:pt idx="3748">
                  <c:v>2.2251029032258058E-7</c:v>
                </c:pt>
                <c:pt idx="3749">
                  <c:v>1.9464719354838707E-7</c:v>
                </c:pt>
                <c:pt idx="3750">
                  <c:v>1.6205835483870968E-7</c:v>
                </c:pt>
                <c:pt idx="3751">
                  <c:v>6.0058064516129019E-8</c:v>
                </c:pt>
                <c:pt idx="3752">
                  <c:v>6.8623741935483866E-8</c:v>
                </c:pt>
                <c:pt idx="3753">
                  <c:v>-2.0971E-8</c:v>
                </c:pt>
                <c:pt idx="3754">
                  <c:v>-6.1239612903225808E-8</c:v>
                </c:pt>
                <c:pt idx="3755">
                  <c:v>-1.1470099999999998E-7</c:v>
                </c:pt>
                <c:pt idx="3756">
                  <c:v>-1.4729000000000002E-7</c:v>
                </c:pt>
                <c:pt idx="3757">
                  <c:v>-2.3737716129032263E-7</c:v>
                </c:pt>
                <c:pt idx="3758">
                  <c:v>-2.6514190322580641E-7</c:v>
                </c:pt>
                <c:pt idx="3759">
                  <c:v>-3.0531164516129017E-7</c:v>
                </c:pt>
                <c:pt idx="3760">
                  <c:v>-3.3396232258064517E-7</c:v>
                </c:pt>
                <c:pt idx="3761">
                  <c:v>-4.1302235483870978E-7</c:v>
                </c:pt>
                <c:pt idx="3762">
                  <c:v>-4.3891622580645163E-7</c:v>
                </c:pt>
                <c:pt idx="3763">
                  <c:v>-4.6372709677419339E-7</c:v>
                </c:pt>
                <c:pt idx="3764">
                  <c:v>-5.159085483870968E-7</c:v>
                </c:pt>
                <c:pt idx="3765">
                  <c:v>-6.0215590322580644E-7</c:v>
                </c:pt>
                <c:pt idx="3766">
                  <c:v>-6.4370429032258082E-7</c:v>
                </c:pt>
                <c:pt idx="3767">
                  <c:v>-7.2345351612903221E-7</c:v>
                </c:pt>
                <c:pt idx="3768">
                  <c:v>-7.4599983870967732E-7</c:v>
                </c:pt>
                <c:pt idx="3769">
                  <c:v>-8.3559474193548412E-7</c:v>
                </c:pt>
                <c:pt idx="3770">
                  <c:v>-8.3608690322580655E-7</c:v>
                </c:pt>
                <c:pt idx="3771">
                  <c:v>-9.0923948387096744E-7</c:v>
                </c:pt>
                <c:pt idx="3772">
                  <c:v>-9.454712258064515E-7</c:v>
                </c:pt>
                <c:pt idx="3773">
                  <c:v>-9.6791925806451602E-7</c:v>
                </c:pt>
                <c:pt idx="3774">
                  <c:v>-1.0130119032258062E-6</c:v>
                </c:pt>
                <c:pt idx="3775">
                  <c:v>-1.1062498064516133E-6</c:v>
                </c:pt>
                <c:pt idx="3776">
                  <c:v>-1.1571514193548388E-6</c:v>
                </c:pt>
                <c:pt idx="3777">
                  <c:v>-1.1932847741935484E-6</c:v>
                </c:pt>
                <c:pt idx="3778">
                  <c:v>-1.2298116774193552E-6</c:v>
                </c:pt>
                <c:pt idx="3779">
                  <c:v>-1.3478604516129029E-6</c:v>
                </c:pt>
                <c:pt idx="3780">
                  <c:v>-1.3442176129032255E-6</c:v>
                </c:pt>
                <c:pt idx="3781">
                  <c:v>-1.4015186774193543E-6</c:v>
                </c:pt>
                <c:pt idx="3782">
                  <c:v>-1.453503387096774E-6</c:v>
                </c:pt>
                <c:pt idx="3783">
                  <c:v>-1.5363047096774189E-6</c:v>
                </c:pt>
                <c:pt idx="3784">
                  <c:v>-1.5399474838709676E-6</c:v>
                </c:pt>
                <c:pt idx="3785">
                  <c:v>-1.6141832580645159E-6</c:v>
                </c:pt>
                <c:pt idx="3786">
                  <c:v>-1.7005287741935483E-6</c:v>
                </c:pt>
                <c:pt idx="3787">
                  <c:v>-1.7008241612903228E-6</c:v>
                </c:pt>
                <c:pt idx="3788">
                  <c:v>-1.7559594838709676E-6</c:v>
                </c:pt>
                <c:pt idx="3789">
                  <c:v>-1.8336412258064516E-6</c:v>
                </c:pt>
                <c:pt idx="3790">
                  <c:v>-1.8802107419354841E-6</c:v>
                </c:pt>
                <c:pt idx="3791">
                  <c:v>-1.8857242903225807E-6</c:v>
                </c:pt>
                <c:pt idx="3792">
                  <c:v>-1.9665564516129033E-6</c:v>
                </c:pt>
                <c:pt idx="3793">
                  <c:v>-2.0034773870967741E-6</c:v>
                </c:pt>
                <c:pt idx="3794">
                  <c:v>-2.070427451612904E-6</c:v>
                </c:pt>
                <c:pt idx="3795">
                  <c:v>-2.1226089999999998E-6</c:v>
                </c:pt>
                <c:pt idx="3796">
                  <c:v>-2.1570685161290321E-6</c:v>
                </c:pt>
                <c:pt idx="3797">
                  <c:v>-2.2419374193548382E-6</c:v>
                </c:pt>
                <c:pt idx="3798">
                  <c:v>-2.2544413548387098E-6</c:v>
                </c:pt>
                <c:pt idx="3799">
                  <c:v>-2.3290708387096778E-6</c:v>
                </c:pt>
                <c:pt idx="3800">
                  <c:v>-2.3360612258064523E-6</c:v>
                </c:pt>
                <c:pt idx="3801">
                  <c:v>-2.4102968387096779E-6</c:v>
                </c:pt>
                <c:pt idx="3802">
                  <c:v>-2.4504668387096779E-6</c:v>
                </c:pt>
                <c:pt idx="3803">
                  <c:v>-2.516432258064516E-6</c:v>
                </c:pt>
                <c:pt idx="3804">
                  <c:v>-2.5631988387096778E-6</c:v>
                </c:pt>
                <c:pt idx="3805">
                  <c:v>-2.634283838709678E-6</c:v>
                </c:pt>
                <c:pt idx="3806">
                  <c:v>-2.6515135806451618E-6</c:v>
                </c:pt>
                <c:pt idx="3807">
                  <c:v>-2.738056193548386E-6</c:v>
                </c:pt>
                <c:pt idx="3808">
                  <c:v>-2.759421193548386E-6</c:v>
                </c:pt>
                <c:pt idx="3809">
                  <c:v>-2.812981161290322E-6</c:v>
                </c:pt>
                <c:pt idx="3810">
                  <c:v>-2.8889890322580641E-6</c:v>
                </c:pt>
                <c:pt idx="3811">
                  <c:v>-2.9169503225806459E-6</c:v>
                </c:pt>
                <c:pt idx="3812">
                  <c:v>-2.934081709677418E-6</c:v>
                </c:pt>
                <c:pt idx="3813">
                  <c:v>-2.977205548387096E-6</c:v>
                </c:pt>
                <c:pt idx="3814">
                  <c:v>-3.0274179354838696E-6</c:v>
                </c:pt>
                <c:pt idx="3815">
                  <c:v>-3.0915127419354839E-6</c:v>
                </c:pt>
                <c:pt idx="3816">
                  <c:v>-3.1660437419354823E-6</c:v>
                </c:pt>
                <c:pt idx="3817">
                  <c:v>-3.1818951290322575E-6</c:v>
                </c:pt>
                <c:pt idx="3818">
                  <c:v>-3.2729668064516137E-6</c:v>
                </c:pt>
                <c:pt idx="3819">
                  <c:v>-3.2851753548387097E-6</c:v>
                </c:pt>
                <c:pt idx="3820">
                  <c:v>-3.3257391290322581E-6</c:v>
                </c:pt>
                <c:pt idx="3821">
                  <c:v>-3.3875694193548396E-6</c:v>
                </c:pt>
                <c:pt idx="3822">
                  <c:v>-3.449695000000002E-6</c:v>
                </c:pt>
                <c:pt idx="3823">
                  <c:v>-3.442901580645162E-6</c:v>
                </c:pt>
                <c:pt idx="3824">
                  <c:v>-3.5258012903225819E-6</c:v>
                </c:pt>
                <c:pt idx="3825">
                  <c:v>-3.5793612903225802E-6</c:v>
                </c:pt>
                <c:pt idx="3826">
                  <c:v>-3.62799835483871E-6</c:v>
                </c:pt>
                <c:pt idx="3827">
                  <c:v>-3.7322630967741938E-6</c:v>
                </c:pt>
                <c:pt idx="3828">
                  <c:v>-3.7456530000000002E-6</c:v>
                </c:pt>
                <c:pt idx="3829">
                  <c:v>-3.7922228064516136E-6</c:v>
                </c:pt>
                <c:pt idx="3830">
                  <c:v>-3.794093387096774E-6</c:v>
                </c:pt>
                <c:pt idx="3831">
                  <c:v>-3.8516899354838721E-6</c:v>
                </c:pt>
                <c:pt idx="3832">
                  <c:v>-3.8910724193548381E-6</c:v>
                </c:pt>
                <c:pt idx="3833">
                  <c:v>-3.9641267096774198E-6</c:v>
                </c:pt>
                <c:pt idx="3834">
                  <c:v>-3.9781073870967742E-6</c:v>
                </c:pt>
                <c:pt idx="3835">
                  <c:v>-4.052835354838708E-6</c:v>
                </c:pt>
                <c:pt idx="3836">
                  <c:v>-4.1165362903225794E-6</c:v>
                </c:pt>
                <c:pt idx="3837">
                  <c:v>-4.1409533225806442E-6</c:v>
                </c:pt>
                <c:pt idx="3838">
                  <c:v>-4.1914611612903236E-6</c:v>
                </c:pt>
                <c:pt idx="3839">
                  <c:v>-4.2760347096774187E-6</c:v>
                </c:pt>
                <c:pt idx="3840">
                  <c:v>-4.265893903225806E-6</c:v>
                </c:pt>
                <c:pt idx="3841">
                  <c:v>-4.3783302903225803E-6</c:v>
                </c:pt>
                <c:pt idx="3842">
                  <c:v>-4.3908343225806463E-6</c:v>
                </c:pt>
                <c:pt idx="3843">
                  <c:v>-4.4440987741935482E-6</c:v>
                </c:pt>
                <c:pt idx="3844">
                  <c:v>-4.4888962258064521E-6</c:v>
                </c:pt>
                <c:pt idx="3845">
                  <c:v>-4.558110677419356E-6</c:v>
                </c:pt>
                <c:pt idx="3846">
                  <c:v>-4.5568308387096777E-6</c:v>
                </c:pt>
                <c:pt idx="3847">
                  <c:v>-4.6565664516129045E-6</c:v>
                </c:pt>
                <c:pt idx="3848">
                  <c:v>-4.6348076129032261E-6</c:v>
                </c:pt>
                <c:pt idx="3849">
                  <c:v>-4.7340510645161282E-6</c:v>
                </c:pt>
                <c:pt idx="3850">
                  <c:v>-4.7888910000000004E-6</c:v>
                </c:pt>
                <c:pt idx="3851">
                  <c:v>-4.8196091290322584E-6</c:v>
                </c:pt>
                <c:pt idx="3852">
                  <c:v>-4.8787811935483882E-6</c:v>
                </c:pt>
                <c:pt idx="3853">
                  <c:v>-4.8961093225806438E-6</c:v>
                </c:pt>
                <c:pt idx="3854">
                  <c:v>-4.9393315161290318E-6</c:v>
                </c:pt>
                <c:pt idx="3855">
                  <c:v>-5.0153392903225816E-6</c:v>
                </c:pt>
                <c:pt idx="3856">
                  <c:v>-5.0872120322580645E-6</c:v>
                </c:pt>
                <c:pt idx="3857">
                  <c:v>-5.1007005806451597E-6</c:v>
                </c:pt>
                <c:pt idx="3858">
                  <c:v>-5.1595770000000001E-6</c:v>
                </c:pt>
                <c:pt idx="3859">
                  <c:v>-5.2218011612903222E-6</c:v>
                </c:pt>
                <c:pt idx="3860">
                  <c:v>-5.2459227741935486E-6</c:v>
                </c:pt>
                <c:pt idx="3861">
                  <c:v>-5.3291180967741923E-6</c:v>
                </c:pt>
                <c:pt idx="3862">
                  <c:v>-5.3658420000000003E-6</c:v>
                </c:pt>
                <c:pt idx="3863">
                  <c:v>-5.3762781612903218E-6</c:v>
                </c:pt>
                <c:pt idx="3864">
                  <c:v>-5.4138884193548394E-6</c:v>
                </c:pt>
                <c:pt idx="3865">
                  <c:v>-5.5173653548387102E-6</c:v>
                </c:pt>
                <c:pt idx="3866">
                  <c:v>-5.5339060967741938E-6</c:v>
                </c:pt>
                <c:pt idx="3867">
                  <c:v>-5.5888443548387103E-6</c:v>
                </c:pt>
                <c:pt idx="3868">
                  <c:v>-5.6909430967741937E-6</c:v>
                </c:pt>
                <c:pt idx="3869">
                  <c:v>-5.7344605161290322E-6</c:v>
                </c:pt>
                <c:pt idx="3870">
                  <c:v>-5.7631110322580623E-6</c:v>
                </c:pt>
                <c:pt idx="3871">
                  <c:v>-5.8731849354838718E-6</c:v>
                </c:pt>
                <c:pt idx="3872">
                  <c:v>-5.8486692258064525E-6</c:v>
                </c:pt>
                <c:pt idx="3873">
                  <c:v>-5.92477570967742E-6</c:v>
                </c:pt>
                <c:pt idx="3874">
                  <c:v>-5.9578567419354842E-6</c:v>
                </c:pt>
                <c:pt idx="3875">
                  <c:v>-6.0715732580645158E-6</c:v>
                </c:pt>
                <c:pt idx="3876">
                  <c:v>-6.0196869677419382E-6</c:v>
                </c:pt>
                <c:pt idx="3877">
                  <c:v>-6.1771180645161302E-6</c:v>
                </c:pt>
                <c:pt idx="3878">
                  <c:v>-6.146202903225806E-6</c:v>
                </c:pt>
                <c:pt idx="3879">
                  <c:v>-6.2209308064516119E-6</c:v>
                </c:pt>
                <c:pt idx="3880">
                  <c:v>-6.2621837419354854E-6</c:v>
                </c:pt>
                <c:pt idx="3881">
                  <c:v>-6.3091472258064499E-6</c:v>
                </c:pt>
                <c:pt idx="3882">
                  <c:v>-6.3890935161290321E-6</c:v>
                </c:pt>
                <c:pt idx="3883">
                  <c:v>-6.3685161612903245E-6</c:v>
                </c:pt>
                <c:pt idx="3884">
                  <c:v>-6.4945397096774216E-6</c:v>
                </c:pt>
                <c:pt idx="3885">
                  <c:v>-6.5035976129032235E-6</c:v>
                </c:pt>
                <c:pt idx="3886">
                  <c:v>-6.5932907741935494E-6</c:v>
                </c:pt>
                <c:pt idx="3887">
                  <c:v>-6.6003797096774175E-6</c:v>
                </c:pt>
                <c:pt idx="3888">
                  <c:v>-6.6832795161290318E-6</c:v>
                </c:pt>
                <c:pt idx="3889">
                  <c:v>-6.7699206774193539E-6</c:v>
                </c:pt>
                <c:pt idx="3890">
                  <c:v>-6.7633240967741926E-6</c:v>
                </c:pt>
                <c:pt idx="3891">
                  <c:v>-6.8786156774193555E-6</c:v>
                </c:pt>
                <c:pt idx="3892">
                  <c:v>-6.8666040645161285E-6</c:v>
                </c:pt>
                <c:pt idx="3893">
                  <c:v>-6.922330258064516E-6</c:v>
                </c:pt>
                <c:pt idx="3894">
                  <c:v>-7.0153708709677396E-6</c:v>
                </c:pt>
                <c:pt idx="3895">
                  <c:v>-7.0919696451612902E-6</c:v>
                </c:pt>
                <c:pt idx="3896">
                  <c:v>-7.1217031612903212E-6</c:v>
                </c:pt>
                <c:pt idx="3897">
                  <c:v>-7.1854041290322608E-6</c:v>
                </c:pt>
                <c:pt idx="3898">
                  <c:v>-7.2267555161290336E-6</c:v>
                </c:pt>
                <c:pt idx="3899">
                  <c:v>-7.2705683225806466E-6</c:v>
                </c:pt>
                <c:pt idx="3900">
                  <c:v>-7.2791340322580665E-6</c:v>
                </c:pt>
                <c:pt idx="3901">
                  <c:v>-7.3171379677419339E-6</c:v>
                </c:pt>
                <c:pt idx="3902">
                  <c:v>-7.3886168709677405E-6</c:v>
                </c:pt>
                <c:pt idx="3903">
                  <c:v>-7.4092926451612876E-6</c:v>
                </c:pt>
                <c:pt idx="3904">
                  <c:v>-7.5267503870967712E-6</c:v>
                </c:pt>
                <c:pt idx="3905">
                  <c:v>-7.5547118709677427E-6</c:v>
                </c:pt>
                <c:pt idx="3906">
                  <c:v>-7.6522815483870966E-6</c:v>
                </c:pt>
                <c:pt idx="3907">
                  <c:v>-7.6930422580645139E-6</c:v>
                </c:pt>
                <c:pt idx="3908">
                  <c:v>-7.7636349354838725E-6</c:v>
                </c:pt>
                <c:pt idx="3909">
                  <c:v>-7.7795847419354797E-6</c:v>
                </c:pt>
                <c:pt idx="3910">
                  <c:v>-7.8452549032258025E-6</c:v>
                </c:pt>
                <c:pt idx="3911">
                  <c:v>-7.9144692258064548E-6</c:v>
                </c:pt>
                <c:pt idx="3912">
                  <c:v>-7.9272686451612894E-6</c:v>
                </c:pt>
                <c:pt idx="3913">
                  <c:v>-8.009774516129033E-6</c:v>
                </c:pt>
                <c:pt idx="3914">
                  <c:v>-8.0587071612903219E-6</c:v>
                </c:pt>
                <c:pt idx="3915">
                  <c:v>-8.1229987741935462E-6</c:v>
                </c:pt>
                <c:pt idx="3916">
                  <c:v>-8.1487942903225798E-6</c:v>
                </c:pt>
                <c:pt idx="3917">
                  <c:v>-8.2108212258064495E-6</c:v>
                </c:pt>
                <c:pt idx="3918">
                  <c:v>-8.2453791935483853E-6</c:v>
                </c:pt>
                <c:pt idx="3919">
                  <c:v>-8.3235531290322617E-6</c:v>
                </c:pt>
                <c:pt idx="3920">
                  <c:v>-8.3893216451612877E-6</c:v>
                </c:pt>
                <c:pt idx="3921">
                  <c:v>-8.4122619032258066E-6</c:v>
                </c:pt>
                <c:pt idx="3922">
                  <c:v>-8.431362483870964E-6</c:v>
                </c:pt>
                <c:pt idx="3923">
                  <c:v>-8.4963430967741931E-6</c:v>
                </c:pt>
                <c:pt idx="3924">
                  <c:v>-8.6232526774193544E-6</c:v>
                </c:pt>
                <c:pt idx="3925">
                  <c:v>-8.6216774838709673E-6</c:v>
                </c:pt>
                <c:pt idx="3926">
                  <c:v>-8.6908918387096784E-6</c:v>
                </c:pt>
                <c:pt idx="3927">
                  <c:v>-8.7377568709677411E-6</c:v>
                </c:pt>
                <c:pt idx="3928">
                  <c:v>-8.7494729677419337E-6</c:v>
                </c:pt>
                <c:pt idx="3929">
                  <c:v>-8.8432030645161298E-6</c:v>
                </c:pt>
                <c:pt idx="3930">
                  <c:v>-8.8499964838709684E-6</c:v>
                </c:pt>
                <c:pt idx="3931">
                  <c:v>-8.9919696774193529E-6</c:v>
                </c:pt>
                <c:pt idx="3932">
                  <c:v>-8.9606608064516167E-6</c:v>
                </c:pt>
                <c:pt idx="3933">
                  <c:v>-9.0127440322580653E-6</c:v>
                </c:pt>
                <c:pt idx="3934">
                  <c:v>-9.0856012258064486E-6</c:v>
                </c:pt>
                <c:pt idx="3935">
                  <c:v>-9.1494991290322558E-6</c:v>
                </c:pt>
                <c:pt idx="3936">
                  <c:v>-9.1788389354838731E-6</c:v>
                </c:pt>
                <c:pt idx="3937">
                  <c:v>-9.2482502258064518E-6</c:v>
                </c:pt>
                <c:pt idx="3938">
                  <c:v>-9.2635109999999987E-6</c:v>
                </c:pt>
                <c:pt idx="3939">
                  <c:v>-9.3296731612903224E-6</c:v>
                </c:pt>
                <c:pt idx="3940">
                  <c:v>-9.38648235483871E-6</c:v>
                </c:pt>
                <c:pt idx="3941">
                  <c:v>-9.4367932258064511E-6</c:v>
                </c:pt>
                <c:pt idx="3942">
                  <c:v>-9.4954729354838673E-6</c:v>
                </c:pt>
                <c:pt idx="3943">
                  <c:v>-9.4940946129032249E-6</c:v>
                </c:pt>
                <c:pt idx="3944">
                  <c:v>-9.6117492258064533E-6</c:v>
                </c:pt>
                <c:pt idx="3945">
                  <c:v>-9.6497531935483855E-6</c:v>
                </c:pt>
                <c:pt idx="3946">
                  <c:v>-9.6550698064516143E-6</c:v>
                </c:pt>
                <c:pt idx="3947">
                  <c:v>-9.6901200322580643E-6</c:v>
                </c:pt>
                <c:pt idx="3948">
                  <c:v>-9.7995044838709669E-6</c:v>
                </c:pt>
                <c:pt idx="3949">
                  <c:v>-9.8073809677419361E-6</c:v>
                </c:pt>
                <c:pt idx="3950">
                  <c:v>-9.8698018387096756E-6</c:v>
                </c:pt>
                <c:pt idx="3951">
                  <c:v>-9.9823370322580662E-6</c:v>
                </c:pt>
                <c:pt idx="3952">
                  <c:v>-9.9898196774193539E-6</c:v>
                </c:pt>
                <c:pt idx="3953">
                  <c:v>-1.0036290806451611E-5</c:v>
                </c:pt>
                <c:pt idx="3954">
                  <c:v>-1.0088373935483871E-5</c:v>
                </c:pt>
                <c:pt idx="3955">
                  <c:v>-1.012824841935484E-5</c:v>
                </c:pt>
                <c:pt idx="3956">
                  <c:v>-1.014557664516129E-5</c:v>
                </c:pt>
                <c:pt idx="3957">
                  <c:v>-1.0240783548387098E-5</c:v>
                </c:pt>
                <c:pt idx="3958">
                  <c:v>-1.0306748967741936E-5</c:v>
                </c:pt>
                <c:pt idx="3959">
                  <c:v>-1.0320434193548384E-5</c:v>
                </c:pt>
                <c:pt idx="3960">
                  <c:v>-1.0380886096774191E-5</c:v>
                </c:pt>
                <c:pt idx="3961">
                  <c:v>-1.0410225935483872E-5</c:v>
                </c:pt>
                <c:pt idx="3962">
                  <c:v>-1.044960822580645E-5</c:v>
                </c:pt>
                <c:pt idx="3963">
                  <c:v>-1.0555349741935487E-5</c:v>
                </c:pt>
                <c:pt idx="3964">
                  <c:v>-1.0573662580645161E-5</c:v>
                </c:pt>
                <c:pt idx="3965">
                  <c:v>-1.0628994580645163E-5</c:v>
                </c:pt>
                <c:pt idx="3966">
                  <c:v>-1.0683637774193545E-5</c:v>
                </c:pt>
                <c:pt idx="3967">
                  <c:v>-1.0708645419354839E-5</c:v>
                </c:pt>
                <c:pt idx="3968">
                  <c:v>-1.0773823096774192E-5</c:v>
                </c:pt>
                <c:pt idx="3969">
                  <c:v>-1.0796369516129036E-5</c:v>
                </c:pt>
                <c:pt idx="3970">
                  <c:v>-1.0867553096774196E-5</c:v>
                </c:pt>
                <c:pt idx="3971">
                  <c:v>-1.0876118774193547E-5</c:v>
                </c:pt>
                <c:pt idx="3972">
                  <c:v>-1.0967879612903227E-5</c:v>
                </c:pt>
                <c:pt idx="3973">
                  <c:v>-1.0957837161290323E-5</c:v>
                </c:pt>
                <c:pt idx="3974">
                  <c:v>-1.1073818032258065E-5</c:v>
                </c:pt>
                <c:pt idx="3975">
                  <c:v>-1.1089177161290319E-5</c:v>
                </c:pt>
                <c:pt idx="3976">
                  <c:v>-1.1148053677419352E-5</c:v>
                </c:pt>
                <c:pt idx="3977">
                  <c:v>-1.1162034387096775E-5</c:v>
                </c:pt>
                <c:pt idx="3978">
                  <c:v>-1.1249856967741934E-5</c:v>
                </c:pt>
                <c:pt idx="3979">
                  <c:v>-1.1274766451612903E-5</c:v>
                </c:pt>
                <c:pt idx="3980">
                  <c:v>-1.1331772387096778E-5</c:v>
                </c:pt>
                <c:pt idx="3981">
                  <c:v>-1.1393996387096773E-5</c:v>
                </c:pt>
                <c:pt idx="3982">
                  <c:v>-1.1418511838709682E-5</c:v>
                </c:pt>
                <c:pt idx="3983">
                  <c:v>-1.1475320838709676E-5</c:v>
                </c:pt>
                <c:pt idx="3984">
                  <c:v>-1.1534689870967745E-5</c:v>
                </c:pt>
                <c:pt idx="3985">
                  <c:v>-1.1568853774193548E-5</c:v>
                </c:pt>
                <c:pt idx="3986">
                  <c:v>-1.1589431064516129E-5</c:v>
                </c:pt>
                <c:pt idx="3987">
                  <c:v>-1.1712402419354837E-5</c:v>
                </c:pt>
                <c:pt idx="3988">
                  <c:v>-1.1702163E-5</c:v>
                </c:pt>
                <c:pt idx="3989">
                  <c:v>-1.1795696129032254E-5</c:v>
                </c:pt>
                <c:pt idx="3990">
                  <c:v>-1.1799043580645162E-5</c:v>
                </c:pt>
                <c:pt idx="3991">
                  <c:v>-1.1849157419354842E-5</c:v>
                </c:pt>
                <c:pt idx="3992">
                  <c:v>-1.1956868225806449E-5</c:v>
                </c:pt>
                <c:pt idx="3993">
                  <c:v>-1.1987980225806449E-5</c:v>
                </c:pt>
                <c:pt idx="3994">
                  <c:v>-1.2043213935483874E-5</c:v>
                </c:pt>
                <c:pt idx="3995">
                  <c:v>-1.207294764516129E-5</c:v>
                </c:pt>
                <c:pt idx="3996">
                  <c:v>-1.2140389967741939E-5</c:v>
                </c:pt>
                <c:pt idx="3997">
                  <c:v>-1.2144032838709678E-5</c:v>
                </c:pt>
                <c:pt idx="3998">
                  <c:v>-1.2261392193548388E-5</c:v>
                </c:pt>
                <c:pt idx="3999">
                  <c:v>-1.2277440645161292E-5</c:v>
                </c:pt>
                <c:pt idx="4000">
                  <c:v>-1.2301660548387094E-5</c:v>
                </c:pt>
                <c:pt idx="4001">
                  <c:v>-1.2381311354838712E-5</c:v>
                </c:pt>
                <c:pt idx="4002">
                  <c:v>-1.2450624290322582E-5</c:v>
                </c:pt>
                <c:pt idx="4003">
                  <c:v>-1.248016093548387E-5</c:v>
                </c:pt>
                <c:pt idx="4004">
                  <c:v>-1.2558236483870971E-5</c:v>
                </c:pt>
                <c:pt idx="4005">
                  <c:v>-1.2559516322580647E-5</c:v>
                </c:pt>
                <c:pt idx="4006">
                  <c:v>-1.2609925741935485E-5</c:v>
                </c:pt>
                <c:pt idx="4007">
                  <c:v>-1.2689478161290321E-5</c:v>
                </c:pt>
                <c:pt idx="4008">
                  <c:v>-1.272098396774194E-5</c:v>
                </c:pt>
                <c:pt idx="4009">
                  <c:v>-1.2701588064516129E-5</c:v>
                </c:pt>
                <c:pt idx="4010">
                  <c:v>-1.2798862580645163E-5</c:v>
                </c:pt>
                <c:pt idx="4011">
                  <c:v>-1.2875067419354838E-5</c:v>
                </c:pt>
                <c:pt idx="4012">
                  <c:v>-1.2935617677419358E-5</c:v>
                </c:pt>
                <c:pt idx="4013">
                  <c:v>-1.2959739387096771E-5</c:v>
                </c:pt>
                <c:pt idx="4014">
                  <c:v>-1.302363719354839E-5</c:v>
                </c:pt>
                <c:pt idx="4015">
                  <c:v>-1.3067056258064519E-5</c:v>
                </c:pt>
                <c:pt idx="4016">
                  <c:v>-1.3112345935483868E-5</c:v>
                </c:pt>
                <c:pt idx="4017">
                  <c:v>-1.3198592967741938E-5</c:v>
                </c:pt>
                <c:pt idx="4018">
                  <c:v>-1.3233446483870966E-5</c:v>
                </c:pt>
                <c:pt idx="4019">
                  <c:v>-1.3273124161290326E-5</c:v>
                </c:pt>
                <c:pt idx="4020">
                  <c:v>-1.3318019967741938E-5</c:v>
                </c:pt>
                <c:pt idx="4021">
                  <c:v>-1.3382213387096772E-5</c:v>
                </c:pt>
                <c:pt idx="4022">
                  <c:v>-1.3435773258064517E-5</c:v>
                </c:pt>
                <c:pt idx="4023">
                  <c:v>-1.351729464516129E-5</c:v>
                </c:pt>
                <c:pt idx="4024">
                  <c:v>-1.3548701935483872E-5</c:v>
                </c:pt>
                <c:pt idx="4025">
                  <c:v>-1.3570952870967742E-5</c:v>
                </c:pt>
                <c:pt idx="4026">
                  <c:v>-1.3652376032258065E-5</c:v>
                </c:pt>
                <c:pt idx="4027">
                  <c:v>-1.3702490064516127E-5</c:v>
                </c:pt>
                <c:pt idx="4028">
                  <c:v>-1.3775347354838711E-5</c:v>
                </c:pt>
                <c:pt idx="4029">
                  <c:v>-1.3816895580645164E-5</c:v>
                </c:pt>
                <c:pt idx="4030">
                  <c:v>-1.3827627516129037E-5</c:v>
                </c:pt>
                <c:pt idx="4031">
                  <c:v>-1.3903438387096773E-5</c:v>
                </c:pt>
                <c:pt idx="4032">
                  <c:v>-1.3975508225806452E-5</c:v>
                </c:pt>
                <c:pt idx="4033">
                  <c:v>-1.3993131548387097E-5</c:v>
                </c:pt>
                <c:pt idx="4034">
                  <c:v>-1.4108029612903222E-5</c:v>
                </c:pt>
                <c:pt idx="4035">
                  <c:v>-1.4087157096774192E-5</c:v>
                </c:pt>
                <c:pt idx="4036">
                  <c:v>-1.417517641935484E-5</c:v>
                </c:pt>
                <c:pt idx="4037">
                  <c:v>-1.4202842548387098E-5</c:v>
                </c:pt>
                <c:pt idx="4038">
                  <c:v>-1.424793522580645E-5</c:v>
                </c:pt>
                <c:pt idx="4039">
                  <c:v>-1.4310750000000002E-5</c:v>
                </c:pt>
                <c:pt idx="4040">
                  <c:v>-1.4341763516129031E-5</c:v>
                </c:pt>
                <c:pt idx="4041">
                  <c:v>-1.4469756096774195E-5</c:v>
                </c:pt>
                <c:pt idx="4042">
                  <c:v>-1.4485509129032256E-5</c:v>
                </c:pt>
                <c:pt idx="4043">
                  <c:v>-1.4540939612903229E-5</c:v>
                </c:pt>
                <c:pt idx="4044">
                  <c:v>-1.4578746741935487E-5</c:v>
                </c:pt>
                <c:pt idx="4045">
                  <c:v>-1.4688131258064519E-5</c:v>
                </c:pt>
                <c:pt idx="4046">
                  <c:v>-1.4712449838709677E-5</c:v>
                </c:pt>
                <c:pt idx="4047">
                  <c:v>-1.4795152709677419E-5</c:v>
                </c:pt>
                <c:pt idx="4048">
                  <c:v>-1.4833452129032259E-5</c:v>
                </c:pt>
                <c:pt idx="4049">
                  <c:v>-1.4871357451612902E-5</c:v>
                </c:pt>
                <c:pt idx="4050">
                  <c:v>-1.4906506193548382E-5</c:v>
                </c:pt>
                <c:pt idx="4051">
                  <c:v>-1.49601645483871E-5</c:v>
                </c:pt>
                <c:pt idx="4052">
                  <c:v>-1.4959967709677419E-5</c:v>
                </c:pt>
                <c:pt idx="4053">
                  <c:v>-1.5083332741935485E-5</c:v>
                </c:pt>
                <c:pt idx="4054">
                  <c:v>-1.5074274870967743E-5</c:v>
                </c:pt>
                <c:pt idx="4055">
                  <c:v>-1.5200987419354838E-5</c:v>
                </c:pt>
                <c:pt idx="4056">
                  <c:v>-1.5211423645161294E-5</c:v>
                </c:pt>
                <c:pt idx="4057">
                  <c:v>-1.5290483838709679E-5</c:v>
                </c:pt>
                <c:pt idx="4058">
                  <c:v>-1.5334001354838705E-5</c:v>
                </c:pt>
                <c:pt idx="4059">
                  <c:v>-1.5410304483870967E-5</c:v>
                </c:pt>
                <c:pt idx="4060">
                  <c:v>-1.5408729290322582E-5</c:v>
                </c:pt>
                <c:pt idx="4061">
                  <c:v>-1.5420740806451615E-5</c:v>
                </c:pt>
                <c:pt idx="4062">
                  <c:v>-1.5569606064516128E-5</c:v>
                </c:pt>
                <c:pt idx="4063">
                  <c:v>-1.5585654451612902E-5</c:v>
                </c:pt>
                <c:pt idx="4064">
                  <c:v>-1.5713450096774193E-5</c:v>
                </c:pt>
                <c:pt idx="4065">
                  <c:v>-1.5668160290322576E-5</c:v>
                </c:pt>
                <c:pt idx="4066">
                  <c:v>-1.5794577580645161E-5</c:v>
                </c:pt>
                <c:pt idx="4067">
                  <c:v>-1.5794577741935478E-5</c:v>
                </c:pt>
                <c:pt idx="4068">
                  <c:v>-1.586221670967742E-5</c:v>
                </c:pt>
                <c:pt idx="4069">
                  <c:v>-1.5903666677419358E-5</c:v>
                </c:pt>
                <c:pt idx="4070">
                  <c:v>-1.5952500677419353E-5</c:v>
                </c:pt>
                <c:pt idx="4071">
                  <c:v>-1.5990406193548385E-5</c:v>
                </c:pt>
                <c:pt idx="4072">
                  <c:v>-1.6067005064516132E-5</c:v>
                </c:pt>
                <c:pt idx="4073">
                  <c:v>-1.6044359999999999E-5</c:v>
                </c:pt>
                <c:pt idx="4074">
                  <c:v>-1.6181114903225806E-5</c:v>
                </c:pt>
                <c:pt idx="4075">
                  <c:v>-1.6158371838709678E-5</c:v>
                </c:pt>
                <c:pt idx="4076">
                  <c:v>-1.621754374193548E-5</c:v>
                </c:pt>
                <c:pt idx="4077">
                  <c:v>-1.6262636612903223E-5</c:v>
                </c:pt>
                <c:pt idx="4078">
                  <c:v>-1.6361486032258072E-5</c:v>
                </c:pt>
                <c:pt idx="4079">
                  <c:v>-1.6380291129032254E-5</c:v>
                </c:pt>
                <c:pt idx="4080">
                  <c:v>-1.6427156290322579E-5</c:v>
                </c:pt>
                <c:pt idx="4081">
                  <c:v>-1.6492727741935487E-5</c:v>
                </c:pt>
                <c:pt idx="4082">
                  <c:v>-1.6565978774193548E-5</c:v>
                </c:pt>
                <c:pt idx="4083">
                  <c:v>-1.6632534967741936E-5</c:v>
                </c:pt>
                <c:pt idx="4084">
                  <c:v>-1.6669357483870968E-5</c:v>
                </c:pt>
                <c:pt idx="4085">
                  <c:v>-1.6764761322580642E-5</c:v>
                </c:pt>
                <c:pt idx="4086">
                  <c:v>-1.6811626225806449E-5</c:v>
                </c:pt>
                <c:pt idx="4087">
                  <c:v>-1.6821865419354838E-5</c:v>
                </c:pt>
                <c:pt idx="4088">
                  <c:v>-1.6904962258064519E-5</c:v>
                </c:pt>
                <c:pt idx="4089">
                  <c:v>-1.6886058709677416E-5</c:v>
                </c:pt>
                <c:pt idx="4090">
                  <c:v>-1.6953304032258064E-5</c:v>
                </c:pt>
                <c:pt idx="4091">
                  <c:v>-1.7030001129032253E-5</c:v>
                </c:pt>
                <c:pt idx="4092">
                  <c:v>-1.7032954838709675E-5</c:v>
                </c:pt>
                <c:pt idx="4093">
                  <c:v>-1.7107485870967744E-5</c:v>
                </c:pt>
                <c:pt idx="4094">
                  <c:v>-1.7149230935483872E-5</c:v>
                </c:pt>
                <c:pt idx="4095">
                  <c:v>-1.7209683161290326E-5</c:v>
                </c:pt>
                <c:pt idx="4096">
                  <c:v>-1.7235872258064524E-5</c:v>
                </c:pt>
                <c:pt idx="4097">
                  <c:v>-1.7308630967741936E-5</c:v>
                </c:pt>
                <c:pt idx="4098">
                  <c:v>-1.7379617709677419E-5</c:v>
                </c:pt>
                <c:pt idx="4099">
                  <c:v>-1.7432882161290324E-5</c:v>
                </c:pt>
                <c:pt idx="4100">
                  <c:v>-1.7505936451612898E-5</c:v>
                </c:pt>
                <c:pt idx="4101">
                  <c:v>-1.7512729870967739E-5</c:v>
                </c:pt>
                <c:pt idx="4102">
                  <c:v>-1.7526710580645158E-5</c:v>
                </c:pt>
                <c:pt idx="4103">
                  <c:v>-1.7611579193548389E-5</c:v>
                </c:pt>
                <c:pt idx="4104">
                  <c:v>-1.7661693548387099E-5</c:v>
                </c:pt>
                <c:pt idx="4105">
                  <c:v>-1.7694676225806451E-5</c:v>
                </c:pt>
                <c:pt idx="4106">
                  <c:v>-1.7711512258064509E-5</c:v>
                </c:pt>
                <c:pt idx="4107">
                  <c:v>-1.7768911870967742E-5</c:v>
                </c:pt>
                <c:pt idx="4108">
                  <c:v>-1.7855749870967747E-5</c:v>
                </c:pt>
                <c:pt idx="4109">
                  <c:v>-1.793165964516129E-5</c:v>
                </c:pt>
                <c:pt idx="4110">
                  <c:v>-1.7904190451612912E-5</c:v>
                </c:pt>
                <c:pt idx="4111">
                  <c:v>-1.7983939387096777E-5</c:v>
                </c:pt>
                <c:pt idx="4112">
                  <c:v>-1.8107107645161297E-5</c:v>
                </c:pt>
                <c:pt idx="4113">
                  <c:v>-1.8108289161290324E-5</c:v>
                </c:pt>
                <c:pt idx="4114">
                  <c:v>-1.8165885870967737E-5</c:v>
                </c:pt>
                <c:pt idx="4115">
                  <c:v>-1.8243863225806457E-5</c:v>
                </c:pt>
                <c:pt idx="4116">
                  <c:v>-1.8264735290322576E-5</c:v>
                </c:pt>
                <c:pt idx="4117">
                  <c:v>-1.835629935483871E-5</c:v>
                </c:pt>
                <c:pt idx="4118">
                  <c:v>-1.8363388193548392E-5</c:v>
                </c:pt>
                <c:pt idx="4119">
                  <c:v>-1.8453672387096777E-5</c:v>
                </c:pt>
                <c:pt idx="4120">
                  <c:v>-1.8443334161290326E-5</c:v>
                </c:pt>
                <c:pt idx="4121">
                  <c:v>-1.8491380774193551E-5</c:v>
                </c:pt>
                <c:pt idx="4122">
                  <c:v>-1.8555081677419356E-5</c:v>
                </c:pt>
                <c:pt idx="4123">
                  <c:v>-1.855685383870968E-5</c:v>
                </c:pt>
                <c:pt idx="4124">
                  <c:v>-1.8697547225806451E-5</c:v>
                </c:pt>
                <c:pt idx="4125">
                  <c:v>-1.8752583677419361E-5</c:v>
                </c:pt>
                <c:pt idx="4126">
                  <c:v>-1.881835264516129E-5</c:v>
                </c:pt>
                <c:pt idx="4127">
                  <c:v>-1.8839225096774191E-5</c:v>
                </c:pt>
                <c:pt idx="4128">
                  <c:v>-1.8949889838709679E-5</c:v>
                </c:pt>
                <c:pt idx="4129">
                  <c:v>-1.8950086838709675E-5</c:v>
                </c:pt>
                <c:pt idx="4130">
                  <c:v>-1.8995376193548382E-5</c:v>
                </c:pt>
                <c:pt idx="4131">
                  <c:v>-1.9051003903225807E-5</c:v>
                </c:pt>
                <c:pt idx="4132">
                  <c:v>-1.9114507967741936E-5</c:v>
                </c:pt>
                <c:pt idx="4133">
                  <c:v>-1.9109487354838709E-5</c:v>
                </c:pt>
                <c:pt idx="4134">
                  <c:v>-1.918894029032258E-5</c:v>
                </c:pt>
                <c:pt idx="4135">
                  <c:v>-1.9168756967741934E-5</c:v>
                </c:pt>
                <c:pt idx="4136">
                  <c:v>-1.9338198677419358E-5</c:v>
                </c:pt>
                <c:pt idx="4137">
                  <c:v>-1.9374628483870972E-5</c:v>
                </c:pt>
                <c:pt idx="4138">
                  <c:v>-1.9383095258064526E-5</c:v>
                </c:pt>
                <c:pt idx="4139">
                  <c:v>-1.94920850967742E-5</c:v>
                </c:pt>
                <c:pt idx="4140">
                  <c:v>-1.9575575870967745E-5</c:v>
                </c:pt>
                <c:pt idx="4141">
                  <c:v>-1.9590836806451613E-5</c:v>
                </c:pt>
                <c:pt idx="4142">
                  <c:v>-1.9587686709677424E-5</c:v>
                </c:pt>
                <c:pt idx="4143">
                  <c:v>-1.9636324096774195E-5</c:v>
                </c:pt>
                <c:pt idx="4144">
                  <c:v>-1.9685059129032263E-5</c:v>
                </c:pt>
                <c:pt idx="4145">
                  <c:v>-1.9741769870967747E-5</c:v>
                </c:pt>
                <c:pt idx="4146">
                  <c:v>-1.9838650129032253E-5</c:v>
                </c:pt>
                <c:pt idx="4147">
                  <c:v>-1.9781152032258062E-5</c:v>
                </c:pt>
                <c:pt idx="4148">
                  <c:v>-1.9899298387096773E-5</c:v>
                </c:pt>
                <c:pt idx="4149">
                  <c:v>-1.9973435999999996E-5</c:v>
                </c:pt>
                <c:pt idx="4150">
                  <c:v>-2.00101604516129E-5</c:v>
                </c:pt>
                <c:pt idx="4151">
                  <c:v>-2.0087940548387101E-5</c:v>
                </c:pt>
                <c:pt idx="4152">
                  <c:v>-2.0178322290322582E-5</c:v>
                </c:pt>
                <c:pt idx="4153">
                  <c:v>-2.0203921193548379E-5</c:v>
                </c:pt>
                <c:pt idx="4154">
                  <c:v>-2.0228043903225802E-5</c:v>
                </c:pt>
                <c:pt idx="4155">
                  <c:v>-2.035121016129032E-5</c:v>
                </c:pt>
                <c:pt idx="4156">
                  <c:v>-2.035662641935484E-5</c:v>
                </c:pt>
                <c:pt idx="4157">
                  <c:v>-2.0455082548387098E-5</c:v>
                </c:pt>
                <c:pt idx="4158">
                  <c:v>-2.048678529032258E-5</c:v>
                </c:pt>
                <c:pt idx="4159">
                  <c:v>-2.055924806451612E-5</c:v>
                </c:pt>
                <c:pt idx="4160">
                  <c:v>-2.0614285677419362E-5</c:v>
                </c:pt>
                <c:pt idx="4161">
                  <c:v>-2.0704766645161298E-5</c:v>
                </c:pt>
                <c:pt idx="4162">
                  <c:v>-2.0730561774193539E-5</c:v>
                </c:pt>
                <c:pt idx="4163">
                  <c:v>-2.0737650741935477E-5</c:v>
                </c:pt>
                <c:pt idx="4164">
                  <c:v>-2.079485361290322E-5</c:v>
                </c:pt>
                <c:pt idx="4165">
                  <c:v>-2.0881100870967739E-5</c:v>
                </c:pt>
                <c:pt idx="4166">
                  <c:v>-2.0907486741935479E-5</c:v>
                </c:pt>
                <c:pt idx="4167">
                  <c:v>-2.0976601935483879E-5</c:v>
                </c:pt>
                <c:pt idx="4168">
                  <c:v>-2.1048966677419358E-5</c:v>
                </c:pt>
                <c:pt idx="4169">
                  <c:v>-2.1118379354838721E-5</c:v>
                </c:pt>
                <c:pt idx="4170">
                  <c:v>-2.1165341838709681E-5</c:v>
                </c:pt>
                <c:pt idx="4171">
                  <c:v>-2.1167016225806461E-5</c:v>
                </c:pt>
                <c:pt idx="4172">
                  <c:v>-2.120866377419356E-5</c:v>
                </c:pt>
                <c:pt idx="4173">
                  <c:v>-2.130574048387096E-5</c:v>
                </c:pt>
                <c:pt idx="4174">
                  <c:v>-2.1328188451612899E-5</c:v>
                </c:pt>
                <c:pt idx="4175">
                  <c:v>-2.1421623516129041E-5</c:v>
                </c:pt>
                <c:pt idx="4176">
                  <c:v>-2.1423788354838717E-5</c:v>
                </c:pt>
                <c:pt idx="4177">
                  <c:v>-2.147173641935484E-5</c:v>
                </c:pt>
                <c:pt idx="4178">
                  <c:v>-2.1572753161290319E-5</c:v>
                </c:pt>
                <c:pt idx="4179">
                  <c:v>-2.1591655709677419E-5</c:v>
                </c:pt>
                <c:pt idx="4180">
                  <c:v>-2.1681250870967739E-5</c:v>
                </c:pt>
                <c:pt idx="4181">
                  <c:v>-2.1719845838709681E-5</c:v>
                </c:pt>
                <c:pt idx="4182">
                  <c:v>-2.1749283838709678E-5</c:v>
                </c:pt>
                <c:pt idx="4183">
                  <c:v>-2.1780395677419359E-5</c:v>
                </c:pt>
                <c:pt idx="4184">
                  <c:v>-2.188731941935484E-5</c:v>
                </c:pt>
                <c:pt idx="4185">
                  <c:v>-2.188072222580646E-5</c:v>
                </c:pt>
                <c:pt idx="4186">
                  <c:v>-2.1935858451612898E-5</c:v>
                </c:pt>
                <c:pt idx="4187">
                  <c:v>-2.198144177419354E-5</c:v>
                </c:pt>
                <c:pt idx="4188">
                  <c:v>-2.202653538709678E-5</c:v>
                </c:pt>
                <c:pt idx="4189">
                  <c:v>-2.2128338741935481E-5</c:v>
                </c:pt>
                <c:pt idx="4190">
                  <c:v>-2.213533083870968E-5</c:v>
                </c:pt>
                <c:pt idx="4191">
                  <c:v>-2.2220098129032258E-5</c:v>
                </c:pt>
                <c:pt idx="4192">
                  <c:v>-2.2256724709677419E-5</c:v>
                </c:pt>
                <c:pt idx="4193">
                  <c:v>-2.2323772645161301E-5</c:v>
                </c:pt>
                <c:pt idx="4194">
                  <c:v>-2.2308415419354841E-5</c:v>
                </c:pt>
                <c:pt idx="4195">
                  <c:v>-2.242272193548388E-5</c:v>
                </c:pt>
                <c:pt idx="4196">
                  <c:v>-2.2468011612903218E-5</c:v>
                </c:pt>
                <c:pt idx="4197">
                  <c:v>-2.2488981935483877E-5</c:v>
                </c:pt>
                <c:pt idx="4198">
                  <c:v>-2.2493904516129039E-5</c:v>
                </c:pt>
                <c:pt idx="4199">
                  <c:v>-2.261668006451614E-5</c:v>
                </c:pt>
                <c:pt idx="4200">
                  <c:v>-2.2647595806451622E-5</c:v>
                </c:pt>
                <c:pt idx="4201">
                  <c:v>-2.277745806451612E-5</c:v>
                </c:pt>
                <c:pt idx="4202">
                  <c:v>-2.2778049354838719E-5</c:v>
                </c:pt>
                <c:pt idx="4203">
                  <c:v>-2.2848445483870962E-5</c:v>
                </c:pt>
                <c:pt idx="4204">
                  <c:v>-2.289708258064516E-5</c:v>
                </c:pt>
                <c:pt idx="4205">
                  <c:v>-2.293853193548386E-5</c:v>
                </c:pt>
                <c:pt idx="4206">
                  <c:v>-2.293341258064516E-5</c:v>
                </c:pt>
                <c:pt idx="4207">
                  <c:v>-2.3077158387096779E-5</c:v>
                </c:pt>
                <c:pt idx="4208">
                  <c:v>-2.3096454516129039E-5</c:v>
                </c:pt>
                <c:pt idx="4209">
                  <c:v>-2.3168918387096778E-5</c:v>
                </c:pt>
                <c:pt idx="4210">
                  <c:v>-2.316901677419356E-5</c:v>
                </c:pt>
                <c:pt idx="4211">
                  <c:v>-2.3278203870967739E-5</c:v>
                </c:pt>
                <c:pt idx="4212">
                  <c:v>-2.329228451612904E-5</c:v>
                </c:pt>
                <c:pt idx="4213">
                  <c:v>-2.334023193548388E-5</c:v>
                </c:pt>
                <c:pt idx="4214">
                  <c:v>-2.3409741935483881E-5</c:v>
                </c:pt>
                <c:pt idx="4215">
                  <c:v>-2.3441148064516121E-5</c:v>
                </c:pt>
                <c:pt idx="4216">
                  <c:v>-2.3487816451612901E-5</c:v>
                </c:pt>
                <c:pt idx="4217">
                  <c:v>-2.3553683225806439E-5</c:v>
                </c:pt>
                <c:pt idx="4218">
                  <c:v>-2.362476903225806E-5</c:v>
                </c:pt>
                <c:pt idx="4219">
                  <c:v>-2.367685258064516E-5</c:v>
                </c:pt>
                <c:pt idx="4220">
                  <c:v>-2.3731889677419359E-5</c:v>
                </c:pt>
                <c:pt idx="4221">
                  <c:v>-2.3783873548387098E-5</c:v>
                </c:pt>
                <c:pt idx="4222">
                  <c:v>-2.3768219677419362E-5</c:v>
                </c:pt>
                <c:pt idx="4223">
                  <c:v>-2.389296258064516E-5</c:v>
                </c:pt>
                <c:pt idx="4224">
                  <c:v>-2.3876127419354839E-5</c:v>
                </c:pt>
                <c:pt idx="4225">
                  <c:v>-2.398314838709678E-5</c:v>
                </c:pt>
                <c:pt idx="4226">
                  <c:v>-2.406949258064516E-5</c:v>
                </c:pt>
                <c:pt idx="4227">
                  <c:v>-2.411842548387096E-5</c:v>
                </c:pt>
                <c:pt idx="4228">
                  <c:v>-2.419787967741936E-5</c:v>
                </c:pt>
                <c:pt idx="4229">
                  <c:v>-2.4286097419354841E-5</c:v>
                </c:pt>
                <c:pt idx="4230">
                  <c:v>-2.430883935483872E-5</c:v>
                </c:pt>
                <c:pt idx="4231">
                  <c:v>-2.4277627419354841E-5</c:v>
                </c:pt>
                <c:pt idx="4232">
                  <c:v>-2.4322721612903219E-5</c:v>
                </c:pt>
                <c:pt idx="4233">
                  <c:v>-2.4364269677419358E-5</c:v>
                </c:pt>
                <c:pt idx="4234">
                  <c:v>-2.4490490000000001E-5</c:v>
                </c:pt>
                <c:pt idx="4235">
                  <c:v>-2.4540998709677419E-5</c:v>
                </c:pt>
                <c:pt idx="4236">
                  <c:v>-2.4559409677419362E-5</c:v>
                </c:pt>
                <c:pt idx="4237">
                  <c:v>-2.4568565483870961E-5</c:v>
                </c:pt>
                <c:pt idx="4238">
                  <c:v>-2.4667220322580641E-5</c:v>
                </c:pt>
                <c:pt idx="4239">
                  <c:v>-2.4630691612903218E-5</c:v>
                </c:pt>
                <c:pt idx="4240">
                  <c:v>-2.466406806451612E-5</c:v>
                </c:pt>
                <c:pt idx="4241">
                  <c:v>-2.474194580645162E-5</c:v>
                </c:pt>
                <c:pt idx="4242">
                  <c:v>-2.4887760322580639E-5</c:v>
                </c:pt>
                <c:pt idx="4243">
                  <c:v>-2.4878701935483881E-5</c:v>
                </c:pt>
                <c:pt idx="4244">
                  <c:v>-2.4987791290322579E-5</c:v>
                </c:pt>
                <c:pt idx="4245">
                  <c:v>-2.5027270645161297E-5</c:v>
                </c:pt>
                <c:pt idx="4246">
                  <c:v>-2.5084768709677417E-5</c:v>
                </c:pt>
                <c:pt idx="4247">
                  <c:v>-2.5110564516129018E-5</c:v>
                </c:pt>
                <c:pt idx="4248">
                  <c:v>-2.512631838709678E-5</c:v>
                </c:pt>
                <c:pt idx="4249">
                  <c:v>-2.5217783548387102E-5</c:v>
                </c:pt>
                <c:pt idx="4250">
                  <c:v>-2.531180838709678E-5</c:v>
                </c:pt>
                <c:pt idx="4251">
                  <c:v>-2.5334354516129037E-5</c:v>
                </c:pt>
                <c:pt idx="4252">
                  <c:v>-2.5427789354838721E-5</c:v>
                </c:pt>
                <c:pt idx="4253">
                  <c:v>-2.5436650322580639E-5</c:v>
                </c:pt>
                <c:pt idx="4254">
                  <c:v>-2.5522503548387097E-5</c:v>
                </c:pt>
                <c:pt idx="4255">
                  <c:v>-2.5558932903225802E-5</c:v>
                </c:pt>
                <c:pt idx="4256">
                  <c:v>-2.5576851935483856E-5</c:v>
                </c:pt>
                <c:pt idx="4257">
                  <c:v>-2.5654337419354839E-5</c:v>
                </c:pt>
                <c:pt idx="4258">
                  <c:v>-2.5794439354838722E-5</c:v>
                </c:pt>
                <c:pt idx="4259">
                  <c:v>-2.5773764193548382E-5</c:v>
                </c:pt>
                <c:pt idx="4260">
                  <c:v>-2.588117806451612E-5</c:v>
                </c:pt>
                <c:pt idx="4261">
                  <c:v>-2.5936609354838703E-5</c:v>
                </c:pt>
                <c:pt idx="4262">
                  <c:v>-2.5936414516129043E-5</c:v>
                </c:pt>
                <c:pt idx="4263">
                  <c:v>-2.6047865161290319E-5</c:v>
                </c:pt>
                <c:pt idx="4264">
                  <c:v>-2.6056332903225822E-5</c:v>
                </c:pt>
                <c:pt idx="4265">
                  <c:v>-2.6144844193548378E-5</c:v>
                </c:pt>
                <c:pt idx="4266">
                  <c:v>-2.6186293225806462E-5</c:v>
                </c:pt>
                <c:pt idx="4267">
                  <c:v>-2.6290166129032261E-5</c:v>
                </c:pt>
                <c:pt idx="4268">
                  <c:v>-2.6284847741935479E-5</c:v>
                </c:pt>
                <c:pt idx="4269">
                  <c:v>-2.632974451612904E-5</c:v>
                </c:pt>
                <c:pt idx="4270">
                  <c:v>-2.6312613548387099E-5</c:v>
                </c:pt>
                <c:pt idx="4271">
                  <c:v>-2.6373459354838702E-5</c:v>
                </c:pt>
                <c:pt idx="4272">
                  <c:v>-2.647339193548386E-5</c:v>
                </c:pt>
                <c:pt idx="4273">
                  <c:v>-2.6566825483870983E-5</c:v>
                </c:pt>
                <c:pt idx="4274">
                  <c:v>-2.6560230322580659E-5</c:v>
                </c:pt>
                <c:pt idx="4275">
                  <c:v>-2.663830451612904E-5</c:v>
                </c:pt>
                <c:pt idx="4276">
                  <c:v>-2.6686647741935483E-5</c:v>
                </c:pt>
                <c:pt idx="4277">
                  <c:v>-2.67522170967742E-5</c:v>
                </c:pt>
                <c:pt idx="4278">
                  <c:v>-2.686495064516128E-5</c:v>
                </c:pt>
                <c:pt idx="4279">
                  <c:v>-2.6896355483870958E-5</c:v>
                </c:pt>
                <c:pt idx="4280">
                  <c:v>-2.6896357419354839E-5</c:v>
                </c:pt>
                <c:pt idx="4281">
                  <c:v>-2.6970592903225798E-5</c:v>
                </c:pt>
                <c:pt idx="4282">
                  <c:v>-2.7003574193548379E-5</c:v>
                </c:pt>
                <c:pt idx="4283">
                  <c:v>-2.7088248387096782E-5</c:v>
                </c:pt>
                <c:pt idx="4284">
                  <c:v>-2.7177253225806457E-5</c:v>
                </c:pt>
                <c:pt idx="4285">
                  <c:v>-2.7249517741935498E-5</c:v>
                </c:pt>
                <c:pt idx="4286">
                  <c:v>-2.7254539032258062E-5</c:v>
                </c:pt>
                <c:pt idx="4287">
                  <c:v>-2.7313316774193557E-5</c:v>
                </c:pt>
                <c:pt idx="4288">
                  <c:v>-2.7334583548387098E-5</c:v>
                </c:pt>
                <c:pt idx="4289">
                  <c:v>-2.7450564516129039E-5</c:v>
                </c:pt>
                <c:pt idx="4290">
                  <c:v>-2.746641709677418E-5</c:v>
                </c:pt>
                <c:pt idx="4291">
                  <c:v>-2.751288580645162E-5</c:v>
                </c:pt>
                <c:pt idx="4292">
                  <c:v>-2.758879677419354E-5</c:v>
                </c:pt>
                <c:pt idx="4293">
                  <c:v>-2.7563001935483861E-5</c:v>
                </c:pt>
                <c:pt idx="4294">
                  <c:v>-2.7698082258064521E-5</c:v>
                </c:pt>
                <c:pt idx="4295">
                  <c:v>-2.7655057419354822E-5</c:v>
                </c:pt>
                <c:pt idx="4296">
                  <c:v>-2.7760209677419364E-5</c:v>
                </c:pt>
                <c:pt idx="4297">
                  <c:v>-2.7729490322580642E-5</c:v>
                </c:pt>
                <c:pt idx="4298">
                  <c:v>-2.7833067096774201E-5</c:v>
                </c:pt>
                <c:pt idx="4299">
                  <c:v>-2.792659870967742E-5</c:v>
                </c:pt>
                <c:pt idx="4300">
                  <c:v>-2.799079193548386E-5</c:v>
                </c:pt>
                <c:pt idx="4301">
                  <c:v>-2.8025252258064521E-5</c:v>
                </c:pt>
                <c:pt idx="4302">
                  <c:v>-2.8025251612903219E-5</c:v>
                </c:pt>
                <c:pt idx="4303">
                  <c:v>-2.8136309999999998E-5</c:v>
                </c:pt>
                <c:pt idx="4304">
                  <c:v>-2.8184357096774198E-5</c:v>
                </c:pt>
                <c:pt idx="4305">
                  <c:v>-2.8245300000000002E-5</c:v>
                </c:pt>
                <c:pt idx="4306">
                  <c:v>-2.8259182580645161E-5</c:v>
                </c:pt>
                <c:pt idx="4307">
                  <c:v>-2.8366301612903221E-5</c:v>
                </c:pt>
                <c:pt idx="4308">
                  <c:v>-2.8292166451612923E-5</c:v>
                </c:pt>
                <c:pt idx="4309">
                  <c:v>-2.8477261612903221E-5</c:v>
                </c:pt>
                <c:pt idx="4310">
                  <c:v>-2.8493211935483858E-5</c:v>
                </c:pt>
                <c:pt idx="4311">
                  <c:v>-2.8539781935483884E-5</c:v>
                </c:pt>
                <c:pt idx="4312">
                  <c:v>-2.8568925161290322E-5</c:v>
                </c:pt>
                <c:pt idx="4313">
                  <c:v>-2.8567741612903218E-5</c:v>
                </c:pt>
                <c:pt idx="4314">
                  <c:v>-2.8634397419354841E-5</c:v>
                </c:pt>
                <c:pt idx="4315">
                  <c:v>-2.869563677419354E-5</c:v>
                </c:pt>
                <c:pt idx="4316">
                  <c:v>-2.8759435483870959E-5</c:v>
                </c:pt>
                <c:pt idx="4317">
                  <c:v>-2.88181170967742E-5</c:v>
                </c:pt>
                <c:pt idx="4318">
                  <c:v>-2.8863897741935479E-5</c:v>
                </c:pt>
                <c:pt idx="4319">
                  <c:v>-2.8926023548387097E-5</c:v>
                </c:pt>
                <c:pt idx="4320">
                  <c:v>-2.8969245806451623E-5</c:v>
                </c:pt>
                <c:pt idx="4321">
                  <c:v>-2.8952016774193539E-5</c:v>
                </c:pt>
                <c:pt idx="4322">
                  <c:v>-2.9090443225806461E-5</c:v>
                </c:pt>
                <c:pt idx="4323">
                  <c:v>-2.9187128064516122E-5</c:v>
                </c:pt>
                <c:pt idx="4324">
                  <c:v>-2.9182205483870959E-5</c:v>
                </c:pt>
                <c:pt idx="4325">
                  <c:v>-2.9306457096774202E-5</c:v>
                </c:pt>
                <c:pt idx="4326">
                  <c:v>-2.9265301290322581E-5</c:v>
                </c:pt>
                <c:pt idx="4327">
                  <c:v>-2.9324474193548379E-5</c:v>
                </c:pt>
                <c:pt idx="4328">
                  <c:v>-2.9443507096774201E-5</c:v>
                </c:pt>
                <c:pt idx="4329">
                  <c:v>-2.9447149354838699E-5</c:v>
                </c:pt>
                <c:pt idx="4330">
                  <c:v>-2.9440356774193562E-5</c:v>
                </c:pt>
                <c:pt idx="4331">
                  <c:v>-2.9606550645161301E-5</c:v>
                </c:pt>
                <c:pt idx="4332">
                  <c:v>-2.9611965161290321E-5</c:v>
                </c:pt>
                <c:pt idx="4333">
                  <c:v>-2.9654990967741941E-5</c:v>
                </c:pt>
                <c:pt idx="4334">
                  <c:v>-2.972952129032258E-5</c:v>
                </c:pt>
                <c:pt idx="4335">
                  <c:v>-2.9859483548387098E-5</c:v>
                </c:pt>
                <c:pt idx="4336">
                  <c:v>-2.9825220645161298E-5</c:v>
                </c:pt>
                <c:pt idx="4337">
                  <c:v>-2.9944550645161277E-5</c:v>
                </c:pt>
                <c:pt idx="4338">
                  <c:v>-2.9920230322580637E-5</c:v>
                </c:pt>
                <c:pt idx="4339">
                  <c:v>-3.000322967741934E-5</c:v>
                </c:pt>
                <c:pt idx="4340">
                  <c:v>-3.0082290000000001E-5</c:v>
                </c:pt>
                <c:pt idx="4341">
                  <c:v>-3.0155835483870958E-5</c:v>
                </c:pt>
                <c:pt idx="4342">
                  <c:v>-3.0238930645161301E-5</c:v>
                </c:pt>
                <c:pt idx="4343">
                  <c:v>-3.017513290322582E-5</c:v>
                </c:pt>
                <c:pt idx="4344">
                  <c:v>-3.0245726129032258E-5</c:v>
                </c:pt>
                <c:pt idx="4345">
                  <c:v>-3.031828741935486E-5</c:v>
                </c:pt>
                <c:pt idx="4346">
                  <c:v>-3.036879483870968E-5</c:v>
                </c:pt>
                <c:pt idx="4347">
                  <c:v>-3.0309721935483858E-5</c:v>
                </c:pt>
                <c:pt idx="4348">
                  <c:v>-3.0468729032258058E-5</c:v>
                </c:pt>
                <c:pt idx="4349">
                  <c:v>-3.0508503870967739E-5</c:v>
                </c:pt>
                <c:pt idx="4350">
                  <c:v>-3.0614443548387101E-5</c:v>
                </c:pt>
                <c:pt idx="4351">
                  <c:v>-3.0586972258064519E-5</c:v>
                </c:pt>
                <c:pt idx="4352">
                  <c:v>-3.0680210645161298E-5</c:v>
                </c:pt>
                <c:pt idx="4353">
                  <c:v>-3.0728651935483857E-5</c:v>
                </c:pt>
                <c:pt idx="4354">
                  <c:v>-3.0819230967741939E-5</c:v>
                </c:pt>
                <c:pt idx="4355">
                  <c:v>-3.0850244516129035E-5</c:v>
                </c:pt>
                <c:pt idx="4356">
                  <c:v>-3.0819034193548381E-5</c:v>
                </c:pt>
                <c:pt idx="4357">
                  <c:v>-3.0955988064516121E-5</c:v>
                </c:pt>
                <c:pt idx="4358">
                  <c:v>-3.0995664193548377E-5</c:v>
                </c:pt>
                <c:pt idx="4359">
                  <c:v>-3.1049026451612921E-5</c:v>
                </c:pt>
                <c:pt idx="4360">
                  <c:v>-3.100422967741936E-5</c:v>
                </c:pt>
                <c:pt idx="4361">
                  <c:v>-3.1142659032258081E-5</c:v>
                </c:pt>
                <c:pt idx="4362">
                  <c:v>-3.1228020322580641E-5</c:v>
                </c:pt>
                <c:pt idx="4363">
                  <c:v>-3.127596612903226E-5</c:v>
                </c:pt>
                <c:pt idx="4364">
                  <c:v>-3.1281579354838715E-5</c:v>
                </c:pt>
                <c:pt idx="4365">
                  <c:v>-3.1354041935483879E-5</c:v>
                </c:pt>
                <c:pt idx="4366">
                  <c:v>-3.1407898709677416E-5</c:v>
                </c:pt>
                <c:pt idx="4367">
                  <c:v>-3.1456239677419342E-5</c:v>
                </c:pt>
                <c:pt idx="4368">
                  <c:v>-3.15684793548387E-5</c:v>
                </c:pt>
                <c:pt idx="4369">
                  <c:v>-3.1526930645161299E-5</c:v>
                </c:pt>
                <c:pt idx="4370">
                  <c:v>-3.1649902258064521E-5</c:v>
                </c:pt>
                <c:pt idx="4371">
                  <c:v>-3.1656991612903216E-5</c:v>
                </c:pt>
                <c:pt idx="4372">
                  <c:v>-3.1802509032258061E-5</c:v>
                </c:pt>
                <c:pt idx="4373">
                  <c:v>-3.1823184838709676E-5</c:v>
                </c:pt>
                <c:pt idx="4374">
                  <c:v>-3.1901457741935479E-5</c:v>
                </c:pt>
                <c:pt idx="4375">
                  <c:v>-3.1927154838709679E-5</c:v>
                </c:pt>
                <c:pt idx="4376">
                  <c:v>-3.2005031935483882E-5</c:v>
                </c:pt>
                <c:pt idx="4377">
                  <c:v>-3.1961513548387098E-5</c:v>
                </c:pt>
                <c:pt idx="4378">
                  <c:v>-3.2110970645161302E-5</c:v>
                </c:pt>
                <c:pt idx="4379">
                  <c:v>-3.2114318387096755E-5</c:v>
                </c:pt>
                <c:pt idx="4380">
                  <c:v>-3.2140212258064499E-5</c:v>
                </c:pt>
                <c:pt idx="4381">
                  <c:v>-3.2223506774193539E-5</c:v>
                </c:pt>
                <c:pt idx="4382">
                  <c:v>-3.223709193548388E-5</c:v>
                </c:pt>
                <c:pt idx="4383">
                  <c:v>-3.2310049032258059E-5</c:v>
                </c:pt>
                <c:pt idx="4384">
                  <c:v>-3.2419236129032257E-5</c:v>
                </c:pt>
                <c:pt idx="4385">
                  <c:v>-3.2434693548387125E-5</c:v>
                </c:pt>
                <c:pt idx="4386">
                  <c:v>-3.2483134838709683E-5</c:v>
                </c:pt>
                <c:pt idx="4387">
                  <c:v>-3.2554120322580635E-5</c:v>
                </c:pt>
                <c:pt idx="4388">
                  <c:v>-3.2661733548387104E-5</c:v>
                </c:pt>
                <c:pt idx="4389">
                  <c:v>-3.267364612903224E-5</c:v>
                </c:pt>
                <c:pt idx="4390">
                  <c:v>-3.2720411612903225E-5</c:v>
                </c:pt>
                <c:pt idx="4391">
                  <c:v>-3.2798192903225796E-5</c:v>
                </c:pt>
                <c:pt idx="4392">
                  <c:v>-3.2764225483870961E-5</c:v>
                </c:pt>
                <c:pt idx="4393">
                  <c:v>-3.2880009032258059E-5</c:v>
                </c:pt>
                <c:pt idx="4394">
                  <c:v>-3.2910727419354822E-5</c:v>
                </c:pt>
                <c:pt idx="4395">
                  <c:v>-3.2930123870967742E-5</c:v>
                </c:pt>
                <c:pt idx="4396">
                  <c:v>-3.3046103870967744E-5</c:v>
                </c:pt>
                <c:pt idx="4397">
                  <c:v>-3.3054670322580645E-5</c:v>
                </c:pt>
                <c:pt idx="4398">
                  <c:v>-3.3048172258064515E-5</c:v>
                </c:pt>
                <c:pt idx="4399">
                  <c:v>-3.3219290000000002E-5</c:v>
                </c:pt>
                <c:pt idx="4400">
                  <c:v>-3.3257489354838698E-5</c:v>
                </c:pt>
                <c:pt idx="4401">
                  <c:v>-3.3333595483870981E-5</c:v>
                </c:pt>
                <c:pt idx="4402">
                  <c:v>-3.3380459354838722E-5</c:v>
                </c:pt>
                <c:pt idx="4403">
                  <c:v>-3.3392669032258062E-5</c:v>
                </c:pt>
                <c:pt idx="4404">
                  <c:v>-3.3448000645161302E-5</c:v>
                </c:pt>
                <c:pt idx="4405">
                  <c:v>-3.3560633225806457E-5</c:v>
                </c:pt>
                <c:pt idx="4406">
                  <c:v>-3.3640383548387098E-5</c:v>
                </c:pt>
                <c:pt idx="4407">
                  <c:v>-3.3635164838709677E-5</c:v>
                </c:pt>
                <c:pt idx="4408">
                  <c:v>-3.379968548387098E-5</c:v>
                </c:pt>
                <c:pt idx="4409">
                  <c:v>-3.37442535483871E-5</c:v>
                </c:pt>
                <c:pt idx="4410">
                  <c:v>-3.3901095483870959E-5</c:v>
                </c:pt>
                <c:pt idx="4411">
                  <c:v>-3.389115096774194E-5</c:v>
                </c:pt>
                <c:pt idx="4412">
                  <c:v>-3.3942938709677421E-5</c:v>
                </c:pt>
                <c:pt idx="4413">
                  <c:v>-3.3890756774193559E-5</c:v>
                </c:pt>
                <c:pt idx="4414">
                  <c:v>-3.39982706451613E-5</c:v>
                </c:pt>
                <c:pt idx="4415">
                  <c:v>-3.4048679999999997E-5</c:v>
                </c:pt>
                <c:pt idx="4416">
                  <c:v>-3.4118091612903218E-5</c:v>
                </c:pt>
                <c:pt idx="4417">
                  <c:v>-3.4211526451612923E-5</c:v>
                </c:pt>
                <c:pt idx="4418">
                  <c:v>-3.4287829354838703E-5</c:v>
                </c:pt>
                <c:pt idx="4419">
                  <c:v>-3.4333217096774197E-5</c:v>
                </c:pt>
                <c:pt idx="4420">
                  <c:v>-3.432918129032258E-5</c:v>
                </c:pt>
                <c:pt idx="4421">
                  <c:v>-3.4445160967741936E-5</c:v>
                </c:pt>
                <c:pt idx="4422">
                  <c:v>-3.4424682580645138E-5</c:v>
                </c:pt>
                <c:pt idx="4423">
                  <c:v>-3.4454219677419361E-5</c:v>
                </c:pt>
                <c:pt idx="4424">
                  <c:v>-3.4570199677419364E-5</c:v>
                </c:pt>
                <c:pt idx="4425">
                  <c:v>-3.4618442903225799E-5</c:v>
                </c:pt>
                <c:pt idx="4426">
                  <c:v>-3.4661764838709679E-5</c:v>
                </c:pt>
                <c:pt idx="4427">
                  <c:v>-3.466393032258064E-5</c:v>
                </c:pt>
                <c:pt idx="4428">
                  <c:v>-3.4765734193548395E-5</c:v>
                </c:pt>
                <c:pt idx="4429">
                  <c:v>-3.4756774516129038E-5</c:v>
                </c:pt>
                <c:pt idx="4430">
                  <c:v>-3.4882107741935479E-5</c:v>
                </c:pt>
                <c:pt idx="4431">
                  <c:v>-3.4875119354838717E-5</c:v>
                </c:pt>
                <c:pt idx="4432">
                  <c:v>-3.4972098064516139E-5</c:v>
                </c:pt>
                <c:pt idx="4433">
                  <c:v>-3.5075772258064522E-5</c:v>
                </c:pt>
                <c:pt idx="4434">
                  <c:v>-3.5112396451612897E-5</c:v>
                </c:pt>
                <c:pt idx="4435">
                  <c:v>-3.5192048064516117E-5</c:v>
                </c:pt>
                <c:pt idx="4436">
                  <c:v>-3.5255748387096761E-5</c:v>
                </c:pt>
                <c:pt idx="4437">
                  <c:v>-3.5266578709677419E-5</c:v>
                </c:pt>
                <c:pt idx="4438">
                  <c:v>-3.5366707741935485E-5</c:v>
                </c:pt>
                <c:pt idx="4439">
                  <c:v>-3.5393291290322583E-5</c:v>
                </c:pt>
                <c:pt idx="4440">
                  <c:v>-3.5472253225806462E-5</c:v>
                </c:pt>
                <c:pt idx="4441">
                  <c:v>-3.5470874838709685E-5</c:v>
                </c:pt>
                <c:pt idx="4442">
                  <c:v>-3.550877967741934E-5</c:v>
                </c:pt>
                <c:pt idx="4443">
                  <c:v>-3.556411064516128E-5</c:v>
                </c:pt>
                <c:pt idx="4444">
                  <c:v>-3.5571299032258057E-5</c:v>
                </c:pt>
                <c:pt idx="4445">
                  <c:v>-3.5742711612903224E-5</c:v>
                </c:pt>
                <c:pt idx="4446">
                  <c:v>-3.5766832580645157E-5</c:v>
                </c:pt>
                <c:pt idx="4447">
                  <c:v>-3.5782389032258059E-5</c:v>
                </c:pt>
                <c:pt idx="4448">
                  <c:v>-3.5886063548387101E-5</c:v>
                </c:pt>
                <c:pt idx="4449">
                  <c:v>-3.5962364193548378E-5</c:v>
                </c:pt>
                <c:pt idx="4450">
                  <c:v>-3.6007753548387076E-5</c:v>
                </c:pt>
                <c:pt idx="4451">
                  <c:v>-3.6050482903225798E-5</c:v>
                </c:pt>
                <c:pt idx="4452">
                  <c:v>-3.6099023225806459E-5</c:v>
                </c:pt>
                <c:pt idx="4453">
                  <c:v>-3.6116842903225819E-5</c:v>
                </c:pt>
                <c:pt idx="4454">
                  <c:v>-3.6206634838709676E-5</c:v>
                </c:pt>
                <c:pt idx="4455">
                  <c:v>-3.6158982580645159E-5</c:v>
                </c:pt>
                <c:pt idx="4456">
                  <c:v>-3.6263837419354836E-5</c:v>
                </c:pt>
                <c:pt idx="4457">
                  <c:v>-3.6343881612903226E-5</c:v>
                </c:pt>
                <c:pt idx="4458">
                  <c:v>-3.6327833225806439E-5</c:v>
                </c:pt>
                <c:pt idx="4459">
                  <c:v>-3.6449426451612897E-5</c:v>
                </c:pt>
                <c:pt idx="4460">
                  <c:v>-3.6444011290322578E-5</c:v>
                </c:pt>
                <c:pt idx="4461">
                  <c:v>-3.655812E-5</c:v>
                </c:pt>
                <c:pt idx="4462">
                  <c:v>-3.6523366774193539E-5</c:v>
                </c:pt>
                <c:pt idx="4463">
                  <c:v>-3.6601639354838722E-5</c:v>
                </c:pt>
                <c:pt idx="4464">
                  <c:v>-3.6667604838709675E-5</c:v>
                </c:pt>
                <c:pt idx="4465">
                  <c:v>-3.6637969032258063E-5</c:v>
                </c:pt>
                <c:pt idx="4466">
                  <c:v>-3.6830155806451601E-5</c:v>
                </c:pt>
                <c:pt idx="4467">
                  <c:v>-3.6795697419354841E-5</c:v>
                </c:pt>
                <c:pt idx="4468">
                  <c:v>-3.6812926451612901E-5</c:v>
                </c:pt>
                <c:pt idx="4469">
                  <c:v>-3.6898188709677419E-5</c:v>
                </c:pt>
                <c:pt idx="4470">
                  <c:v>-3.6956671290322581E-5</c:v>
                </c:pt>
                <c:pt idx="4471">
                  <c:v>-3.7041145483870956E-5</c:v>
                </c:pt>
                <c:pt idx="4472">
                  <c:v>-3.7005209032258058E-5</c:v>
                </c:pt>
                <c:pt idx="4473">
                  <c:v>-3.7155551935483881E-5</c:v>
                </c:pt>
                <c:pt idx="4474">
                  <c:v>-3.7173076129032262E-5</c:v>
                </c:pt>
                <c:pt idx="4475">
                  <c:v>-3.7266707419354837E-5</c:v>
                </c:pt>
                <c:pt idx="4476">
                  <c:v>-3.7384263870967739E-5</c:v>
                </c:pt>
                <c:pt idx="4477">
                  <c:v>-3.7353151935483861E-5</c:v>
                </c:pt>
                <c:pt idx="4478">
                  <c:v>-3.7426009999999998E-5</c:v>
                </c:pt>
                <c:pt idx="4479">
                  <c:v>-3.7438315483870957E-5</c:v>
                </c:pt>
                <c:pt idx="4480">
                  <c:v>-3.7498670000000019E-5</c:v>
                </c:pt>
                <c:pt idx="4481">
                  <c:v>-3.766683419354838E-5</c:v>
                </c:pt>
                <c:pt idx="4482">
                  <c:v>-3.7701390645161297E-5</c:v>
                </c:pt>
                <c:pt idx="4483">
                  <c:v>-3.7748058387096778E-5</c:v>
                </c:pt>
                <c:pt idx="4484">
                  <c:v>-3.7853602580645163E-5</c:v>
                </c:pt>
                <c:pt idx="4485">
                  <c:v>-3.7847006451612904E-5</c:v>
                </c:pt>
                <c:pt idx="4486">
                  <c:v>-3.7949007419354816E-5</c:v>
                </c:pt>
                <c:pt idx="4487">
                  <c:v>-3.7919863225806463E-5</c:v>
                </c:pt>
                <c:pt idx="4488">
                  <c:v>-3.802698451612904E-5</c:v>
                </c:pt>
                <c:pt idx="4489">
                  <c:v>-3.8068532580645162E-5</c:v>
                </c:pt>
                <c:pt idx="4490">
                  <c:v>-3.8170533225806455E-5</c:v>
                </c:pt>
                <c:pt idx="4491">
                  <c:v>-3.8160588387096777E-5</c:v>
                </c:pt>
                <c:pt idx="4492">
                  <c:v>-3.8189927419354844E-5</c:v>
                </c:pt>
                <c:pt idx="4493">
                  <c:v>-3.826642870967742E-5</c:v>
                </c:pt>
                <c:pt idx="4494">
                  <c:v>-3.830787838709678E-5</c:v>
                </c:pt>
                <c:pt idx="4495">
                  <c:v>-3.8374531935483856E-5</c:v>
                </c:pt>
                <c:pt idx="4496">
                  <c:v>-3.8427501935483882E-5</c:v>
                </c:pt>
                <c:pt idx="4497">
                  <c:v>-3.8499866774193542E-5</c:v>
                </c:pt>
                <c:pt idx="4498">
                  <c:v>-3.8538264838709681E-5</c:v>
                </c:pt>
                <c:pt idx="4499">
                  <c:v>-3.8634752258064519E-5</c:v>
                </c:pt>
                <c:pt idx="4500">
                  <c:v>-3.8742461935483879E-5</c:v>
                </c:pt>
                <c:pt idx="4501">
                  <c:v>-3.875270419354838E-5</c:v>
                </c:pt>
                <c:pt idx="4502">
                  <c:v>-3.8905210322580655E-5</c:v>
                </c:pt>
                <c:pt idx="4503">
                  <c:v>-3.8899892903225806E-5</c:v>
                </c:pt>
                <c:pt idx="4504">
                  <c:v>-3.902650774193548E-5</c:v>
                </c:pt>
                <c:pt idx="4505">
                  <c:v>-3.9092274838709677E-5</c:v>
                </c:pt>
                <c:pt idx="4506">
                  <c:v>-3.9026311290322582E-5</c:v>
                </c:pt>
                <c:pt idx="4507">
                  <c:v>-3.9176553870967739E-5</c:v>
                </c:pt>
                <c:pt idx="4508">
                  <c:v>-3.9193783225806438E-5</c:v>
                </c:pt>
                <c:pt idx="4509">
                  <c:v>-3.9268807741935483E-5</c:v>
                </c:pt>
                <c:pt idx="4510">
                  <c:v>-3.9363916451612904E-5</c:v>
                </c:pt>
                <c:pt idx="4511">
                  <c:v>-3.944937516129032E-5</c:v>
                </c:pt>
                <c:pt idx="4512">
                  <c:v>-3.9464930645161277E-5</c:v>
                </c:pt>
                <c:pt idx="4513">
                  <c:v>-3.9575399354838722E-5</c:v>
                </c:pt>
                <c:pt idx="4514">
                  <c:v>-3.9606215483870961E-5</c:v>
                </c:pt>
                <c:pt idx="4515">
                  <c:v>-3.9613797096774201E-5</c:v>
                </c:pt>
                <c:pt idx="4516">
                  <c:v>-3.9684782258064519E-5</c:v>
                </c:pt>
                <c:pt idx="4517">
                  <c:v>-3.9789738387096781E-5</c:v>
                </c:pt>
                <c:pt idx="4518">
                  <c:v>-3.9729580645161277E-5</c:v>
                </c:pt>
                <c:pt idx="4519">
                  <c:v>-3.9892329354838721E-5</c:v>
                </c:pt>
                <c:pt idx="4520">
                  <c:v>-3.9913003225806458E-5</c:v>
                </c:pt>
                <c:pt idx="4521">
                  <c:v>-4.0058521612903242E-5</c:v>
                </c:pt>
                <c:pt idx="4522">
                  <c:v>-3.9985662903225819E-5</c:v>
                </c:pt>
                <c:pt idx="4523">
                  <c:v>-4.0079097741935483E-5</c:v>
                </c:pt>
                <c:pt idx="4524">
                  <c:v>-4.0164264193548383E-5</c:v>
                </c:pt>
                <c:pt idx="4525">
                  <c:v>-4.0288809354838721E-5</c:v>
                </c:pt>
                <c:pt idx="4526">
                  <c:v>-4.0386082580645158E-5</c:v>
                </c:pt>
                <c:pt idx="4527">
                  <c:v>-4.0398095161290321E-5</c:v>
                </c:pt>
                <c:pt idx="4528">
                  <c:v>-4.0425269677419359E-5</c:v>
                </c:pt>
                <c:pt idx="4529">
                  <c:v>-4.0482866129032241E-5</c:v>
                </c:pt>
                <c:pt idx="4530">
                  <c:v>-4.0590084838709675E-5</c:v>
                </c:pt>
                <c:pt idx="4531">
                  <c:v>-4.063015483870968E-5</c:v>
                </c:pt>
                <c:pt idx="4532">
                  <c:v>-4.0702913548387082E-5</c:v>
                </c:pt>
                <c:pt idx="4533">
                  <c:v>-4.0638523548387104E-5</c:v>
                </c:pt>
                <c:pt idx="4534">
                  <c:v>-4.0794577419354839E-5</c:v>
                </c:pt>
                <c:pt idx="4535">
                  <c:v>-4.0816828709677422E-5</c:v>
                </c:pt>
                <c:pt idx="4536">
                  <c:v>-4.0932808709677418E-5</c:v>
                </c:pt>
                <c:pt idx="4537">
                  <c:v>-4.0953484838709659E-5</c:v>
                </c:pt>
                <c:pt idx="4538">
                  <c:v>-4.104042193548386E-5</c:v>
                </c:pt>
                <c:pt idx="4539">
                  <c:v>-4.1025357419354842E-5</c:v>
                </c:pt>
                <c:pt idx="4540">
                  <c:v>-4.1039043548387103E-5</c:v>
                </c:pt>
                <c:pt idx="4541">
                  <c:v>-4.1190959677419357E-5</c:v>
                </c:pt>
                <c:pt idx="4542">
                  <c:v>-4.1260666774193538E-5</c:v>
                </c:pt>
                <c:pt idx="4543">
                  <c:v>-4.1282917419354842E-5</c:v>
                </c:pt>
                <c:pt idx="4544">
                  <c:v>-4.1467916129032263E-5</c:v>
                </c:pt>
                <c:pt idx="4545">
                  <c:v>-4.1475202258064523E-5</c:v>
                </c:pt>
                <c:pt idx="4546">
                  <c:v>-4.16588222580645E-5</c:v>
                </c:pt>
                <c:pt idx="4547">
                  <c:v>-4.1494400967741919E-5</c:v>
                </c:pt>
                <c:pt idx="4548">
                  <c:v>-4.1736700967741922E-5</c:v>
                </c:pt>
                <c:pt idx="4549">
                  <c:v>-4.1799023225806462E-5</c:v>
                </c:pt>
                <c:pt idx="4550">
                  <c:v>-4.1825310322580661E-5</c:v>
                </c:pt>
                <c:pt idx="4551">
                  <c:v>-4.1918155161290325E-5</c:v>
                </c:pt>
                <c:pt idx="4552">
                  <c:v>-4.1939322903225798E-5</c:v>
                </c:pt>
                <c:pt idx="4553">
                  <c:v>-4.2006765483870963E-5</c:v>
                </c:pt>
                <c:pt idx="4554">
                  <c:v>-4.2015035806451625E-5</c:v>
                </c:pt>
                <c:pt idx="4555">
                  <c:v>-4.2167938064516118E-5</c:v>
                </c:pt>
                <c:pt idx="4556">
                  <c:v>-4.2185560967741941E-5</c:v>
                </c:pt>
                <c:pt idx="4557">
                  <c:v>-4.2273973870967722E-5</c:v>
                </c:pt>
                <c:pt idx="4558">
                  <c:v>-4.2403541612903222E-5</c:v>
                </c:pt>
                <c:pt idx="4559">
                  <c:v>-4.2417424516129041E-5</c:v>
                </c:pt>
                <c:pt idx="4560">
                  <c:v>-4.244016935483872E-5</c:v>
                </c:pt>
                <c:pt idx="4561">
                  <c:v>-4.2569834838709656E-5</c:v>
                </c:pt>
                <c:pt idx="4562">
                  <c:v>-4.2564910967741943E-5</c:v>
                </c:pt>
                <c:pt idx="4563">
                  <c:v>-4.2694182903225804E-5</c:v>
                </c:pt>
                <c:pt idx="4564">
                  <c:v>-4.2671932580645159E-5</c:v>
                </c:pt>
                <c:pt idx="4565">
                  <c:v>-4.2746267096774196E-5</c:v>
                </c:pt>
                <c:pt idx="4566">
                  <c:v>-4.2843639032258055E-5</c:v>
                </c:pt>
                <c:pt idx="4567">
                  <c:v>-4.2964346451612899E-5</c:v>
                </c:pt>
                <c:pt idx="4568">
                  <c:v>-4.2940718064516144E-5</c:v>
                </c:pt>
                <c:pt idx="4569">
                  <c:v>-4.2997526451612903E-5</c:v>
                </c:pt>
                <c:pt idx="4570">
                  <c:v>-4.3099625483870978E-5</c:v>
                </c:pt>
                <c:pt idx="4571">
                  <c:v>-4.3120694516129036E-5</c:v>
                </c:pt>
                <c:pt idx="4572">
                  <c:v>-4.3217476129032261E-5</c:v>
                </c:pt>
                <c:pt idx="4573">
                  <c:v>-4.3207434516129059E-5</c:v>
                </c:pt>
                <c:pt idx="4574">
                  <c:v>-4.3292103548387101E-5</c:v>
                </c:pt>
                <c:pt idx="4575">
                  <c:v>-4.3349209354838717E-5</c:v>
                </c:pt>
                <c:pt idx="4576">
                  <c:v>-4.3399815806451618E-5</c:v>
                </c:pt>
                <c:pt idx="4577">
                  <c:v>-4.343939677419354E-5</c:v>
                </c:pt>
                <c:pt idx="4578">
                  <c:v>-4.3565419032258064E-5</c:v>
                </c:pt>
                <c:pt idx="4579">
                  <c:v>-4.3621145483870984E-5</c:v>
                </c:pt>
                <c:pt idx="4580">
                  <c:v>-4.3645069677419365E-5</c:v>
                </c:pt>
                <c:pt idx="4581">
                  <c:v>-4.3732007419354838E-5</c:v>
                </c:pt>
                <c:pt idx="4582">
                  <c:v>-4.3702469354838702E-5</c:v>
                </c:pt>
                <c:pt idx="4583">
                  <c:v>-4.3837648064516141E-5</c:v>
                </c:pt>
                <c:pt idx="4584">
                  <c:v>-4.3943193225806458E-5</c:v>
                </c:pt>
                <c:pt idx="4585">
                  <c:v>-4.409166548387096E-5</c:v>
                </c:pt>
                <c:pt idx="4586">
                  <c:v>-4.4152708709677417E-5</c:v>
                </c:pt>
                <c:pt idx="4587">
                  <c:v>-4.4179783225806461E-5</c:v>
                </c:pt>
                <c:pt idx="4588">
                  <c:v>-4.4243091290322581E-5</c:v>
                </c:pt>
                <c:pt idx="4589">
                  <c:v>-4.4344992580645179E-5</c:v>
                </c:pt>
                <c:pt idx="4590">
                  <c:v>-4.4414009677419339E-5</c:v>
                </c:pt>
                <c:pt idx="4591">
                  <c:v>-4.4407314193548379E-5</c:v>
                </c:pt>
                <c:pt idx="4592">
                  <c:v>-4.4524772580645159E-5</c:v>
                </c:pt>
                <c:pt idx="4593">
                  <c:v>-4.4597729354838725E-5</c:v>
                </c:pt>
                <c:pt idx="4594">
                  <c:v>-4.4648040967741945E-5</c:v>
                </c:pt>
                <c:pt idx="4595">
                  <c:v>-4.4726311612903218E-5</c:v>
                </c:pt>
                <c:pt idx="4596">
                  <c:v>-4.4670387419354841E-5</c:v>
                </c:pt>
                <c:pt idx="4597">
                  <c:v>-4.4814330967741936E-5</c:v>
                </c:pt>
                <c:pt idx="4598">
                  <c:v>-4.4857651612903224E-5</c:v>
                </c:pt>
                <c:pt idx="4599">
                  <c:v>-4.4983970645161299E-5</c:v>
                </c:pt>
                <c:pt idx="4600">
                  <c:v>-4.5110487419354837E-5</c:v>
                </c:pt>
                <c:pt idx="4601">
                  <c:v>-4.5103398064516122E-5</c:v>
                </c:pt>
                <c:pt idx="4602">
                  <c:v>-4.5148589677419356E-5</c:v>
                </c:pt>
                <c:pt idx="4603">
                  <c:v>-4.5252066129032256E-5</c:v>
                </c:pt>
                <c:pt idx="4604">
                  <c:v>-4.5299326129032255E-5</c:v>
                </c:pt>
                <c:pt idx="4605">
                  <c:v>-4.5368636129032259E-5</c:v>
                </c:pt>
                <c:pt idx="4606">
                  <c:v>-4.5476052580645163E-5</c:v>
                </c:pt>
                <c:pt idx="4607">
                  <c:v>-4.5505588387096782E-5</c:v>
                </c:pt>
                <c:pt idx="4608">
                  <c:v>-4.5556785806451622E-5</c:v>
                </c:pt>
                <c:pt idx="4609">
                  <c:v>-4.5662726129032259E-5</c:v>
                </c:pt>
                <c:pt idx="4610">
                  <c:v>-4.5739225161290339E-5</c:v>
                </c:pt>
                <c:pt idx="4611">
                  <c:v>-4.5822421612903243E-5</c:v>
                </c:pt>
                <c:pt idx="4612">
                  <c:v>-4.584309580645162E-5</c:v>
                </c:pt>
                <c:pt idx="4613">
                  <c:v>-4.5889566451612904E-5</c:v>
                </c:pt>
                <c:pt idx="4614">
                  <c:v>-4.6007123870967745E-5</c:v>
                </c:pt>
                <c:pt idx="4615">
                  <c:v>-4.607348290322582E-5</c:v>
                </c:pt>
                <c:pt idx="4616">
                  <c:v>-4.6158648387096781E-5</c:v>
                </c:pt>
                <c:pt idx="4617">
                  <c:v>-4.6225400322580659E-5</c:v>
                </c:pt>
                <c:pt idx="4618">
                  <c:v>-4.6220477419354838E-5</c:v>
                </c:pt>
                <c:pt idx="4619">
                  <c:v>-4.6333110967741945E-5</c:v>
                </c:pt>
                <c:pt idx="4620">
                  <c:v>-4.6433633870967739E-5</c:v>
                </c:pt>
                <c:pt idx="4621">
                  <c:v>-4.6475084838709677E-5</c:v>
                </c:pt>
                <c:pt idx="4622">
                  <c:v>-4.65862406451613E-5</c:v>
                </c:pt>
                <c:pt idx="4623">
                  <c:v>-4.6603371935483864E-5</c:v>
                </c:pt>
                <c:pt idx="4624">
                  <c:v>-4.6600122580645159E-5</c:v>
                </c:pt>
                <c:pt idx="4625">
                  <c:v>-4.6679870645161297E-5</c:v>
                </c:pt>
                <c:pt idx="4626">
                  <c:v>-4.6753714193548402E-5</c:v>
                </c:pt>
                <c:pt idx="4627">
                  <c:v>-4.6762574516129037E-5</c:v>
                </c:pt>
                <c:pt idx="4628">
                  <c:v>-4.6729789354838701E-5</c:v>
                </c:pt>
                <c:pt idx="4629">
                  <c:v>-4.695830580645162E-5</c:v>
                </c:pt>
                <c:pt idx="4630">
                  <c:v>-4.6880918064516144E-5</c:v>
                </c:pt>
                <c:pt idx="4631">
                  <c:v>-4.7083147419354843E-5</c:v>
                </c:pt>
                <c:pt idx="4632">
                  <c:v>-4.7095158709677422E-5</c:v>
                </c:pt>
                <c:pt idx="4633">
                  <c:v>-4.717530193548388E-5</c:v>
                </c:pt>
                <c:pt idx="4634">
                  <c:v>-4.7273856774193563E-5</c:v>
                </c:pt>
                <c:pt idx="4635">
                  <c:v>-4.7377433225806443E-5</c:v>
                </c:pt>
                <c:pt idx="4636">
                  <c:v>-4.7443101290322578E-5</c:v>
                </c:pt>
                <c:pt idx="4637">
                  <c:v>-4.7389739354838701E-5</c:v>
                </c:pt>
                <c:pt idx="4638">
                  <c:v>-4.7525212903225801E-5</c:v>
                </c:pt>
                <c:pt idx="4639">
                  <c:v>-4.7530136451612895E-5</c:v>
                </c:pt>
                <c:pt idx="4640">
                  <c:v>-4.7694656451612898E-5</c:v>
                </c:pt>
                <c:pt idx="4641">
                  <c:v>-4.7691308387096778E-5</c:v>
                </c:pt>
                <c:pt idx="4642">
                  <c:v>-4.7737288709677422E-5</c:v>
                </c:pt>
                <c:pt idx="4643">
                  <c:v>-4.7815363225806443E-5</c:v>
                </c:pt>
                <c:pt idx="4644">
                  <c:v>-4.7779329032258062E-5</c:v>
                </c:pt>
                <c:pt idx="4645">
                  <c:v>-4.7831116129032284E-5</c:v>
                </c:pt>
                <c:pt idx="4646">
                  <c:v>-4.7896983870967739E-5</c:v>
                </c:pt>
                <c:pt idx="4647">
                  <c:v>-4.80404329032258E-5</c:v>
                </c:pt>
                <c:pt idx="4648">
                  <c:v>-4.8078536129032265E-5</c:v>
                </c:pt>
                <c:pt idx="4649">
                  <c:v>-4.8276332580645156E-5</c:v>
                </c:pt>
                <c:pt idx="4650">
                  <c:v>-4.8317883548387101E-5</c:v>
                </c:pt>
                <c:pt idx="4651">
                  <c:v>-4.8295236774193538E-5</c:v>
                </c:pt>
                <c:pt idx="4652">
                  <c:v>-4.8461429999999999E-5</c:v>
                </c:pt>
                <c:pt idx="4653">
                  <c:v>-4.8461135483870985E-5</c:v>
                </c:pt>
                <c:pt idx="4654">
                  <c:v>-4.8472161935483881E-5</c:v>
                </c:pt>
                <c:pt idx="4655">
                  <c:v>-4.8582924516129041E-5</c:v>
                </c:pt>
                <c:pt idx="4656">
                  <c:v>-4.8662378709677417E-5</c:v>
                </c:pt>
                <c:pt idx="4657">
                  <c:v>-4.87959829032258E-5</c:v>
                </c:pt>
                <c:pt idx="4658">
                  <c:v>-4.8776883225806438E-5</c:v>
                </c:pt>
                <c:pt idx="4659">
                  <c:v>-4.8904481935483862E-5</c:v>
                </c:pt>
                <c:pt idx="4660">
                  <c:v>-4.8930867741935477E-5</c:v>
                </c:pt>
                <c:pt idx="4661">
                  <c:v>-4.9121675161290319E-5</c:v>
                </c:pt>
                <c:pt idx="4662">
                  <c:v>-4.9183406451612899E-5</c:v>
                </c:pt>
                <c:pt idx="4663">
                  <c:v>-4.9270147419354841E-5</c:v>
                </c:pt>
                <c:pt idx="4664">
                  <c:v>-4.9272509354838701E-5</c:v>
                </c:pt>
                <c:pt idx="4665">
                  <c:v>-4.9315141290322579E-5</c:v>
                </c:pt>
                <c:pt idx="4666">
                  <c:v>-4.9396956774193543E-5</c:v>
                </c:pt>
                <c:pt idx="4667">
                  <c:v>-4.945770451612902E-5</c:v>
                </c:pt>
                <c:pt idx="4668">
                  <c:v>-4.95542906451613E-5</c:v>
                </c:pt>
                <c:pt idx="4669">
                  <c:v>-4.9555962580645158E-5</c:v>
                </c:pt>
                <c:pt idx="4670">
                  <c:v>-4.9704927096774185E-5</c:v>
                </c:pt>
                <c:pt idx="4671">
                  <c:v>-4.9661803548387102E-5</c:v>
                </c:pt>
                <c:pt idx="4672">
                  <c:v>-4.9819432258064525E-5</c:v>
                </c:pt>
                <c:pt idx="4673">
                  <c:v>-4.9878405806451599E-5</c:v>
                </c:pt>
                <c:pt idx="4674">
                  <c:v>-4.9869545161290317E-5</c:v>
                </c:pt>
                <c:pt idx="4675">
                  <c:v>-4.9958057419354819E-5</c:v>
                </c:pt>
                <c:pt idx="4676">
                  <c:v>-5.0080635483870958E-5</c:v>
                </c:pt>
                <c:pt idx="4677">
                  <c:v>-5.008585322580644E-5</c:v>
                </c:pt>
                <c:pt idx="4678">
                  <c:v>-5.0058088064516116E-5</c:v>
                </c:pt>
                <c:pt idx="4679">
                  <c:v>-5.0139806774193562E-5</c:v>
                </c:pt>
                <c:pt idx="4680">
                  <c:v>-5.0202128064516136E-5</c:v>
                </c:pt>
                <c:pt idx="4681">
                  <c:v>-5.0343511935483861E-5</c:v>
                </c:pt>
                <c:pt idx="4682">
                  <c:v>-5.0454569354838695E-5</c:v>
                </c:pt>
                <c:pt idx="4683">
                  <c:v>-5.0508720322580634E-5</c:v>
                </c:pt>
                <c:pt idx="4684">
                  <c:v>-5.0560705806451625E-5</c:v>
                </c:pt>
                <c:pt idx="4685">
                  <c:v>-5.0603926129032259E-5</c:v>
                </c:pt>
                <c:pt idx="4686">
                  <c:v>-5.0686827419354816E-5</c:v>
                </c:pt>
                <c:pt idx="4687">
                  <c:v>-5.0718039354838695E-5</c:v>
                </c:pt>
                <c:pt idx="4688">
                  <c:v>-5.0887676451612894E-5</c:v>
                </c:pt>
                <c:pt idx="4689">
                  <c:v>-5.0868772903225797E-5</c:v>
                </c:pt>
                <c:pt idx="4690">
                  <c:v>-5.0965851290322581E-5</c:v>
                </c:pt>
                <c:pt idx="4691">
                  <c:v>-5.1012420000000001E-5</c:v>
                </c:pt>
                <c:pt idx="4692">
                  <c:v>-5.1038511612903214E-5</c:v>
                </c:pt>
                <c:pt idx="4693">
                  <c:v>-5.1215239677419354E-5</c:v>
                </c:pt>
                <c:pt idx="4694">
                  <c:v>-5.1256590967741945E-5</c:v>
                </c:pt>
                <c:pt idx="4695">
                  <c:v>-5.1378183548387103E-5</c:v>
                </c:pt>
                <c:pt idx="4696">
                  <c:v>-5.1449071935483884E-5</c:v>
                </c:pt>
                <c:pt idx="4697">
                  <c:v>-5.14991870967742E-5</c:v>
                </c:pt>
                <c:pt idx="4698">
                  <c:v>-5.166902322580644E-5</c:v>
                </c:pt>
                <c:pt idx="4699">
                  <c:v>-5.1728194516129044E-5</c:v>
                </c:pt>
                <c:pt idx="4700">
                  <c:v>-5.1828717741935505E-5</c:v>
                </c:pt>
                <c:pt idx="4701">
                  <c:v>-5.1762850645161288E-5</c:v>
                </c:pt>
                <c:pt idx="4702">
                  <c:v>-5.1923628387096763E-5</c:v>
                </c:pt>
                <c:pt idx="4703">
                  <c:v>-5.2013518387096756E-5</c:v>
                </c:pt>
                <c:pt idx="4704">
                  <c:v>-5.2058612580645161E-5</c:v>
                </c:pt>
                <c:pt idx="4705">
                  <c:v>-5.2082733548387093E-5</c:v>
                </c:pt>
                <c:pt idx="4706">
                  <c:v>-5.2285749032258058E-5</c:v>
                </c:pt>
                <c:pt idx="4707">
                  <c:v>-5.2218012580645138E-5</c:v>
                </c:pt>
                <c:pt idx="4708">
                  <c:v>-5.2305048064516127E-5</c:v>
                </c:pt>
                <c:pt idx="4709">
                  <c:v>-5.2448793870967733E-5</c:v>
                </c:pt>
                <c:pt idx="4710">
                  <c:v>-5.2526178709677419E-5</c:v>
                </c:pt>
                <c:pt idx="4711">
                  <c:v>-5.2502450967741943E-5</c:v>
                </c:pt>
                <c:pt idx="4712">
                  <c:v>-5.2579640322580643E-5</c:v>
                </c:pt>
                <c:pt idx="4713">
                  <c:v>-5.2620007096774199E-5</c:v>
                </c:pt>
                <c:pt idx="4714">
                  <c:v>-5.2694043870967745E-5</c:v>
                </c:pt>
                <c:pt idx="4715">
                  <c:v>-5.2910748064516148E-5</c:v>
                </c:pt>
                <c:pt idx="4716">
                  <c:v>-5.2976319999999998E-5</c:v>
                </c:pt>
                <c:pt idx="4717">
                  <c:v>-5.2985376451612899E-5</c:v>
                </c:pt>
                <c:pt idx="4718">
                  <c:v>-5.3123706451612893E-5</c:v>
                </c:pt>
                <c:pt idx="4719">
                  <c:v>-5.3208575483871002E-5</c:v>
                </c:pt>
                <c:pt idx="4720">
                  <c:v>-5.3213695483870981E-5</c:v>
                </c:pt>
                <c:pt idx="4721">
                  <c:v>-5.3305358709677439E-5</c:v>
                </c:pt>
                <c:pt idx="4722">
                  <c:v>-5.3378412580645161E-5</c:v>
                </c:pt>
                <c:pt idx="4723">
                  <c:v>-5.3504632258064522E-5</c:v>
                </c:pt>
                <c:pt idx="4724">
                  <c:v>-5.3700264193548377E-5</c:v>
                </c:pt>
                <c:pt idx="4725">
                  <c:v>-5.3786806129032237E-5</c:v>
                </c:pt>
                <c:pt idx="4726">
                  <c:v>-5.3748900967741942E-5</c:v>
                </c:pt>
                <c:pt idx="4727">
                  <c:v>-5.3790448709677418E-5</c:v>
                </c:pt>
                <c:pt idx="4728">
                  <c:v>-5.3976038387096757E-5</c:v>
                </c:pt>
                <c:pt idx="4729">
                  <c:v>-5.4029499354838716E-5</c:v>
                </c:pt>
                <c:pt idx="4730">
                  <c:v>-5.4071049354838716E-5</c:v>
                </c:pt>
                <c:pt idx="4731">
                  <c:v>-5.4143512580645158E-5</c:v>
                </c:pt>
                <c:pt idx="4732">
                  <c:v>-5.4265105806451643E-5</c:v>
                </c:pt>
                <c:pt idx="4733">
                  <c:v>-5.4341408387096757E-5</c:v>
                </c:pt>
                <c:pt idx="4734">
                  <c:v>-5.4418992258064525E-5</c:v>
                </c:pt>
                <c:pt idx="4735">
                  <c:v>-5.4492047419354839E-5</c:v>
                </c:pt>
                <c:pt idx="4736">
                  <c:v>-5.4571696129032263E-5</c:v>
                </c:pt>
                <c:pt idx="4737">
                  <c:v>-5.4713277096774206E-5</c:v>
                </c:pt>
                <c:pt idx="4738">
                  <c:v>-5.4804053870967738E-5</c:v>
                </c:pt>
                <c:pt idx="4739">
                  <c:v>-5.4800014838709678E-5</c:v>
                </c:pt>
                <c:pt idx="4740">
                  <c:v>-5.4867754838709681E-5</c:v>
                </c:pt>
                <c:pt idx="4741">
                  <c:v>-5.5011598064516143E-5</c:v>
                </c:pt>
                <c:pt idx="4742">
                  <c:v>-5.5089573548387082E-5</c:v>
                </c:pt>
                <c:pt idx="4743">
                  <c:v>-5.5131319677419347E-5</c:v>
                </c:pt>
                <c:pt idx="4744">
                  <c:v>-5.5210774193548383E-5</c:v>
                </c:pt>
                <c:pt idx="4745">
                  <c:v>-5.5241787741935479E-5</c:v>
                </c:pt>
                <c:pt idx="4746">
                  <c:v>-5.5396264193548382E-5</c:v>
                </c:pt>
                <c:pt idx="4747">
                  <c:v>-5.5449922903225837E-5</c:v>
                </c:pt>
                <c:pt idx="4748">
                  <c:v>-5.5512146774193541E-5</c:v>
                </c:pt>
                <c:pt idx="4749">
                  <c:v>-5.5519039032258045E-5</c:v>
                </c:pt>
                <c:pt idx="4750">
                  <c:v>-5.566741161290322E-5</c:v>
                </c:pt>
                <c:pt idx="4751">
                  <c:v>-5.5688775483870959E-5</c:v>
                </c:pt>
                <c:pt idx="4752">
                  <c:v>-5.5816867096774206E-5</c:v>
                </c:pt>
                <c:pt idx="4753">
                  <c:v>-5.5851524838709667E-5</c:v>
                </c:pt>
                <c:pt idx="4754">
                  <c:v>-5.5974396451612915E-5</c:v>
                </c:pt>
                <c:pt idx="4755">
                  <c:v>-5.5962483870967718E-5</c:v>
                </c:pt>
                <c:pt idx="4756">
                  <c:v>-5.6079743548387082E-5</c:v>
                </c:pt>
                <c:pt idx="4757">
                  <c:v>-5.615319193548386E-5</c:v>
                </c:pt>
                <c:pt idx="4758">
                  <c:v>-5.6201238064516125E-5</c:v>
                </c:pt>
                <c:pt idx="4759">
                  <c:v>-5.6266810322580662E-5</c:v>
                </c:pt>
                <c:pt idx="4760">
                  <c:v>-5.6400415161290317E-5</c:v>
                </c:pt>
                <c:pt idx="4761">
                  <c:v>-5.6423256774193567E-5</c:v>
                </c:pt>
                <c:pt idx="4762">
                  <c:v>-5.6412721935483855E-5</c:v>
                </c:pt>
                <c:pt idx="4763">
                  <c:v>-5.6594668064516116E-5</c:v>
                </c:pt>
                <c:pt idx="4764">
                  <c:v>-5.6599787419354863E-5</c:v>
                </c:pt>
                <c:pt idx="4765">
                  <c:v>-5.6603529677419364E-5</c:v>
                </c:pt>
                <c:pt idx="4766">
                  <c:v>-5.677622129032258E-5</c:v>
                </c:pt>
                <c:pt idx="4767">
                  <c:v>-5.6748554838709678E-5</c:v>
                </c:pt>
                <c:pt idx="4768">
                  <c:v>-5.6857545483870965E-5</c:v>
                </c:pt>
                <c:pt idx="4769">
                  <c:v>-5.6875464516129012E-5</c:v>
                </c:pt>
                <c:pt idx="4770">
                  <c:v>-5.6963385806451615E-5</c:v>
                </c:pt>
                <c:pt idx="4771">
                  <c:v>-5.701871838709678E-5</c:v>
                </c:pt>
                <c:pt idx="4772">
                  <c:v>-5.7115695806451618E-5</c:v>
                </c:pt>
                <c:pt idx="4773">
                  <c:v>-5.7224882903225803E-5</c:v>
                </c:pt>
                <c:pt idx="4774">
                  <c:v>-5.7388911612903214E-5</c:v>
                </c:pt>
                <c:pt idx="4775">
                  <c:v>-5.7414017741935474E-5</c:v>
                </c:pt>
                <c:pt idx="4776">
                  <c:v>-5.7538663225806465E-5</c:v>
                </c:pt>
                <c:pt idx="4777">
                  <c:v>-5.761279903225808E-5</c:v>
                </c:pt>
                <c:pt idx="4778">
                  <c:v>-5.7697373548387101E-5</c:v>
                </c:pt>
                <c:pt idx="4779">
                  <c:v>-5.7849979999999982E-5</c:v>
                </c:pt>
                <c:pt idx="4780">
                  <c:v>-5.7960840967741944E-5</c:v>
                </c:pt>
                <c:pt idx="4781">
                  <c:v>-5.8068157419354814E-5</c:v>
                </c:pt>
                <c:pt idx="4782">
                  <c:v>-5.8224111935483882E-5</c:v>
                </c:pt>
                <c:pt idx="4783">
                  <c:v>-5.8374947096774196E-5</c:v>
                </c:pt>
                <c:pt idx="4784">
                  <c:v>-5.838833516129034E-5</c:v>
                </c:pt>
                <c:pt idx="4785">
                  <c:v>-5.8477240967741918E-5</c:v>
                </c:pt>
                <c:pt idx="4786">
                  <c:v>-5.8629160000000002E-5</c:v>
                </c:pt>
                <c:pt idx="4787">
                  <c:v>-5.8704280645161298E-5</c:v>
                </c:pt>
                <c:pt idx="4788">
                  <c:v>-5.8696895483870956E-5</c:v>
                </c:pt>
                <c:pt idx="4789">
                  <c:v>-5.8743369032258077E-5</c:v>
                </c:pt>
                <c:pt idx="4790">
                  <c:v>-5.8850980322580634E-5</c:v>
                </c:pt>
                <c:pt idx="4791">
                  <c:v>-5.8882780967741942E-5</c:v>
                </c:pt>
                <c:pt idx="4792">
                  <c:v>-5.8951897096774177E-5</c:v>
                </c:pt>
                <c:pt idx="4793">
                  <c:v>-5.9024361935483906E-5</c:v>
                </c:pt>
                <c:pt idx="4794">
                  <c:v>-5.9059017741935503E-5</c:v>
                </c:pt>
                <c:pt idx="4795">
                  <c:v>-5.9131384193548394E-5</c:v>
                </c:pt>
                <c:pt idx="4796">
                  <c:v>-5.9218121612903221E-5</c:v>
                </c:pt>
                <c:pt idx="4797">
                  <c:v>-5.9331446129032261E-5</c:v>
                </c:pt>
                <c:pt idx="4798">
                  <c:v>-5.9370926129032265E-5</c:v>
                </c:pt>
                <c:pt idx="4799">
                  <c:v>-5.9395244193548421E-5</c:v>
                </c:pt>
                <c:pt idx="4800">
                  <c:v>-5.9472926451612898E-5</c:v>
                </c:pt>
                <c:pt idx="4801">
                  <c:v>-5.9557795161290314E-5</c:v>
                </c:pt>
                <c:pt idx="4802">
                  <c:v>-5.9590875806451616E-5</c:v>
                </c:pt>
                <c:pt idx="4803">
                  <c:v>-5.9808561935483884E-5</c:v>
                </c:pt>
                <c:pt idx="4804">
                  <c:v>-5.9749785161290327E-5</c:v>
                </c:pt>
                <c:pt idx="4805">
                  <c:v>-5.9883092580645179E-5</c:v>
                </c:pt>
                <c:pt idx="4806">
                  <c:v>-5.9885259032258066E-5</c:v>
                </c:pt>
                <c:pt idx="4807">
                  <c:v>-6.0009609032258084E-5</c:v>
                </c:pt>
                <c:pt idx="4808">
                  <c:v>-5.9964810000000027E-5</c:v>
                </c:pt>
                <c:pt idx="4809">
                  <c:v>-6.0181215483870966E-5</c:v>
                </c:pt>
                <c:pt idx="4810">
                  <c:v>-6.0203762258064543E-5</c:v>
                </c:pt>
                <c:pt idx="4811">
                  <c:v>-6.0331656774193565E-5</c:v>
                </c:pt>
                <c:pt idx="4812">
                  <c:v>-6.0424992903225807E-5</c:v>
                </c:pt>
                <c:pt idx="4813">
                  <c:v>-6.0511634193548402E-5</c:v>
                </c:pt>
                <c:pt idx="4814">
                  <c:v>-6.0582719032258081E-5</c:v>
                </c:pt>
                <c:pt idx="4815">
                  <c:v>-6.0624562580645156E-5</c:v>
                </c:pt>
                <c:pt idx="4816">
                  <c:v>-6.0615900000000024E-5</c:v>
                </c:pt>
                <c:pt idx="4817">
                  <c:v>-6.0697321935483858E-5</c:v>
                </c:pt>
                <c:pt idx="4818">
                  <c:v>-6.0847959032258036E-5</c:v>
                </c:pt>
                <c:pt idx="4819">
                  <c:v>-6.0820195161290324E-5</c:v>
                </c:pt>
                <c:pt idx="4820">
                  <c:v>-6.097772451612904E-5</c:v>
                </c:pt>
                <c:pt idx="4821">
                  <c:v>-6.1016120322580634E-5</c:v>
                </c:pt>
                <c:pt idx="4822">
                  <c:v>-6.106613806451612E-5</c:v>
                </c:pt>
                <c:pt idx="4823">
                  <c:v>-6.113712419354837E-5</c:v>
                </c:pt>
                <c:pt idx="4824">
                  <c:v>-6.1254778387096769E-5</c:v>
                </c:pt>
                <c:pt idx="4825">
                  <c:v>-6.1320351290322585E-5</c:v>
                </c:pt>
                <c:pt idx="4826">
                  <c:v>-6.1362982258064531E-5</c:v>
                </c:pt>
                <c:pt idx="4827">
                  <c:v>-6.1403940645161299E-5</c:v>
                </c:pt>
                <c:pt idx="4828">
                  <c:v>-6.1513225806451627E-5</c:v>
                </c:pt>
                <c:pt idx="4829">
                  <c:v>-6.1561863548387097E-5</c:v>
                </c:pt>
                <c:pt idx="4830">
                  <c:v>-6.1655297096774203E-5</c:v>
                </c:pt>
                <c:pt idx="4831">
                  <c:v>-6.1743514516129038E-5</c:v>
                </c:pt>
                <c:pt idx="4832">
                  <c:v>-6.1790082580645152E-5</c:v>
                </c:pt>
                <c:pt idx="4833">
                  <c:v>-6.1951353870967756E-5</c:v>
                </c:pt>
                <c:pt idx="4834">
                  <c:v>-6.199428161290322E-5</c:v>
                </c:pt>
                <c:pt idx="4835">
                  <c:v>-6.2105239032258047E-5</c:v>
                </c:pt>
                <c:pt idx="4836">
                  <c:v>-6.2188532903225828E-5</c:v>
                </c:pt>
                <c:pt idx="4837">
                  <c:v>-6.2197394838709689E-5</c:v>
                </c:pt>
                <c:pt idx="4838">
                  <c:v>-6.2288860645161309E-5</c:v>
                </c:pt>
                <c:pt idx="4839">
                  <c:v>-6.2385939032258059E-5</c:v>
                </c:pt>
                <c:pt idx="4840">
                  <c:v>-6.2247410967741949E-5</c:v>
                </c:pt>
                <c:pt idx="4841">
                  <c:v>-6.2370382258064517E-5</c:v>
                </c:pt>
                <c:pt idx="4842">
                  <c:v>-6.2389284838709682E-5</c:v>
                </c:pt>
                <c:pt idx="4843">
                  <c:v>-6.2447965161290347E-5</c:v>
                </c:pt>
                <c:pt idx="4844">
                  <c:v>-6.25453364516129E-5</c:v>
                </c:pt>
                <c:pt idx="4845">
                  <c:v>-6.2674905483870951E-5</c:v>
                </c:pt>
                <c:pt idx="4846">
                  <c:v>-6.2700897741935484E-5</c:v>
                </c:pt>
                <c:pt idx="4847">
                  <c:v>-6.2775329354838711E-5</c:v>
                </c:pt>
                <c:pt idx="4848">
                  <c:v>-6.2932171612903223E-5</c:v>
                </c:pt>
                <c:pt idx="4849">
                  <c:v>-6.2903815161290306E-5</c:v>
                </c:pt>
                <c:pt idx="4850">
                  <c:v>-6.3056225806451622E-5</c:v>
                </c:pt>
                <c:pt idx="4851">
                  <c:v>-6.3012807096774205E-5</c:v>
                </c:pt>
                <c:pt idx="4852">
                  <c:v>-6.3089011290322564E-5</c:v>
                </c:pt>
                <c:pt idx="4853">
                  <c:v>-6.3173584193548408E-5</c:v>
                </c:pt>
                <c:pt idx="4854">
                  <c:v>-6.3224288709677425E-5</c:v>
                </c:pt>
                <c:pt idx="4855">
                  <c:v>-6.3317525806451619E-5</c:v>
                </c:pt>
                <c:pt idx="4856">
                  <c:v>-6.3305908709677415E-5</c:v>
                </c:pt>
                <c:pt idx="4857">
                  <c:v>-6.3430258064516148E-5</c:v>
                </c:pt>
                <c:pt idx="4858">
                  <c:v>-6.3485591612903231E-5</c:v>
                </c:pt>
                <c:pt idx="4859">
                  <c:v>-6.3525465483870957E-5</c:v>
                </c:pt>
                <c:pt idx="4860">
                  <c:v>-6.3549586451612909E-5</c:v>
                </c:pt>
                <c:pt idx="4861">
                  <c:v>-6.3663992903225815E-5</c:v>
                </c:pt>
                <c:pt idx="4862">
                  <c:v>-6.3626088709677425E-5</c:v>
                </c:pt>
                <c:pt idx="4863">
                  <c:v>-6.3697271290322574E-5</c:v>
                </c:pt>
                <c:pt idx="4864">
                  <c:v>-6.3807935806451624E-5</c:v>
                </c:pt>
                <c:pt idx="4865">
                  <c:v>-6.3814728709677421E-5</c:v>
                </c:pt>
                <c:pt idx="4866">
                  <c:v>-6.38528312903226E-5</c:v>
                </c:pt>
                <c:pt idx="4867">
                  <c:v>-6.3826543548387108E-5</c:v>
                </c:pt>
                <c:pt idx="4868">
                  <c:v>-6.3882269354838709E-5</c:v>
                </c:pt>
                <c:pt idx="4869">
                  <c:v>-6.4074454838709688E-5</c:v>
                </c:pt>
                <c:pt idx="4870">
                  <c:v>-6.406953193548386E-5</c:v>
                </c:pt>
                <c:pt idx="4871">
                  <c:v>-6.4104089677419362E-5</c:v>
                </c:pt>
                <c:pt idx="4872">
                  <c:v>-6.4147213225806472E-5</c:v>
                </c:pt>
                <c:pt idx="4873">
                  <c:v>-6.4264967096774184E-5</c:v>
                </c:pt>
                <c:pt idx="4874">
                  <c:v>-6.4342647741935476E-5</c:v>
                </c:pt>
                <c:pt idx="4875">
                  <c:v>-6.4379373225806436E-5</c:v>
                </c:pt>
                <c:pt idx="4876">
                  <c:v>-6.4509138387096774E-5</c:v>
                </c:pt>
                <c:pt idx="4877">
                  <c:v>-6.4621279677419357E-5</c:v>
                </c:pt>
                <c:pt idx="4878">
                  <c:v>-6.459804290322582E-5</c:v>
                </c:pt>
                <c:pt idx="4879">
                  <c:v>-6.4810510967741966E-5</c:v>
                </c:pt>
                <c:pt idx="4880">
                  <c:v>-6.4774083225806441E-5</c:v>
                </c:pt>
                <c:pt idx="4881">
                  <c:v>-6.4884844838709676E-5</c:v>
                </c:pt>
                <c:pt idx="4882">
                  <c:v>-6.4802338709677419E-5</c:v>
                </c:pt>
                <c:pt idx="4883">
                  <c:v>-6.4966464838709707E-5</c:v>
                </c:pt>
                <c:pt idx="4884">
                  <c:v>-6.5091502903225795E-5</c:v>
                </c:pt>
                <c:pt idx="4885">
                  <c:v>-6.5035973870967759E-5</c:v>
                </c:pt>
                <c:pt idx="4886">
                  <c:v>-6.5176174838709673E-5</c:v>
                </c:pt>
                <c:pt idx="4887">
                  <c:v>-6.5243321935483872E-5</c:v>
                </c:pt>
                <c:pt idx="4888">
                  <c:v>-6.530072387096774E-5</c:v>
                </c:pt>
                <c:pt idx="4889">
                  <c:v>-6.523810387096775E-5</c:v>
                </c:pt>
                <c:pt idx="4890">
                  <c:v>-6.5377027741935479E-5</c:v>
                </c:pt>
                <c:pt idx="4891">
                  <c:v>-6.546524032258064E-5</c:v>
                </c:pt>
                <c:pt idx="4892">
                  <c:v>-6.548956129032258E-5</c:v>
                </c:pt>
                <c:pt idx="4893">
                  <c:v>-6.5511811290322577E-5</c:v>
                </c:pt>
                <c:pt idx="4894">
                  <c:v>-6.5576399677419358E-5</c:v>
                </c:pt>
                <c:pt idx="4895">
                  <c:v>-6.5716402258064524E-5</c:v>
                </c:pt>
                <c:pt idx="4896">
                  <c:v>-6.570419483870968E-5</c:v>
                </c:pt>
                <c:pt idx="4897">
                  <c:v>-6.5692084193548421E-5</c:v>
                </c:pt>
                <c:pt idx="4898">
                  <c:v>-6.5827166129032248E-5</c:v>
                </c:pt>
                <c:pt idx="4899">
                  <c:v>-6.5988438064516145E-5</c:v>
                </c:pt>
                <c:pt idx="4900">
                  <c:v>-6.5941867419354834E-5</c:v>
                </c:pt>
                <c:pt idx="4901">
                  <c:v>-6.6083644516129036E-5</c:v>
                </c:pt>
                <c:pt idx="4902">
                  <c:v>-6.6082166451612918E-5</c:v>
                </c:pt>
                <c:pt idx="4903">
                  <c:v>-6.6202971935483851E-5</c:v>
                </c:pt>
                <c:pt idx="4904">
                  <c:v>-6.6275336451612879E-5</c:v>
                </c:pt>
                <c:pt idx="4905">
                  <c:v>-6.6315703548387102E-5</c:v>
                </c:pt>
                <c:pt idx="4906">
                  <c:v>-6.6313733870967739E-5</c:v>
                </c:pt>
                <c:pt idx="4907">
                  <c:v>-6.6497650967741961E-5</c:v>
                </c:pt>
                <c:pt idx="4908">
                  <c:v>-6.6532109999999973E-5</c:v>
                </c:pt>
                <c:pt idx="4909">
                  <c:v>-6.6523443870967732E-5</c:v>
                </c:pt>
                <c:pt idx="4910">
                  <c:v>-6.6691311290322568E-5</c:v>
                </c:pt>
                <c:pt idx="4911">
                  <c:v>-6.6807588387096789E-5</c:v>
                </c:pt>
                <c:pt idx="4912">
                  <c:v>-6.6809261935483859E-5</c:v>
                </c:pt>
                <c:pt idx="4913">
                  <c:v>-6.6908012258064535E-5</c:v>
                </c:pt>
                <c:pt idx="4914">
                  <c:v>-6.7008044516129057E-5</c:v>
                </c:pt>
                <c:pt idx="4915">
                  <c:v>-6.7048116451612905E-5</c:v>
                </c:pt>
                <c:pt idx="4916">
                  <c:v>-6.719579870967744E-5</c:v>
                </c:pt>
                <c:pt idx="4917">
                  <c:v>-6.7304298064516148E-5</c:v>
                </c:pt>
                <c:pt idx="4918">
                  <c:v>-6.7271708064516145E-5</c:v>
                </c:pt>
                <c:pt idx="4919">
                  <c:v>-6.7397535806451621E-5</c:v>
                </c:pt>
                <c:pt idx="4920">
                  <c:v>-6.7464091935483887E-5</c:v>
                </c:pt>
                <c:pt idx="4921">
                  <c:v>-6.7573081290322575E-5</c:v>
                </c:pt>
                <c:pt idx="4922">
                  <c:v>-6.7623393870967769E-5</c:v>
                </c:pt>
                <c:pt idx="4923">
                  <c:v>-6.781587548387096E-5</c:v>
                </c:pt>
                <c:pt idx="4924">
                  <c:v>-6.7834777419354845E-5</c:v>
                </c:pt>
                <c:pt idx="4925">
                  <c:v>-6.794022451612904E-5</c:v>
                </c:pt>
                <c:pt idx="4926">
                  <c:v>-6.8021350967741921E-5</c:v>
                </c:pt>
                <c:pt idx="4927">
                  <c:v>-6.8092239677419362E-5</c:v>
                </c:pt>
                <c:pt idx="4928">
                  <c:v>-6.8175927419354844E-5</c:v>
                </c:pt>
                <c:pt idx="4929">
                  <c:v>-6.827310451612903E-5</c:v>
                </c:pt>
                <c:pt idx="4930">
                  <c:v>-6.8282653225806448E-5</c:v>
                </c:pt>
                <c:pt idx="4931">
                  <c:v>-6.8364570967741916E-5</c:v>
                </c:pt>
                <c:pt idx="4932">
                  <c:v>-6.8409366129032245E-5</c:v>
                </c:pt>
                <c:pt idx="4933">
                  <c:v>-6.8491183870967746E-5</c:v>
                </c:pt>
                <c:pt idx="4934">
                  <c:v>-6.8548090967741933E-5</c:v>
                </c:pt>
                <c:pt idx="4935">
                  <c:v>-6.8541296774193538E-5</c:v>
                </c:pt>
                <c:pt idx="4936">
                  <c:v>-6.8729840322580643E-5</c:v>
                </c:pt>
                <c:pt idx="4937">
                  <c:v>-6.8852910645161299E-5</c:v>
                </c:pt>
                <c:pt idx="4938">
                  <c:v>-6.8965347096774202E-5</c:v>
                </c:pt>
                <c:pt idx="4939">
                  <c:v>-6.8947724516129019E-5</c:v>
                </c:pt>
                <c:pt idx="4940">
                  <c:v>-6.9067543548387094E-5</c:v>
                </c:pt>
                <c:pt idx="4941">
                  <c:v>-6.9065671935483888E-5</c:v>
                </c:pt>
                <c:pt idx="4942">
                  <c:v>-6.9142074516129008E-5</c:v>
                </c:pt>
                <c:pt idx="4943">
                  <c:v>-6.9266917096774184E-5</c:v>
                </c:pt>
                <c:pt idx="4944">
                  <c:v>-6.9315357741935464E-5</c:v>
                </c:pt>
                <c:pt idx="4945">
                  <c:v>-6.9372264193548399E-5</c:v>
                </c:pt>
                <c:pt idx="4946">
                  <c:v>-6.9400226129032213E-5</c:v>
                </c:pt>
                <c:pt idx="4947">
                  <c:v>-6.956631967741936E-5</c:v>
                </c:pt>
                <c:pt idx="4948">
                  <c:v>-6.963740645161291E-5</c:v>
                </c:pt>
                <c:pt idx="4949">
                  <c:v>-6.9937302258064502E-5</c:v>
                </c:pt>
                <c:pt idx="4950">
                  <c:v>-6.9986824838709708E-5</c:v>
                </c:pt>
                <c:pt idx="4951">
                  <c:v>-7.0108615161290316E-5</c:v>
                </c:pt>
                <c:pt idx="4952">
                  <c:v>-7.012564870967743E-5</c:v>
                </c:pt>
                <c:pt idx="4953">
                  <c:v>-7.0165916451612898E-5</c:v>
                </c:pt>
                <c:pt idx="4954">
                  <c:v>-7.0343922903225793E-5</c:v>
                </c:pt>
                <c:pt idx="4955">
                  <c:v>-7.0345400000000019E-5</c:v>
                </c:pt>
                <c:pt idx="4956">
                  <c:v>-7.0353966451612907E-5</c:v>
                </c:pt>
                <c:pt idx="4957">
                  <c:v>-7.0409890322580617E-5</c:v>
                </c:pt>
                <c:pt idx="4958">
                  <c:v>-7.0529122580645167E-5</c:v>
                </c:pt>
                <c:pt idx="4959">
                  <c:v>-7.0640276774193545E-5</c:v>
                </c:pt>
                <c:pt idx="4960">
                  <c:v>-7.0715989999999991E-5</c:v>
                </c:pt>
                <c:pt idx="4961">
                  <c:v>-7.0740209032258059E-5</c:v>
                </c:pt>
                <c:pt idx="4962">
                  <c:v>-7.0830790000000026E-5</c:v>
                </c:pt>
                <c:pt idx="4963">
                  <c:v>-7.0823995806451617E-5</c:v>
                </c:pt>
                <c:pt idx="4964">
                  <c:v>-7.0862195806451619E-5</c:v>
                </c:pt>
                <c:pt idx="4965">
                  <c:v>-7.0936333225806431E-5</c:v>
                </c:pt>
                <c:pt idx="4966">
                  <c:v>-7.089143741935487E-5</c:v>
                </c:pt>
                <c:pt idx="4967">
                  <c:v>-7.1029767741935496E-5</c:v>
                </c:pt>
                <c:pt idx="4968">
                  <c:v>-7.1097308064516145E-5</c:v>
                </c:pt>
                <c:pt idx="4969">
                  <c:v>-7.1137577096774197E-5</c:v>
                </c:pt>
                <c:pt idx="4970">
                  <c:v>-7.1256707741935502E-5</c:v>
                </c:pt>
                <c:pt idx="4971">
                  <c:v>-7.1284472903225819E-5</c:v>
                </c:pt>
                <c:pt idx="4972">
                  <c:v>-7.1317259354838707E-5</c:v>
                </c:pt>
                <c:pt idx="4973">
                  <c:v>-7.1416108709677418E-5</c:v>
                </c:pt>
                <c:pt idx="4974">
                  <c:v>-7.1478530645161271E-5</c:v>
                </c:pt>
                <c:pt idx="4975">
                  <c:v>-7.1511413548387118E-5</c:v>
                </c:pt>
                <c:pt idx="4976">
                  <c:v>-7.1577576774193547E-5</c:v>
                </c:pt>
                <c:pt idx="4977">
                  <c:v>-7.1767203225806469E-5</c:v>
                </c:pt>
                <c:pt idx="4978">
                  <c:v>-7.1668944193548385E-5</c:v>
                </c:pt>
                <c:pt idx="4979">
                  <c:v>-7.1651614516129032E-5</c:v>
                </c:pt>
                <c:pt idx="4980">
                  <c:v>-7.1804418709677396E-5</c:v>
                </c:pt>
                <c:pt idx="4981">
                  <c:v>-7.1963227419354834E-5</c:v>
                </c:pt>
                <c:pt idx="4982">
                  <c:v>-7.1952595806451625E-5</c:v>
                </c:pt>
                <c:pt idx="4983">
                  <c:v>-7.2028996774193548E-5</c:v>
                </c:pt>
                <c:pt idx="4984">
                  <c:v>-7.2060601935483877E-5</c:v>
                </c:pt>
                <c:pt idx="4985">
                  <c:v>-7.2131191935483882E-5</c:v>
                </c:pt>
                <c:pt idx="4986">
                  <c:v>-7.2202671290322589E-5</c:v>
                </c:pt>
                <c:pt idx="4987">
                  <c:v>-7.2209269032258045E-5</c:v>
                </c:pt>
                <c:pt idx="4988">
                  <c:v>-7.231294225806451E-5</c:v>
                </c:pt>
                <c:pt idx="4989">
                  <c:v>-7.2390623225806442E-5</c:v>
                </c:pt>
                <c:pt idx="4990">
                  <c:v>-7.2408838709677421E-5</c:v>
                </c:pt>
                <c:pt idx="4991">
                  <c:v>-7.2507097741935506E-5</c:v>
                </c:pt>
                <c:pt idx="4992">
                  <c:v>-7.2585172903225805E-5</c:v>
                </c:pt>
                <c:pt idx="4993">
                  <c:v>-7.2723502903225819E-5</c:v>
                </c:pt>
                <c:pt idx="4994">
                  <c:v>-7.2780608387096755E-5</c:v>
                </c:pt>
                <c:pt idx="4995">
                  <c:v>-7.2691011612903224E-5</c:v>
                </c:pt>
                <c:pt idx="4996">
                  <c:v>-7.2869316774193542E-5</c:v>
                </c:pt>
                <c:pt idx="4997">
                  <c:v>-7.2957335806451615E-5</c:v>
                </c:pt>
                <c:pt idx="4998">
                  <c:v>-7.2987265806451595E-5</c:v>
                </c:pt>
                <c:pt idx="4999">
                  <c:v>-7.2978208709677421E-5</c:v>
                </c:pt>
                <c:pt idx="5000">
                  <c:v>-7.3031866451612904E-5</c:v>
                </c:pt>
                <c:pt idx="5001">
                  <c:v>-7.3108071935483861E-5</c:v>
                </c:pt>
                <c:pt idx="5002">
                  <c:v>-7.318782193548387E-5</c:v>
                </c:pt>
                <c:pt idx="5003">
                  <c:v>-7.3253882580645162E-5</c:v>
                </c:pt>
                <c:pt idx="5004">
                  <c:v>-7.3287850967741969E-5</c:v>
                </c:pt>
                <c:pt idx="5005">
                  <c:v>-7.3376560000000022E-5</c:v>
                </c:pt>
                <c:pt idx="5006">
                  <c:v>-7.3437209999999996E-5</c:v>
                </c:pt>
                <c:pt idx="5007">
                  <c:v>-7.3520206774193539E-5</c:v>
                </c:pt>
                <c:pt idx="5008">
                  <c:v>-7.3449122580645159E-5</c:v>
                </c:pt>
                <c:pt idx="5009">
                  <c:v>-7.3533893548387099E-5</c:v>
                </c:pt>
                <c:pt idx="5010">
                  <c:v>-7.3572388709677435E-5</c:v>
                </c:pt>
                <c:pt idx="5011">
                  <c:v>-7.36690706451613E-5</c:v>
                </c:pt>
                <c:pt idx="5012">
                  <c:v>-7.3753941612903219E-5</c:v>
                </c:pt>
                <c:pt idx="5013">
                  <c:v>-7.3865000322580638E-5</c:v>
                </c:pt>
                <c:pt idx="5014">
                  <c:v>-7.384570258064516E-5</c:v>
                </c:pt>
                <c:pt idx="5015">
                  <c:v>-7.3941008064516098E-5</c:v>
                </c:pt>
                <c:pt idx="5016">
                  <c:v>-7.4004808064516143E-5</c:v>
                </c:pt>
                <c:pt idx="5017">
                  <c:v>-7.4135163225806454E-5</c:v>
                </c:pt>
                <c:pt idx="5018">
                  <c:v>-7.415249096774193E-5</c:v>
                </c:pt>
                <c:pt idx="5019">
                  <c:v>-7.4178583225806456E-5</c:v>
                </c:pt>
                <c:pt idx="5020">
                  <c:v>-7.4370867096774191E-5</c:v>
                </c:pt>
                <c:pt idx="5021">
                  <c:v>-7.4394496774193565E-5</c:v>
                </c:pt>
                <c:pt idx="5022">
                  <c:v>-7.4453667419354823E-5</c:v>
                </c:pt>
                <c:pt idx="5023">
                  <c:v>-7.4481728064516113E-5</c:v>
                </c:pt>
                <c:pt idx="5024">
                  <c:v>-7.4580478387096762E-5</c:v>
                </c:pt>
                <c:pt idx="5025">
                  <c:v>-7.4781329677419358E-5</c:v>
                </c:pt>
                <c:pt idx="5026">
                  <c:v>-7.4779753870967723E-5</c:v>
                </c:pt>
                <c:pt idx="5027">
                  <c:v>-7.4978338064516132E-5</c:v>
                </c:pt>
                <c:pt idx="5028">
                  <c:v>-7.4933541935483884E-5</c:v>
                </c:pt>
                <c:pt idx="5029">
                  <c:v>-7.50153583870968E-5</c:v>
                </c:pt>
                <c:pt idx="5030">
                  <c:v>-7.507718935483872E-5</c:v>
                </c:pt>
                <c:pt idx="5031">
                  <c:v>-7.5110270645161302E-5</c:v>
                </c:pt>
                <c:pt idx="5032">
                  <c:v>-7.5198682580645144E-5</c:v>
                </c:pt>
                <c:pt idx="5033">
                  <c:v>-7.5165502580645208E-5</c:v>
                </c:pt>
                <c:pt idx="5034">
                  <c:v>-7.5304029677419359E-5</c:v>
                </c:pt>
                <c:pt idx="5035">
                  <c:v>-7.5289951612903241E-5</c:v>
                </c:pt>
                <c:pt idx="5036">
                  <c:v>-7.5498087419354837E-5</c:v>
                </c:pt>
                <c:pt idx="5037">
                  <c:v>-7.5473865806451626E-5</c:v>
                </c:pt>
                <c:pt idx="5038">
                  <c:v>-7.5608456774193541E-5</c:v>
                </c:pt>
                <c:pt idx="5039">
                  <c:v>-7.5597035161290317E-5</c:v>
                </c:pt>
                <c:pt idx="5040">
                  <c:v>-7.5752495806451629E-5</c:v>
                </c:pt>
                <c:pt idx="5041">
                  <c:v>-7.58081235483871E-5</c:v>
                </c:pt>
                <c:pt idx="5042">
                  <c:v>-7.5938183870967731E-5</c:v>
                </c:pt>
                <c:pt idx="5043">
                  <c:v>-7.5994992903225775E-5</c:v>
                </c:pt>
                <c:pt idx="5044">
                  <c:v>-7.6047076774193542E-5</c:v>
                </c:pt>
                <c:pt idx="5045">
                  <c:v>-7.6206475483870981E-5</c:v>
                </c:pt>
                <c:pt idx="5046">
                  <c:v>-7.6210020322580658E-5</c:v>
                </c:pt>
                <c:pt idx="5047">
                  <c:v>-7.6317436451612896E-5</c:v>
                </c:pt>
                <c:pt idx="5048">
                  <c:v>-7.6246251612903244E-5</c:v>
                </c:pt>
                <c:pt idx="5049">
                  <c:v>-7.6311922903225801E-5</c:v>
                </c:pt>
                <c:pt idx="5050">
                  <c:v>-7.6373949032258035E-5</c:v>
                </c:pt>
                <c:pt idx="5051">
                  <c:v>-7.6447199677419369E-5</c:v>
                </c:pt>
                <c:pt idx="5052">
                  <c:v>-7.6512771935483852E-5</c:v>
                </c:pt>
                <c:pt idx="5053">
                  <c:v>-7.6641257096774195E-5</c:v>
                </c:pt>
                <c:pt idx="5054">
                  <c:v>-7.6814539354838691E-5</c:v>
                </c:pt>
                <c:pt idx="5055">
                  <c:v>-7.6719037741935481E-5</c:v>
                </c:pt>
                <c:pt idx="5056">
                  <c:v>-7.6801838387096752E-5</c:v>
                </c:pt>
                <c:pt idx="5057">
                  <c:v>-7.6855596451612894E-5</c:v>
                </c:pt>
                <c:pt idx="5058">
                  <c:v>-7.6906200967741945E-5</c:v>
                </c:pt>
                <c:pt idx="5059">
                  <c:v>-7.6944107096774199E-5</c:v>
                </c:pt>
                <c:pt idx="5060">
                  <c:v>-7.698595096774194E-5</c:v>
                </c:pt>
                <c:pt idx="5061">
                  <c:v>-7.7184634838709676E-5</c:v>
                </c:pt>
                <c:pt idx="5062">
                  <c:v>-7.7150372580645174E-5</c:v>
                </c:pt>
                <c:pt idx="5063">
                  <c:v>-7.7227759677419384E-5</c:v>
                </c:pt>
                <c:pt idx="5064">
                  <c:v>-7.7193595806451638E-5</c:v>
                </c:pt>
                <c:pt idx="5065">
                  <c:v>-7.72941177419355E-5</c:v>
                </c:pt>
                <c:pt idx="5066">
                  <c:v>-7.7323260322580663E-5</c:v>
                </c:pt>
                <c:pt idx="5067">
                  <c:v>-7.7368255483870979E-5</c:v>
                </c:pt>
                <c:pt idx="5068">
                  <c:v>-7.7522240322580664E-5</c:v>
                </c:pt>
                <c:pt idx="5069">
                  <c:v>-7.7496248387096757E-5</c:v>
                </c:pt>
                <c:pt idx="5070">
                  <c:v>-7.7560933548387096E-5</c:v>
                </c:pt>
                <c:pt idx="5071">
                  <c:v>-7.7622862580645159E-5</c:v>
                </c:pt>
                <c:pt idx="5072">
                  <c:v>-7.7747900322580661E-5</c:v>
                </c:pt>
                <c:pt idx="5073">
                  <c:v>-7.7787776774193557E-5</c:v>
                </c:pt>
                <c:pt idx="5074">
                  <c:v>-7.7727027419354842E-5</c:v>
                </c:pt>
                <c:pt idx="5075">
                  <c:v>-7.7813176774193586E-5</c:v>
                </c:pt>
                <c:pt idx="5076">
                  <c:v>-7.7914192258064517E-5</c:v>
                </c:pt>
                <c:pt idx="5077">
                  <c:v>-7.7953871935483875E-5</c:v>
                </c:pt>
                <c:pt idx="5078">
                  <c:v>-7.7940282580645179E-5</c:v>
                </c:pt>
                <c:pt idx="5079">
                  <c:v>-7.8090624838709656E-5</c:v>
                </c:pt>
                <c:pt idx="5080">
                  <c:v>-7.80768406451613E-5</c:v>
                </c:pt>
                <c:pt idx="5081">
                  <c:v>-7.8269124516129021E-5</c:v>
                </c:pt>
                <c:pt idx="5082">
                  <c:v>-7.8241459032258072E-5</c:v>
                </c:pt>
                <c:pt idx="5083">
                  <c:v>-7.8317663870967736E-5</c:v>
                </c:pt>
                <c:pt idx="5084">
                  <c:v>-7.8429903870967741E-5</c:v>
                </c:pt>
                <c:pt idx="5085">
                  <c:v>-7.8457668064516167E-5</c:v>
                </c:pt>
                <c:pt idx="5086">
                  <c:v>-7.8484252258064537E-5</c:v>
                </c:pt>
                <c:pt idx="5087">
                  <c:v>-7.8559964193548399E-5</c:v>
                </c:pt>
                <c:pt idx="5088">
                  <c:v>-7.8598067419354843E-5</c:v>
                </c:pt>
                <c:pt idx="5089">
                  <c:v>-7.8743880000000022E-5</c:v>
                </c:pt>
                <c:pt idx="5090">
                  <c:v>-7.8738070322580648E-5</c:v>
                </c:pt>
                <c:pt idx="5091">
                  <c:v>-7.8859661935483841E-5</c:v>
                </c:pt>
                <c:pt idx="5092">
                  <c:v>-7.8918442258064527E-5</c:v>
                </c:pt>
                <c:pt idx="5093">
                  <c:v>-7.894315516129033E-5</c:v>
                </c:pt>
                <c:pt idx="5094">
                  <c:v>-7.9043185483870988E-5</c:v>
                </c:pt>
                <c:pt idx="5095">
                  <c:v>-7.9020836774193541E-5</c:v>
                </c:pt>
                <c:pt idx="5096">
                  <c:v>-7.9136915806451625E-5</c:v>
                </c:pt>
                <c:pt idx="5097">
                  <c:v>-7.9186832580645158E-5</c:v>
                </c:pt>
                <c:pt idx="5098">
                  <c:v>-7.9245611290322578E-5</c:v>
                </c:pt>
                <c:pt idx="5099">
                  <c:v>-7.9407078064516135E-5</c:v>
                </c:pt>
                <c:pt idx="5100">
                  <c:v>-7.9481806451612921E-5</c:v>
                </c:pt>
                <c:pt idx="5101">
                  <c:v>-7.9450300000000001E-5</c:v>
                </c:pt>
                <c:pt idx="5102">
                  <c:v>-7.9511047741935464E-5</c:v>
                </c:pt>
                <c:pt idx="5103">
                  <c:v>-7.9618267419354817E-5</c:v>
                </c:pt>
                <c:pt idx="5104">
                  <c:v>-7.9701166774193551E-5</c:v>
                </c:pt>
                <c:pt idx="5105">
                  <c:v>-7.9635790967741939E-5</c:v>
                </c:pt>
                <c:pt idx="5106">
                  <c:v>-7.9697720967741934E-5</c:v>
                </c:pt>
                <c:pt idx="5107">
                  <c:v>-7.9703529032258057E-5</c:v>
                </c:pt>
                <c:pt idx="5108">
                  <c:v>-7.9845109032258054E-5</c:v>
                </c:pt>
                <c:pt idx="5109">
                  <c:v>-7.9900342580645157E-5</c:v>
                </c:pt>
                <c:pt idx="5110">
                  <c:v>-8.0002735483870974E-5</c:v>
                </c:pt>
                <c:pt idx="5111">
                  <c:v>-8.0058364838709684E-5</c:v>
                </c:pt>
                <c:pt idx="5112">
                  <c:v>-8.0087506451612927E-5</c:v>
                </c:pt>
                <c:pt idx="5113">
                  <c:v>-8.0258818709677435E-5</c:v>
                </c:pt>
                <c:pt idx="5114">
                  <c:v>-8.0293967419354855E-5</c:v>
                </c:pt>
                <c:pt idx="5115">
                  <c:v>-8.03390619354839E-5</c:v>
                </c:pt>
                <c:pt idx="5116">
                  <c:v>-8.0411524193548377E-5</c:v>
                </c:pt>
                <c:pt idx="5117">
                  <c:v>-8.0508503870967745E-5</c:v>
                </c:pt>
                <c:pt idx="5118">
                  <c:v>-8.0659436451612903E-5</c:v>
                </c:pt>
                <c:pt idx="5119">
                  <c:v>-8.0667705806451592E-5</c:v>
                </c:pt>
                <c:pt idx="5120">
                  <c:v>-8.0723037419354839E-5</c:v>
                </c:pt>
                <c:pt idx="5121">
                  <c:v>-8.0823859032258055E-5</c:v>
                </c:pt>
                <c:pt idx="5122">
                  <c:v>-8.0810074838709672E-5</c:v>
                </c:pt>
                <c:pt idx="5123">
                  <c:v>-8.0828582580645163E-5</c:v>
                </c:pt>
                <c:pt idx="5124">
                  <c:v>-8.0892676774193514E-5</c:v>
                </c:pt>
                <c:pt idx="5125">
                  <c:v>-8.1024412258064521E-5</c:v>
                </c:pt>
                <c:pt idx="5126">
                  <c:v>-8.1194347096774197E-5</c:v>
                </c:pt>
                <c:pt idx="5127">
                  <c:v>-8.119237806451614E-5</c:v>
                </c:pt>
                <c:pt idx="5128">
                  <c:v>-8.1244361612903233E-5</c:v>
                </c:pt>
                <c:pt idx="5129">
                  <c:v>-8.1410456129032244E-5</c:v>
                </c:pt>
                <c:pt idx="5130">
                  <c:v>-8.1376294193548417E-5</c:v>
                </c:pt>
                <c:pt idx="5131">
                  <c:v>-8.1386728709677408E-5</c:v>
                </c:pt>
                <c:pt idx="5132">
                  <c:v>-8.156463838709676E-5</c:v>
                </c:pt>
                <c:pt idx="5133">
                  <c:v>-8.1500741290322571E-5</c:v>
                </c:pt>
                <c:pt idx="5134">
                  <c:v>-8.1644880645161279E-5</c:v>
                </c:pt>
                <c:pt idx="5135">
                  <c:v>-8.1706907419354832E-5</c:v>
                </c:pt>
                <c:pt idx="5136">
                  <c:v>-8.1755543870967758E-5</c:v>
                </c:pt>
                <c:pt idx="5137">
                  <c:v>-8.1883637096774169E-5</c:v>
                </c:pt>
                <c:pt idx="5138">
                  <c:v>-8.2006606451612914E-5</c:v>
                </c:pt>
                <c:pt idx="5139">
                  <c:v>-8.1942709677419352E-5</c:v>
                </c:pt>
                <c:pt idx="5140">
                  <c:v>-8.1883340000000012E-5</c:v>
                </c:pt>
                <c:pt idx="5141">
                  <c:v>-8.20081829032258E-5</c:v>
                </c:pt>
                <c:pt idx="5142">
                  <c:v>-8.2014975161290318E-5</c:v>
                </c:pt>
                <c:pt idx="5143">
                  <c:v>-8.208970612903226E-5</c:v>
                </c:pt>
                <c:pt idx="5144">
                  <c:v>-8.2252647741935458E-5</c:v>
                </c:pt>
                <c:pt idx="5145">
                  <c:v>-8.2209623870967716E-5</c:v>
                </c:pt>
                <c:pt idx="5146">
                  <c:v>-8.2259541935483888E-5</c:v>
                </c:pt>
                <c:pt idx="5147">
                  <c:v>-8.2292129677419333E-5</c:v>
                </c:pt>
                <c:pt idx="5148">
                  <c:v>-8.2325406451612908E-5</c:v>
                </c:pt>
                <c:pt idx="5149">
                  <c:v>-8.2401414193548423E-5</c:v>
                </c:pt>
                <c:pt idx="5150">
                  <c:v>-8.2484608387096755E-5</c:v>
                </c:pt>
                <c:pt idx="5151">
                  <c:v>-8.2524386451612923E-5</c:v>
                </c:pt>
                <c:pt idx="5152">
                  <c:v>-8.2640170322580646E-5</c:v>
                </c:pt>
                <c:pt idx="5153">
                  <c:v>-8.2623235161290314E-5</c:v>
                </c:pt>
                <c:pt idx="5154">
                  <c:v>-8.2756643870967738E-5</c:v>
                </c:pt>
                <c:pt idx="5155">
                  <c:v>-8.2864846129032275E-5</c:v>
                </c:pt>
                <c:pt idx="5156">
                  <c:v>-8.2924313870967758E-5</c:v>
                </c:pt>
                <c:pt idx="5157">
                  <c:v>-8.3052209032258086E-5</c:v>
                </c:pt>
                <c:pt idx="5158">
                  <c:v>-8.30662851612903E-5</c:v>
                </c:pt>
                <c:pt idx="5159">
                  <c:v>-8.3166612903225822E-5</c:v>
                </c:pt>
                <c:pt idx="5160">
                  <c:v>-8.3203238709677414E-5</c:v>
                </c:pt>
                <c:pt idx="5161">
                  <c:v>-8.3229328709677437E-5</c:v>
                </c:pt>
                <c:pt idx="5162">
                  <c:v>-8.3310456451612903E-5</c:v>
                </c:pt>
                <c:pt idx="5163">
                  <c:v>-8.3331328064516138E-5</c:v>
                </c:pt>
                <c:pt idx="5164">
                  <c:v>-8.3440614838709677E-5</c:v>
                </c:pt>
                <c:pt idx="5165">
                  <c:v>-8.34478029032258E-5</c:v>
                </c:pt>
                <c:pt idx="5166">
                  <c:v>-8.3589381935483879E-5</c:v>
                </c:pt>
                <c:pt idx="5167">
                  <c:v>-8.365879387096772E-5</c:v>
                </c:pt>
                <c:pt idx="5168">
                  <c:v>-8.378668838709677E-5</c:v>
                </c:pt>
                <c:pt idx="5169">
                  <c:v>-8.3824888709677425E-5</c:v>
                </c:pt>
                <c:pt idx="5170">
                  <c:v>-8.382646387096774E-5</c:v>
                </c:pt>
                <c:pt idx="5171">
                  <c:v>-8.375380322580646E-5</c:v>
                </c:pt>
                <c:pt idx="5172">
                  <c:v>-8.3918520322580641E-5</c:v>
                </c:pt>
                <c:pt idx="5173">
                  <c:v>-8.4060198387096781E-5</c:v>
                </c:pt>
                <c:pt idx="5174">
                  <c:v>-8.4131185161290324E-5</c:v>
                </c:pt>
                <c:pt idx="5175">
                  <c:v>-8.4043461290322585E-5</c:v>
                </c:pt>
                <c:pt idx="5176">
                  <c:v>-8.4095247741935474E-5</c:v>
                </c:pt>
                <c:pt idx="5177">
                  <c:v>-8.4137880322580644E-5</c:v>
                </c:pt>
                <c:pt idx="5178">
                  <c:v>-8.4196756451612875E-5</c:v>
                </c:pt>
                <c:pt idx="5179">
                  <c:v>-8.4354876774193544E-5</c:v>
                </c:pt>
                <c:pt idx="5180">
                  <c:v>-8.4420843225806462E-5</c:v>
                </c:pt>
                <c:pt idx="5181">
                  <c:v>-8.4451955483870974E-5</c:v>
                </c:pt>
                <c:pt idx="5182">
                  <c:v>-8.4580046129032241E-5</c:v>
                </c:pt>
                <c:pt idx="5183">
                  <c:v>-8.448129516129034E-5</c:v>
                </c:pt>
                <c:pt idx="5184">
                  <c:v>-8.4640299999999997E-5</c:v>
                </c:pt>
                <c:pt idx="5185">
                  <c:v>-8.4562618709677439E-5</c:v>
                </c:pt>
                <c:pt idx="5186">
                  <c:v>-8.4720345161290326E-5</c:v>
                </c:pt>
                <c:pt idx="5187">
                  <c:v>-8.4689232903225841E-5</c:v>
                </c:pt>
                <c:pt idx="5188">
                  <c:v>-8.4732948064516149E-5</c:v>
                </c:pt>
                <c:pt idx="5189">
                  <c:v>-8.4794580322580655E-5</c:v>
                </c:pt>
                <c:pt idx="5190">
                  <c:v>-8.4841642580645184E-5</c:v>
                </c:pt>
                <c:pt idx="5191">
                  <c:v>-8.4954375483870965E-5</c:v>
                </c:pt>
                <c:pt idx="5192">
                  <c:v>-8.5044067741935482E-5</c:v>
                </c:pt>
                <c:pt idx="5193">
                  <c:v>-8.5177771290322559E-5</c:v>
                </c:pt>
                <c:pt idx="5194">
                  <c:v>-8.5130808064516118E-5</c:v>
                </c:pt>
                <c:pt idx="5195">
                  <c:v>-8.519864322580646E-5</c:v>
                </c:pt>
                <c:pt idx="5196">
                  <c:v>-8.5359520322580642E-5</c:v>
                </c:pt>
                <c:pt idx="5197">
                  <c:v>-8.5317773870967765E-5</c:v>
                </c:pt>
                <c:pt idx="5198">
                  <c:v>-8.5440943870967748E-5</c:v>
                </c:pt>
                <c:pt idx="5199">
                  <c:v>-8.5563618387096758E-5</c:v>
                </c:pt>
                <c:pt idx="5200">
                  <c:v>-8.5485740322580663E-5</c:v>
                </c:pt>
                <c:pt idx="5201">
                  <c:v>-8.5582818387096787E-5</c:v>
                </c:pt>
                <c:pt idx="5202">
                  <c:v>-8.5715929999999999E-5</c:v>
                </c:pt>
                <c:pt idx="5203">
                  <c:v>-8.5733356129032257E-5</c:v>
                </c:pt>
                <c:pt idx="5204">
                  <c:v>-8.5768505483870984E-5</c:v>
                </c:pt>
                <c:pt idx="5205">
                  <c:v>-8.5880843225806451E-5</c:v>
                </c:pt>
                <c:pt idx="5206">
                  <c:v>-8.5931253225806454E-5</c:v>
                </c:pt>
                <c:pt idx="5207">
                  <c:v>-8.592938225806454E-5</c:v>
                </c:pt>
                <c:pt idx="5208">
                  <c:v>-8.5987766774193539E-5</c:v>
                </c:pt>
                <c:pt idx="5209">
                  <c:v>-8.6099022903225801E-5</c:v>
                </c:pt>
                <c:pt idx="5210">
                  <c:v>-8.6062790000000005E-5</c:v>
                </c:pt>
                <c:pt idx="5211">
                  <c:v>-8.6262064193548421E-5</c:v>
                </c:pt>
                <c:pt idx="5212">
                  <c:v>-8.6348409999999982E-5</c:v>
                </c:pt>
                <c:pt idx="5213">
                  <c:v>-8.6303515483870979E-5</c:v>
                </c:pt>
                <c:pt idx="5214">
                  <c:v>-8.6307945483870963E-5</c:v>
                </c:pt>
                <c:pt idx="5215">
                  <c:v>-8.6289435161290316E-5</c:v>
                </c:pt>
                <c:pt idx="5216">
                  <c:v>-8.6301348064516119E-5</c:v>
                </c:pt>
                <c:pt idx="5217">
                  <c:v>-8.6308832258064522E-5</c:v>
                </c:pt>
                <c:pt idx="5218">
                  <c:v>-8.64384970967742E-5</c:v>
                </c:pt>
                <c:pt idx="5219">
                  <c:v>-8.6400000322580666E-5</c:v>
                </c:pt>
                <c:pt idx="5220">
                  <c:v>-8.655802387096771E-5</c:v>
                </c:pt>
                <c:pt idx="5221">
                  <c:v>-8.6529668064516167E-5</c:v>
                </c:pt>
                <c:pt idx="5222">
                  <c:v>-8.6720868064516125E-5</c:v>
                </c:pt>
                <c:pt idx="5223">
                  <c:v>-8.6705214193548387E-5</c:v>
                </c:pt>
                <c:pt idx="5224">
                  <c:v>-8.6866189354838712E-5</c:v>
                </c:pt>
                <c:pt idx="5225">
                  <c:v>-8.6822671290322581E-5</c:v>
                </c:pt>
                <c:pt idx="5226">
                  <c:v>-8.6910987096774185E-5</c:v>
                </c:pt>
                <c:pt idx="5227">
                  <c:v>-8.6919750322580637E-5</c:v>
                </c:pt>
                <c:pt idx="5228">
                  <c:v>-8.6940524516129035E-5</c:v>
                </c:pt>
                <c:pt idx="5229">
                  <c:v>-8.6990538709677445E-5</c:v>
                </c:pt>
                <c:pt idx="5230">
                  <c:v>-8.7114101612903265E-5</c:v>
                </c:pt>
                <c:pt idx="5231">
                  <c:v>-8.7220926451612904E-5</c:v>
                </c:pt>
                <c:pt idx="5232">
                  <c:v>-8.7441170967741949E-5</c:v>
                </c:pt>
                <c:pt idx="5233">
                  <c:v>-8.7425615161290299E-5</c:v>
                </c:pt>
                <c:pt idx="5234">
                  <c:v>-8.7463620000000002E-5</c:v>
                </c:pt>
                <c:pt idx="5235">
                  <c:v>-8.746923161290324E-5</c:v>
                </c:pt>
                <c:pt idx="5236">
                  <c:v>-8.7534506451612899E-5</c:v>
                </c:pt>
                <c:pt idx="5237">
                  <c:v>-8.7427190322580641E-5</c:v>
                </c:pt>
                <c:pt idx="5238">
                  <c:v>-8.7557350322580666E-5</c:v>
                </c:pt>
                <c:pt idx="5239">
                  <c:v>-8.7732403548387096E-5</c:v>
                </c:pt>
                <c:pt idx="5240">
                  <c:v>-8.7669687419354828E-5</c:v>
                </c:pt>
                <c:pt idx="5241">
                  <c:v>-8.7719799354838728E-5</c:v>
                </c:pt>
                <c:pt idx="5242">
                  <c:v>-8.779462709677416E-5</c:v>
                </c:pt>
                <c:pt idx="5243">
                  <c:v>-8.7813432258064514E-5</c:v>
                </c:pt>
                <c:pt idx="5244">
                  <c:v>-8.8057308064516131E-5</c:v>
                </c:pt>
                <c:pt idx="5245">
                  <c:v>-8.7875951612903232E-5</c:v>
                </c:pt>
                <c:pt idx="5246">
                  <c:v>-8.8076505161290336E-5</c:v>
                </c:pt>
                <c:pt idx="5247">
                  <c:v>-8.7943494838709676E-5</c:v>
                </c:pt>
                <c:pt idx="5248">
                  <c:v>-8.8171910322580642E-5</c:v>
                </c:pt>
                <c:pt idx="5249">
                  <c:v>-8.8215131935483882E-5</c:v>
                </c:pt>
                <c:pt idx="5250">
                  <c:v>-8.822094032258067E-5</c:v>
                </c:pt>
                <c:pt idx="5251">
                  <c:v>-8.8359073548387106E-5</c:v>
                </c:pt>
                <c:pt idx="5252">
                  <c:v>-8.8239352258064494E-5</c:v>
                </c:pt>
                <c:pt idx="5253">
                  <c:v>-8.8376304193548384E-5</c:v>
                </c:pt>
                <c:pt idx="5254">
                  <c:v>-8.8450343548387094E-5</c:v>
                </c:pt>
                <c:pt idx="5255">
                  <c:v>-8.8513059032258083E-5</c:v>
                </c:pt>
                <c:pt idx="5256">
                  <c:v>-8.8530585483870934E-5</c:v>
                </c:pt>
                <c:pt idx="5257">
                  <c:v>-8.8680730322580661E-5</c:v>
                </c:pt>
                <c:pt idx="5258">
                  <c:v>-8.8549587096774186E-5</c:v>
                </c:pt>
                <c:pt idx="5259">
                  <c:v>-8.8706820000000004E-5</c:v>
                </c:pt>
                <c:pt idx="5260">
                  <c:v>-8.8750042903225801E-5</c:v>
                </c:pt>
                <c:pt idx="5261">
                  <c:v>-8.8787062580645163E-5</c:v>
                </c:pt>
                <c:pt idx="5262">
                  <c:v>-8.8815122258064508E-5</c:v>
                </c:pt>
                <c:pt idx="5263">
                  <c:v>-8.8923226774193569E-5</c:v>
                </c:pt>
                <c:pt idx="5264">
                  <c:v>-8.895128677419354E-5</c:v>
                </c:pt>
                <c:pt idx="5265">
                  <c:v>-8.9063525483870973E-5</c:v>
                </c:pt>
                <c:pt idx="5266">
                  <c:v>-8.9153810000000021E-5</c:v>
                </c:pt>
                <c:pt idx="5267">
                  <c:v>-8.9297457419354858E-5</c:v>
                </c:pt>
                <c:pt idx="5268">
                  <c:v>-8.9315276774193538E-5</c:v>
                </c:pt>
                <c:pt idx="5269">
                  <c:v>-8.9373760000000026E-5</c:v>
                </c:pt>
                <c:pt idx="5270">
                  <c:v>-8.9429682258064525E-5</c:v>
                </c:pt>
                <c:pt idx="5271">
                  <c:v>-8.9451736774193529E-5</c:v>
                </c:pt>
                <c:pt idx="5272">
                  <c:v>-8.9537000645161286E-5</c:v>
                </c:pt>
                <c:pt idx="5273">
                  <c:v>-8.9455182580645173E-5</c:v>
                </c:pt>
                <c:pt idx="5274">
                  <c:v>-8.9489937419354865E-5</c:v>
                </c:pt>
                <c:pt idx="5275">
                  <c:v>-8.953818096774194E-5</c:v>
                </c:pt>
                <c:pt idx="5276">
                  <c:v>-8.9630139354838725E-5</c:v>
                </c:pt>
                <c:pt idx="5277">
                  <c:v>-8.9697876774193563E-5</c:v>
                </c:pt>
                <c:pt idx="5278">
                  <c:v>-8.9713235161290343E-5</c:v>
                </c:pt>
                <c:pt idx="5279">
                  <c:v>-8.9784124193548382E-5</c:v>
                </c:pt>
                <c:pt idx="5280">
                  <c:v>-8.9878149032258088E-5</c:v>
                </c:pt>
                <c:pt idx="5281">
                  <c:v>-8.9973060000000018E-5</c:v>
                </c:pt>
                <c:pt idx="5282">
                  <c:v>-8.993860225806451E-5</c:v>
                </c:pt>
                <c:pt idx="5283">
                  <c:v>-9.0065116774193518E-5</c:v>
                </c:pt>
                <c:pt idx="5284">
                  <c:v>-9.0044145483870983E-5</c:v>
                </c:pt>
                <c:pt idx="5285">
                  <c:v>-9.00943593548387E-5</c:v>
                </c:pt>
                <c:pt idx="5286">
                  <c:v>-9.0132758387096758E-5</c:v>
                </c:pt>
                <c:pt idx="5287">
                  <c:v>-9.0139647096774221E-5</c:v>
                </c:pt>
                <c:pt idx="5288">
                  <c:v>-9.0160029354838673E-5</c:v>
                </c:pt>
                <c:pt idx="5289">
                  <c:v>-9.0218807419354814E-5</c:v>
                </c:pt>
                <c:pt idx="5290">
                  <c:v>-9.0219199677419332E-5</c:v>
                </c:pt>
                <c:pt idx="5291">
                  <c:v>-9.0269513225806443E-5</c:v>
                </c:pt>
                <c:pt idx="5292">
                  <c:v>-9.0472134193548401E-5</c:v>
                </c:pt>
                <c:pt idx="5293">
                  <c:v>-9.053977387096775E-5</c:v>
                </c:pt>
                <c:pt idx="5294">
                  <c:v>-9.0591264516129026E-5</c:v>
                </c:pt>
                <c:pt idx="5295">
                  <c:v>-9.0650732903225814E-5</c:v>
                </c:pt>
                <c:pt idx="5296">
                  <c:v>-9.062277E-5</c:v>
                </c:pt>
                <c:pt idx="5297">
                  <c:v>-9.0617552580645144E-5</c:v>
                </c:pt>
                <c:pt idx="5298">
                  <c:v>-9.0745841290322603E-5</c:v>
                </c:pt>
                <c:pt idx="5299">
                  <c:v>-9.0790834516129014E-5</c:v>
                </c:pt>
                <c:pt idx="5300">
                  <c:v>-9.0918827741935486E-5</c:v>
                </c:pt>
                <c:pt idx="5301">
                  <c:v>-9.0956732903225781E-5</c:v>
                </c:pt>
                <c:pt idx="5302">
                  <c:v>-9.0972288709677417E-5</c:v>
                </c:pt>
                <c:pt idx="5303">
                  <c:v>-9.1050363870967744E-5</c:v>
                </c:pt>
                <c:pt idx="5304">
                  <c:v>-9.1097523548387056E-5</c:v>
                </c:pt>
                <c:pt idx="5305">
                  <c:v>-9.1213506774193541E-5</c:v>
                </c:pt>
                <c:pt idx="5306">
                  <c:v>-9.1243829677419358E-5</c:v>
                </c:pt>
                <c:pt idx="5307">
                  <c:v>-9.1344748709677411E-5</c:v>
                </c:pt>
                <c:pt idx="5308">
                  <c:v>-9.1298275806451617E-5</c:v>
                </c:pt>
                <c:pt idx="5309">
                  <c:v>-9.1294929677419341E-5</c:v>
                </c:pt>
                <c:pt idx="5310">
                  <c:v>-9.139525387096772E-5</c:v>
                </c:pt>
                <c:pt idx="5311">
                  <c:v>-9.1420952903225811E-5</c:v>
                </c:pt>
                <c:pt idx="5312">
                  <c:v>-9.1413864193548374E-5</c:v>
                </c:pt>
                <c:pt idx="5313">
                  <c:v>-9.1412485161290318E-5</c:v>
                </c:pt>
                <c:pt idx="5314">
                  <c:v>-9.1458956129032262E-5</c:v>
                </c:pt>
                <c:pt idx="5315">
                  <c:v>-9.1474512903225803E-5</c:v>
                </c:pt>
                <c:pt idx="5316">
                  <c:v>-9.161304129032258E-5</c:v>
                </c:pt>
                <c:pt idx="5317">
                  <c:v>-9.1637751290322628E-5</c:v>
                </c:pt>
                <c:pt idx="5318">
                  <c:v>-9.180059741935484E-5</c:v>
                </c:pt>
                <c:pt idx="5319">
                  <c:v>-9.1805619354838743E-5</c:v>
                </c:pt>
                <c:pt idx="5320">
                  <c:v>-9.1965018709677434E-5</c:v>
                </c:pt>
                <c:pt idx="5321">
                  <c:v>-9.1929870322580667E-5</c:v>
                </c:pt>
                <c:pt idx="5322">
                  <c:v>-9.201493580645162E-5</c:v>
                </c:pt>
                <c:pt idx="5323">
                  <c:v>-9.2015132580645158E-5</c:v>
                </c:pt>
                <c:pt idx="5324">
                  <c:v>-9.2116837419354858E-5</c:v>
                </c:pt>
                <c:pt idx="5325">
                  <c:v>-9.2165673870967757E-5</c:v>
                </c:pt>
                <c:pt idx="5326">
                  <c:v>-9.2186741290322584E-5</c:v>
                </c:pt>
                <c:pt idx="5327">
                  <c:v>-9.2207122903225825E-5</c:v>
                </c:pt>
                <c:pt idx="5328">
                  <c:v>-9.2340727419354881E-5</c:v>
                </c:pt>
                <c:pt idx="5329">
                  <c:v>-9.2324579677419339E-5</c:v>
                </c:pt>
                <c:pt idx="5330">
                  <c:v>-9.2360220322580672E-5</c:v>
                </c:pt>
                <c:pt idx="5331">
                  <c:v>-9.2301146774193571E-5</c:v>
                </c:pt>
                <c:pt idx="5332">
                  <c:v>-9.23600241935484E-5</c:v>
                </c:pt>
                <c:pt idx="5333">
                  <c:v>-9.2344566451612892E-5</c:v>
                </c:pt>
                <c:pt idx="5334">
                  <c:v>-9.2581450967741964E-5</c:v>
                </c:pt>
                <c:pt idx="5335">
                  <c:v>-9.2744395806451598E-5</c:v>
                </c:pt>
                <c:pt idx="5336">
                  <c:v>-9.2799333870967755E-5</c:v>
                </c:pt>
                <c:pt idx="5337">
                  <c:v>-9.2846199354838693E-5</c:v>
                </c:pt>
                <c:pt idx="5338">
                  <c:v>-9.2960310000000026E-5</c:v>
                </c:pt>
                <c:pt idx="5339">
                  <c:v>-9.3090664838709698E-5</c:v>
                </c:pt>
                <c:pt idx="5340">
                  <c:v>-9.2988664838709677E-5</c:v>
                </c:pt>
                <c:pt idx="5341">
                  <c:v>-9.3035332580645132E-5</c:v>
                </c:pt>
                <c:pt idx="5342">
                  <c:v>-9.3177009032258061E-5</c:v>
                </c:pt>
                <c:pt idx="5343">
                  <c:v>-9.3082000000000001E-5</c:v>
                </c:pt>
                <c:pt idx="5344">
                  <c:v>-9.3191089032258057E-5</c:v>
                </c:pt>
                <c:pt idx="5345">
                  <c:v>-9.328107935483873E-5</c:v>
                </c:pt>
                <c:pt idx="5346">
                  <c:v>-9.3331093870967739E-5</c:v>
                </c:pt>
                <c:pt idx="5347">
                  <c:v>-9.3350491290322598E-5</c:v>
                </c:pt>
                <c:pt idx="5348">
                  <c:v>-9.337411935483872E-5</c:v>
                </c:pt>
                <c:pt idx="5349">
                  <c:v>-9.3411139677419347E-5</c:v>
                </c:pt>
                <c:pt idx="5350">
                  <c:v>-9.3475135161290318E-5</c:v>
                </c:pt>
                <c:pt idx="5351">
                  <c:v>-9.3492167096774181E-5</c:v>
                </c:pt>
                <c:pt idx="5352">
                  <c:v>-9.348714645161293E-5</c:v>
                </c:pt>
                <c:pt idx="5353">
                  <c:v>-9.3556459354838723E-5</c:v>
                </c:pt>
                <c:pt idx="5354">
                  <c:v>-9.3573984516129015E-5</c:v>
                </c:pt>
                <c:pt idx="5355">
                  <c:v>-9.3578809354838728E-5</c:v>
                </c:pt>
                <c:pt idx="5356">
                  <c:v>-9.3572310322580666E-5</c:v>
                </c:pt>
                <c:pt idx="5357">
                  <c:v>-9.3741458064516137E-5</c:v>
                </c:pt>
                <c:pt idx="5358">
                  <c:v>-9.3730036774193566E-5</c:v>
                </c:pt>
                <c:pt idx="5359">
                  <c:v>-9.3893868064516119E-5</c:v>
                </c:pt>
                <c:pt idx="5360">
                  <c:v>-9.3904697419354839E-5</c:v>
                </c:pt>
                <c:pt idx="5361">
                  <c:v>-9.3930491935483888E-5</c:v>
                </c:pt>
                <c:pt idx="5362">
                  <c:v>-9.3880379354838696E-5</c:v>
                </c:pt>
                <c:pt idx="5363">
                  <c:v>-9.3875160000000003E-5</c:v>
                </c:pt>
                <c:pt idx="5364">
                  <c:v>-9.4030425483870988E-5</c:v>
                </c:pt>
                <c:pt idx="5365">
                  <c:v>-9.403987709677421E-5</c:v>
                </c:pt>
                <c:pt idx="5366">
                  <c:v>-9.4186576774193546E-5</c:v>
                </c:pt>
                <c:pt idx="5367">
                  <c:v>-9.4214834516129041E-5</c:v>
                </c:pt>
                <c:pt idx="5368">
                  <c:v>-9.4273415161290325E-5</c:v>
                </c:pt>
                <c:pt idx="5369">
                  <c:v>-9.4347748387096797E-5</c:v>
                </c:pt>
                <c:pt idx="5370">
                  <c:v>-9.4370591612903245E-5</c:v>
                </c:pt>
                <c:pt idx="5371">
                  <c:v>-9.4286016129032258E-5</c:v>
                </c:pt>
                <c:pt idx="5372">
                  <c:v>-9.4332390645161283E-5</c:v>
                </c:pt>
                <c:pt idx="5373">
                  <c:v>-9.4346075483870993E-5</c:v>
                </c:pt>
                <c:pt idx="5374">
                  <c:v>-9.4441873225806455E-5</c:v>
                </c:pt>
                <c:pt idx="5375">
                  <c:v>-9.4433207741935479E-5</c:v>
                </c:pt>
                <c:pt idx="5376">
                  <c:v>-9.436035129032258E-5</c:v>
                </c:pt>
                <c:pt idx="5377">
                  <c:v>-9.4479778709677416E-5</c:v>
                </c:pt>
                <c:pt idx="5378">
                  <c:v>-9.4703173870967785E-5</c:v>
                </c:pt>
                <c:pt idx="5379">
                  <c:v>-9.4716760322580617E-5</c:v>
                </c:pt>
                <c:pt idx="5380">
                  <c:v>-9.485735612903226E-5</c:v>
                </c:pt>
                <c:pt idx="5381">
                  <c:v>-9.498347612903226E-5</c:v>
                </c:pt>
                <c:pt idx="5382">
                  <c:v>-9.4993914838709687E-5</c:v>
                </c:pt>
                <c:pt idx="5383">
                  <c:v>-9.5061553225806464E-5</c:v>
                </c:pt>
                <c:pt idx="5384">
                  <c:v>-9.5001396774193559E-5</c:v>
                </c:pt>
                <c:pt idx="5385">
                  <c:v>-9.5026700645161282E-5</c:v>
                </c:pt>
                <c:pt idx="5386">
                  <c:v>-9.5047473548387094E-5</c:v>
                </c:pt>
                <c:pt idx="5387">
                  <c:v>-9.5233063225806441E-5</c:v>
                </c:pt>
                <c:pt idx="5388">
                  <c:v>-9.5191811612903204E-5</c:v>
                </c:pt>
                <c:pt idx="5389">
                  <c:v>-9.5312812580645157E-5</c:v>
                </c:pt>
                <c:pt idx="5390">
                  <c:v>-9.5272642903225819E-5</c:v>
                </c:pt>
                <c:pt idx="5391">
                  <c:v>-9.5412647096774223E-5</c:v>
                </c:pt>
                <c:pt idx="5392">
                  <c:v>-9.5364797096774182E-5</c:v>
                </c:pt>
                <c:pt idx="5393">
                  <c:v>-9.5367750967741954E-5</c:v>
                </c:pt>
                <c:pt idx="5394">
                  <c:v>-9.5362728387096785E-5</c:v>
                </c:pt>
                <c:pt idx="5395">
                  <c:v>-9.544936967741936E-5</c:v>
                </c:pt>
                <c:pt idx="5396">
                  <c:v>-9.55320735483871E-5</c:v>
                </c:pt>
                <c:pt idx="5397">
                  <c:v>-9.5526758387096781E-5</c:v>
                </c:pt>
                <c:pt idx="5398">
                  <c:v>-9.5596365483870935E-5</c:v>
                </c:pt>
                <c:pt idx="5399">
                  <c:v>-9.5733416774193553E-5</c:v>
                </c:pt>
                <c:pt idx="5400">
                  <c:v>-9.5750643870967756E-5</c:v>
                </c:pt>
                <c:pt idx="5401">
                  <c:v>-9.5876767096774178E-5</c:v>
                </c:pt>
                <c:pt idx="5402">
                  <c:v>-9.5863080967741938E-5</c:v>
                </c:pt>
                <c:pt idx="5403">
                  <c:v>-9.5928652580645155E-5</c:v>
                </c:pt>
                <c:pt idx="5404">
                  <c:v>-9.5911818387096762E-5</c:v>
                </c:pt>
                <c:pt idx="5405">
                  <c:v>-9.5993339677419371E-5</c:v>
                </c:pt>
                <c:pt idx="5406">
                  <c:v>-9.5973944193548404E-5</c:v>
                </c:pt>
                <c:pt idx="5407">
                  <c:v>-9.6032820322580634E-5</c:v>
                </c:pt>
                <c:pt idx="5408">
                  <c:v>-9.5998066129032261E-5</c:v>
                </c:pt>
                <c:pt idx="5409">
                  <c:v>-9.6136986129032262E-5</c:v>
                </c:pt>
                <c:pt idx="5410">
                  <c:v>-9.624440258064518E-5</c:v>
                </c:pt>
                <c:pt idx="5411">
                  <c:v>-9.6308693225806457E-5</c:v>
                </c:pt>
                <c:pt idx="5412">
                  <c:v>-9.6365698709677399E-5</c:v>
                </c:pt>
                <c:pt idx="5413">
                  <c:v>-9.6429891935483907E-5</c:v>
                </c:pt>
                <c:pt idx="5414">
                  <c:v>-9.6458838709677396E-5</c:v>
                </c:pt>
                <c:pt idx="5415">
                  <c:v>-9.667386516129032E-5</c:v>
                </c:pt>
                <c:pt idx="5416">
                  <c:v>-9.6684596774193564E-5</c:v>
                </c:pt>
                <c:pt idx="5417">
                  <c:v>-9.6632515161290328E-5</c:v>
                </c:pt>
                <c:pt idx="5418">
                  <c:v>-9.663389225806452E-5</c:v>
                </c:pt>
                <c:pt idx="5419">
                  <c:v>-9.6692670645161301E-5</c:v>
                </c:pt>
                <c:pt idx="5420">
                  <c:v>-9.6828146129032257E-5</c:v>
                </c:pt>
                <c:pt idx="5421">
                  <c:v>-9.6747019677419376E-5</c:v>
                </c:pt>
                <c:pt idx="5422">
                  <c:v>-9.680205516129033E-5</c:v>
                </c:pt>
                <c:pt idx="5423">
                  <c:v>-9.6796935483870977E-5</c:v>
                </c:pt>
                <c:pt idx="5424">
                  <c:v>-9.6883577419354803E-5</c:v>
                </c:pt>
                <c:pt idx="5425">
                  <c:v>-9.6952692580645167E-5</c:v>
                </c:pt>
                <c:pt idx="5426">
                  <c:v>-9.6999459677419336E-5</c:v>
                </c:pt>
                <c:pt idx="5427">
                  <c:v>-9.7099883548387123E-5</c:v>
                </c:pt>
                <c:pt idx="5428">
                  <c:v>-9.7174316451612895E-5</c:v>
                </c:pt>
                <c:pt idx="5429">
                  <c:v>-9.7136116129032253E-5</c:v>
                </c:pt>
                <c:pt idx="5430">
                  <c:v>-9.7168803225806453E-5</c:v>
                </c:pt>
                <c:pt idx="5431">
                  <c:v>-9.723663967741934E-5</c:v>
                </c:pt>
                <c:pt idx="5432">
                  <c:v>-9.7285078709677395E-5</c:v>
                </c:pt>
                <c:pt idx="5433">
                  <c:v>-9.7300732258064521E-5</c:v>
                </c:pt>
                <c:pt idx="5434">
                  <c:v>-9.7340607741935498E-5</c:v>
                </c:pt>
                <c:pt idx="5435">
                  <c:v>-9.7316386774193566E-5</c:v>
                </c:pt>
                <c:pt idx="5436">
                  <c:v>-9.7352520322580688E-5</c:v>
                </c:pt>
                <c:pt idx="5437">
                  <c:v>-9.7376643548387077E-5</c:v>
                </c:pt>
                <c:pt idx="5438">
                  <c:v>-9.748907967741934E-5</c:v>
                </c:pt>
                <c:pt idx="5439">
                  <c:v>-9.7482285483870958E-5</c:v>
                </c:pt>
                <c:pt idx="5440">
                  <c:v>-9.7553469354838719E-5</c:v>
                </c:pt>
                <c:pt idx="5441">
                  <c:v>-9.7605456129032248E-5</c:v>
                </c:pt>
                <c:pt idx="5442">
                  <c:v>-9.7680084838709679E-5</c:v>
                </c:pt>
                <c:pt idx="5443">
                  <c:v>-9.765911129032256E-5</c:v>
                </c:pt>
                <c:pt idx="5444">
                  <c:v>-9.7730590967741961E-5</c:v>
                </c:pt>
                <c:pt idx="5445">
                  <c:v>-9.7704107419354863E-5</c:v>
                </c:pt>
                <c:pt idx="5446">
                  <c:v>-9.7776964838709653E-5</c:v>
                </c:pt>
                <c:pt idx="5447">
                  <c:v>-9.7654386774193535E-5</c:v>
                </c:pt>
                <c:pt idx="5448">
                  <c:v>-9.7710899354838768E-5</c:v>
                </c:pt>
                <c:pt idx="5449">
                  <c:v>-9.7685006774193562E-5</c:v>
                </c:pt>
                <c:pt idx="5450">
                  <c:v>-9.783554580645159E-5</c:v>
                </c:pt>
                <c:pt idx="5451">
                  <c:v>-9.7804334838709684E-5</c:v>
                </c:pt>
                <c:pt idx="5452">
                  <c:v>-9.7823632903225842E-5</c:v>
                </c:pt>
                <c:pt idx="5453">
                  <c:v>-9.7967574838709706E-5</c:v>
                </c:pt>
                <c:pt idx="5454">
                  <c:v>-9.8052542580645143E-5</c:v>
                </c:pt>
                <c:pt idx="5455">
                  <c:v>-9.8173644193548409E-5</c:v>
                </c:pt>
                <c:pt idx="5456">
                  <c:v>-9.8372522258064526E-5</c:v>
                </c:pt>
                <c:pt idx="5457">
                  <c:v>-9.8376362903225802E-5</c:v>
                </c:pt>
                <c:pt idx="5458">
                  <c:v>-9.8365533548387096E-5</c:v>
                </c:pt>
                <c:pt idx="5459">
                  <c:v>-9.8429726451612938E-5</c:v>
                </c:pt>
                <c:pt idx="5460">
                  <c:v>-9.8395463548387144E-5</c:v>
                </c:pt>
                <c:pt idx="5461">
                  <c:v>-9.8395759032258076E-5</c:v>
                </c:pt>
                <c:pt idx="5462">
                  <c:v>-9.828489870967742E-5</c:v>
                </c:pt>
                <c:pt idx="5463">
                  <c:v>-9.8334716129032279E-5</c:v>
                </c:pt>
                <c:pt idx="5464">
                  <c:v>-9.8398812258064535E-5</c:v>
                </c:pt>
                <c:pt idx="5465">
                  <c:v>-9.8390344516129029E-5</c:v>
                </c:pt>
                <c:pt idx="5466">
                  <c:v>-9.8459558387096801E-5</c:v>
                </c:pt>
                <c:pt idx="5467">
                  <c:v>-9.8443510645161307E-5</c:v>
                </c:pt>
                <c:pt idx="5468">
                  <c:v>-9.8422736451612923E-5</c:v>
                </c:pt>
                <c:pt idx="5469">
                  <c:v>-9.8468027096774199E-5</c:v>
                </c:pt>
                <c:pt idx="5470">
                  <c:v>-9.8540490322580662E-5</c:v>
                </c:pt>
                <c:pt idx="5471">
                  <c:v>-9.8603205161290345E-5</c:v>
                </c:pt>
                <c:pt idx="5472">
                  <c:v>-9.8589422903225799E-5</c:v>
                </c:pt>
                <c:pt idx="5473">
                  <c:v>-9.869477032258064E-5</c:v>
                </c:pt>
                <c:pt idx="5474">
                  <c:v>-9.8809373548387124E-5</c:v>
                </c:pt>
                <c:pt idx="5475">
                  <c:v>-9.8902806129032284E-5</c:v>
                </c:pt>
                <c:pt idx="5476">
                  <c:v>-9.8906449354838744E-5</c:v>
                </c:pt>
                <c:pt idx="5477">
                  <c:v>-9.8932639032258066E-5</c:v>
                </c:pt>
                <c:pt idx="5478">
                  <c:v>-9.8935889032258063E-5</c:v>
                </c:pt>
                <c:pt idx="5479">
                  <c:v>-9.8994666129032286E-5</c:v>
                </c:pt>
                <c:pt idx="5480">
                  <c:v>-9.903444129032259E-5</c:v>
                </c:pt>
                <c:pt idx="5481">
                  <c:v>-9.9077959677419333E-5</c:v>
                </c:pt>
                <c:pt idx="5482">
                  <c:v>-9.9025678064516137E-5</c:v>
                </c:pt>
                <c:pt idx="5483">
                  <c:v>-9.9084851612903218E-5</c:v>
                </c:pt>
                <c:pt idx="5484">
                  <c:v>-9.9062009032258036E-5</c:v>
                </c:pt>
                <c:pt idx="5485">
                  <c:v>-9.9152587419354846E-5</c:v>
                </c:pt>
                <c:pt idx="5486">
                  <c:v>-9.9205755161290294E-5</c:v>
                </c:pt>
                <c:pt idx="5487">
                  <c:v>-9.9186752903225817E-5</c:v>
                </c:pt>
                <c:pt idx="5488">
                  <c:v>-9.9295743870967757E-5</c:v>
                </c:pt>
                <c:pt idx="5489">
                  <c:v>-9.9254587741935492E-5</c:v>
                </c:pt>
                <c:pt idx="5490">
                  <c:v>-9.9330301935483884E-5</c:v>
                </c:pt>
                <c:pt idx="5491">
                  <c:v>-9.9396660967741946E-5</c:v>
                </c:pt>
                <c:pt idx="5492">
                  <c:v>-9.9434666129032261E-5</c:v>
                </c:pt>
                <c:pt idx="5493">
                  <c:v>-9.952278322580645E-5</c:v>
                </c:pt>
                <c:pt idx="5494">
                  <c:v>-9.9606371935483858E-5</c:v>
                </c:pt>
                <c:pt idx="5495">
                  <c:v>-9.9647526774193523E-5</c:v>
                </c:pt>
                <c:pt idx="5496">
                  <c:v>-9.9720088064516116E-5</c:v>
                </c:pt>
                <c:pt idx="5497">
                  <c:v>-9.9721960000000002E-5</c:v>
                </c:pt>
                <c:pt idx="5498">
                  <c:v>-9.9730427419354842E-5</c:v>
                </c:pt>
                <c:pt idx="5499">
                  <c:v>-9.9694293225806481E-5</c:v>
                </c:pt>
                <c:pt idx="5500">
                  <c:v>-9.9682674838709665E-5</c:v>
                </c:pt>
                <c:pt idx="5501">
                  <c:v>-9.9780836129032232E-5</c:v>
                </c:pt>
                <c:pt idx="5502">
                  <c:v>-9.9794619677419377E-5</c:v>
                </c:pt>
                <c:pt idx="5503">
                  <c:v>-9.9777390322580616E-5</c:v>
                </c:pt>
                <c:pt idx="5504">
                  <c:v>-9.9779062580645183E-5</c:v>
                </c:pt>
                <c:pt idx="5505">
                  <c:v>-9.9926254516129043E-5</c:v>
                </c:pt>
                <c:pt idx="5506">
                  <c:v>-9.9929799999999986E-5</c:v>
                </c:pt>
                <c:pt idx="5507">
                  <c:v>-9.9921134838709677E-5</c:v>
                </c:pt>
                <c:pt idx="5508">
                  <c:v>-9.9924384193548382E-5</c:v>
                </c:pt>
                <c:pt idx="5509">
                  <c:v>-1.0002165967741934E-4</c:v>
                </c:pt>
                <c:pt idx="5510">
                  <c:v>-1.0011292612903222E-4</c:v>
                </c:pt>
                <c:pt idx="5511">
                  <c:v>-1.0000767741935486E-4</c:v>
                </c:pt>
                <c:pt idx="5512">
                  <c:v>-1.0009412354838709E-4</c:v>
                </c:pt>
                <c:pt idx="5513">
                  <c:v>-1.0015861096774192E-4</c:v>
                </c:pt>
                <c:pt idx="5514">
                  <c:v>-1.0026927483870966E-4</c:v>
                </c:pt>
                <c:pt idx="5515">
                  <c:v>-1.003432158064516E-4</c:v>
                </c:pt>
                <c:pt idx="5516">
                  <c:v>-1.0045959E-4</c:v>
                </c:pt>
                <c:pt idx="5517">
                  <c:v>-1.0053599258064514E-4</c:v>
                </c:pt>
                <c:pt idx="5518">
                  <c:v>-1.0060008677419352E-4</c:v>
                </c:pt>
                <c:pt idx="5519">
                  <c:v>-1.0056828645161288E-4</c:v>
                </c:pt>
                <c:pt idx="5520">
                  <c:v>-1.0060176000000003E-4</c:v>
                </c:pt>
                <c:pt idx="5521">
                  <c:v>-1.0066752870967741E-4</c:v>
                </c:pt>
                <c:pt idx="5522">
                  <c:v>-1.0058650032258064E-4</c:v>
                </c:pt>
                <c:pt idx="5523">
                  <c:v>-1.006347412903226E-4</c:v>
                </c:pt>
                <c:pt idx="5524">
                  <c:v>-1.0066063645161292E-4</c:v>
                </c:pt>
                <c:pt idx="5525">
                  <c:v>-1.0072128483870968E-4</c:v>
                </c:pt>
                <c:pt idx="5526">
                  <c:v>-1.0068318290322582E-4</c:v>
                </c:pt>
                <c:pt idx="5527">
                  <c:v>-1.0076755870967745E-4</c:v>
                </c:pt>
                <c:pt idx="5528">
                  <c:v>-1.0081639419354837E-4</c:v>
                </c:pt>
                <c:pt idx="5529">
                  <c:v>-1.0080221709677422E-4</c:v>
                </c:pt>
                <c:pt idx="5530">
                  <c:v>-1.0089112129032256E-4</c:v>
                </c:pt>
                <c:pt idx="5531">
                  <c:v>-1.0088718451612903E-4</c:v>
                </c:pt>
                <c:pt idx="5532">
                  <c:v>-1.0096023741935484E-4</c:v>
                </c:pt>
                <c:pt idx="5533">
                  <c:v>-1.0104323451612904E-4</c:v>
                </c:pt>
                <c:pt idx="5534">
                  <c:v>-1.0095846451612904E-4</c:v>
                </c:pt>
                <c:pt idx="5535">
                  <c:v>-1.0094990096774194E-4</c:v>
                </c:pt>
                <c:pt idx="5536">
                  <c:v>-1.0096703258064517E-4</c:v>
                </c:pt>
                <c:pt idx="5537">
                  <c:v>-1.0109522E-4</c:v>
                </c:pt>
                <c:pt idx="5538">
                  <c:v>-1.0105554258064517E-4</c:v>
                </c:pt>
                <c:pt idx="5539">
                  <c:v>-1.0114562999999996E-4</c:v>
                </c:pt>
                <c:pt idx="5540">
                  <c:v>-1.011434635483871E-4</c:v>
                </c:pt>
                <c:pt idx="5541">
                  <c:v>-1.012460541935484E-4</c:v>
                </c:pt>
                <c:pt idx="5542">
                  <c:v>-1.0126840322580648E-4</c:v>
                </c:pt>
                <c:pt idx="5543">
                  <c:v>-1.0143824000000002E-4</c:v>
                </c:pt>
                <c:pt idx="5544">
                  <c:v>-1.0137414645161292E-4</c:v>
                </c:pt>
                <c:pt idx="5545">
                  <c:v>-1.0144700225806454E-4</c:v>
                </c:pt>
                <c:pt idx="5546">
                  <c:v>-1.0152645709677419E-4</c:v>
                </c:pt>
                <c:pt idx="5547">
                  <c:v>-1.016409622580645E-4</c:v>
                </c:pt>
                <c:pt idx="5548">
                  <c:v>-1.0157863806451612E-4</c:v>
                </c:pt>
                <c:pt idx="5549">
                  <c:v>-1.0155441999999999E-4</c:v>
                </c:pt>
                <c:pt idx="5550">
                  <c:v>-1.0161467419354839E-4</c:v>
                </c:pt>
                <c:pt idx="5551">
                  <c:v>-1.0162205838709676E-4</c:v>
                </c:pt>
                <c:pt idx="5552">
                  <c:v>-1.016634093548387E-4</c:v>
                </c:pt>
                <c:pt idx="5553">
                  <c:v>-1.0175320096774192E-4</c:v>
                </c:pt>
                <c:pt idx="5554">
                  <c:v>-1.0170535225806449E-4</c:v>
                </c:pt>
                <c:pt idx="5555">
                  <c:v>-1.0179140161290323E-4</c:v>
                </c:pt>
                <c:pt idx="5556">
                  <c:v>-1.0177279354838713E-4</c:v>
                </c:pt>
                <c:pt idx="5557">
                  <c:v>-1.018540206451613E-4</c:v>
                </c:pt>
                <c:pt idx="5558">
                  <c:v>-1.0182586161290321E-4</c:v>
                </c:pt>
                <c:pt idx="5559">
                  <c:v>-1.0180183774193547E-4</c:v>
                </c:pt>
                <c:pt idx="5560">
                  <c:v>-1.0180380709677421E-4</c:v>
                </c:pt>
                <c:pt idx="5561">
                  <c:v>-1.018210377419355E-4</c:v>
                </c:pt>
                <c:pt idx="5562">
                  <c:v>-1.0186977290322579E-4</c:v>
                </c:pt>
                <c:pt idx="5563">
                  <c:v>-1.0197679387096774E-4</c:v>
                </c:pt>
                <c:pt idx="5564">
                  <c:v>-1.0198733032258063E-4</c:v>
                </c:pt>
                <c:pt idx="5565">
                  <c:v>-1.0198555741935485E-4</c:v>
                </c:pt>
                <c:pt idx="5566">
                  <c:v>-1.0199205483870967E-4</c:v>
                </c:pt>
                <c:pt idx="5567">
                  <c:v>-1.0207741774193548E-4</c:v>
                </c:pt>
                <c:pt idx="5568">
                  <c:v>-1.0199747064516129E-4</c:v>
                </c:pt>
                <c:pt idx="5569">
                  <c:v>-1.0206668580645159E-4</c:v>
                </c:pt>
                <c:pt idx="5570">
                  <c:v>-1.0202178967741935E-4</c:v>
                </c:pt>
                <c:pt idx="5571">
                  <c:v>-1.0208608032258064E-4</c:v>
                </c:pt>
                <c:pt idx="5572">
                  <c:v>-1.0208588161290324E-4</c:v>
                </c:pt>
                <c:pt idx="5573">
                  <c:v>-1.0208056741935483E-4</c:v>
                </c:pt>
                <c:pt idx="5574">
                  <c:v>-1.0214663161290322E-4</c:v>
                </c:pt>
                <c:pt idx="5575">
                  <c:v>-1.0217232870967743E-4</c:v>
                </c:pt>
                <c:pt idx="5576">
                  <c:v>-1.0223317258064518E-4</c:v>
                </c:pt>
                <c:pt idx="5577">
                  <c:v>-1.0216553322580644E-4</c:v>
                </c:pt>
                <c:pt idx="5578">
                  <c:v>-1.0221062645161287E-4</c:v>
                </c:pt>
                <c:pt idx="5579">
                  <c:v>-1.0224498870967738E-4</c:v>
                </c:pt>
                <c:pt idx="5580">
                  <c:v>-1.0218788322580646E-4</c:v>
                </c:pt>
                <c:pt idx="5581">
                  <c:v>-1.0227649322580645E-4</c:v>
                </c:pt>
                <c:pt idx="5582">
                  <c:v>-1.0231449838709678E-4</c:v>
                </c:pt>
                <c:pt idx="5583">
                  <c:v>-1.0236500451612906E-4</c:v>
                </c:pt>
                <c:pt idx="5584">
                  <c:v>-1.0239936612903226E-4</c:v>
                </c:pt>
                <c:pt idx="5585">
                  <c:v>-1.0238538612903228E-4</c:v>
                </c:pt>
                <c:pt idx="5586">
                  <c:v>-1.0248443129032259E-4</c:v>
                </c:pt>
                <c:pt idx="5587">
                  <c:v>-1.0250156451612905E-4</c:v>
                </c:pt>
                <c:pt idx="5588">
                  <c:v>-1.0258338E-4</c:v>
                </c:pt>
                <c:pt idx="5589">
                  <c:v>-1.0266243967741932E-4</c:v>
                </c:pt>
                <c:pt idx="5590">
                  <c:v>-1.0260582967741938E-4</c:v>
                </c:pt>
                <c:pt idx="5591">
                  <c:v>-1.0261557548387097E-4</c:v>
                </c:pt>
                <c:pt idx="5592">
                  <c:v>-1.0262226935483869E-4</c:v>
                </c:pt>
                <c:pt idx="5593">
                  <c:v>-1.0264708032258063E-4</c:v>
                </c:pt>
                <c:pt idx="5594">
                  <c:v>-1.0269020580645163E-4</c:v>
                </c:pt>
                <c:pt idx="5595">
                  <c:v>-1.0274760516129034E-4</c:v>
                </c:pt>
                <c:pt idx="5596">
                  <c:v>-1.0267681483870969E-4</c:v>
                </c:pt>
                <c:pt idx="5597">
                  <c:v>-1.0272141548387098E-4</c:v>
                </c:pt>
                <c:pt idx="5598">
                  <c:v>-1.0269886806451614E-4</c:v>
                </c:pt>
                <c:pt idx="5599">
                  <c:v>-1.027599116129032E-4</c:v>
                </c:pt>
                <c:pt idx="5600">
                  <c:v>-1.0272850548387098E-4</c:v>
                </c:pt>
                <c:pt idx="5601">
                  <c:v>-1.0277871677419357E-4</c:v>
                </c:pt>
                <c:pt idx="5602">
                  <c:v>-1.0273214741935486E-4</c:v>
                </c:pt>
                <c:pt idx="5603">
                  <c:v>-1.027565638709677E-4</c:v>
                </c:pt>
                <c:pt idx="5604">
                  <c:v>-1.0279092516129033E-4</c:v>
                </c:pt>
                <c:pt idx="5605">
                  <c:v>-1.028395629032258E-4</c:v>
                </c:pt>
                <c:pt idx="5606">
                  <c:v>-1.0288081516129031E-4</c:v>
                </c:pt>
                <c:pt idx="5607">
                  <c:v>-1.0292590838709674E-4</c:v>
                </c:pt>
                <c:pt idx="5608">
                  <c:v>-1.0297139354838712E-4</c:v>
                </c:pt>
                <c:pt idx="5609">
                  <c:v>-1.029781893548387E-4</c:v>
                </c:pt>
                <c:pt idx="5610">
                  <c:v>-1.0298133967741935E-4</c:v>
                </c:pt>
                <c:pt idx="5611">
                  <c:v>-1.0297612064516129E-4</c:v>
                </c:pt>
                <c:pt idx="5612">
                  <c:v>-1.0304553193548385E-4</c:v>
                </c:pt>
                <c:pt idx="5613">
                  <c:v>-1.0310431064516128E-4</c:v>
                </c:pt>
                <c:pt idx="5614">
                  <c:v>-1.0304218516129031E-4</c:v>
                </c:pt>
                <c:pt idx="5615">
                  <c:v>-1.0307674419354839E-4</c:v>
                </c:pt>
                <c:pt idx="5616">
                  <c:v>-1.0302436451612907E-4</c:v>
                </c:pt>
                <c:pt idx="5617">
                  <c:v>-1.0306089225806452E-4</c:v>
                </c:pt>
                <c:pt idx="5618">
                  <c:v>-1.0306975225806451E-4</c:v>
                </c:pt>
                <c:pt idx="5619">
                  <c:v>-1.0310982290322582E-4</c:v>
                </c:pt>
                <c:pt idx="5620">
                  <c:v>-1.0319439709677421E-4</c:v>
                </c:pt>
                <c:pt idx="5621">
                  <c:v>-1.0322570612903226E-4</c:v>
                </c:pt>
                <c:pt idx="5622">
                  <c:v>-1.0316348290322579E-4</c:v>
                </c:pt>
                <c:pt idx="5623">
                  <c:v>-1.0324835161290325E-4</c:v>
                </c:pt>
                <c:pt idx="5624">
                  <c:v>-1.0327395193548388E-4</c:v>
                </c:pt>
                <c:pt idx="5625">
                  <c:v>-1.0324973032258062E-4</c:v>
                </c:pt>
                <c:pt idx="5626">
                  <c:v>-1.0319459483870965E-4</c:v>
                </c:pt>
                <c:pt idx="5627">
                  <c:v>-1.0330900129032257E-4</c:v>
                </c:pt>
                <c:pt idx="5628">
                  <c:v>-1.0324145903225806E-4</c:v>
                </c:pt>
                <c:pt idx="5629">
                  <c:v>-1.0331047741935483E-4</c:v>
                </c:pt>
                <c:pt idx="5630">
                  <c:v>-1.0324096709677417E-4</c:v>
                </c:pt>
                <c:pt idx="5631">
                  <c:v>-1.0328477903225805E-4</c:v>
                </c:pt>
                <c:pt idx="5632">
                  <c:v>-1.0333449903225806E-4</c:v>
                </c:pt>
                <c:pt idx="5633">
                  <c:v>-1.0340952419354836E-4</c:v>
                </c:pt>
                <c:pt idx="5634">
                  <c:v>-1.0339170225806451E-4</c:v>
                </c:pt>
                <c:pt idx="5635">
                  <c:v>-1.0338855193548388E-4</c:v>
                </c:pt>
                <c:pt idx="5636">
                  <c:v>-1.0339337645161293E-4</c:v>
                </c:pt>
                <c:pt idx="5637">
                  <c:v>-1.0340528967741933E-4</c:v>
                </c:pt>
                <c:pt idx="5638">
                  <c:v>-1.0340538903225807E-4</c:v>
                </c:pt>
                <c:pt idx="5639">
                  <c:v>-1.0354785419354838E-4</c:v>
                </c:pt>
                <c:pt idx="5640">
                  <c:v>-1.0346800645161289E-4</c:v>
                </c:pt>
                <c:pt idx="5641">
                  <c:v>-1.0355819161290322E-4</c:v>
                </c:pt>
                <c:pt idx="5642">
                  <c:v>-1.0352678354838709E-4</c:v>
                </c:pt>
                <c:pt idx="5643">
                  <c:v>-1.0354962645161288E-4</c:v>
                </c:pt>
                <c:pt idx="5644">
                  <c:v>-1.0367624000000002E-4</c:v>
                </c:pt>
                <c:pt idx="5645">
                  <c:v>-1.0367604258064517E-4</c:v>
                </c:pt>
                <c:pt idx="5646">
                  <c:v>-1.0380246096774193E-4</c:v>
                </c:pt>
                <c:pt idx="5647">
                  <c:v>-1.0384381096774195E-4</c:v>
                </c:pt>
                <c:pt idx="5648">
                  <c:v>-1.0389943903225807E-4</c:v>
                </c:pt>
                <c:pt idx="5649">
                  <c:v>-1.0384863645161291E-4</c:v>
                </c:pt>
                <c:pt idx="5650">
                  <c:v>-1.0388033774193548E-4</c:v>
                </c:pt>
                <c:pt idx="5651">
                  <c:v>-1.0390455967741939E-4</c:v>
                </c:pt>
                <c:pt idx="5652">
                  <c:v>-1.0390091580645159E-4</c:v>
                </c:pt>
                <c:pt idx="5653">
                  <c:v>-1.0388536064516128E-4</c:v>
                </c:pt>
                <c:pt idx="5654">
                  <c:v>-1.0391863935483872E-4</c:v>
                </c:pt>
                <c:pt idx="5655">
                  <c:v>-1.0396816322580647E-4</c:v>
                </c:pt>
                <c:pt idx="5656">
                  <c:v>-1.0394768322580643E-4</c:v>
                </c:pt>
                <c:pt idx="5657">
                  <c:v>-1.0395477258064516E-4</c:v>
                </c:pt>
                <c:pt idx="5658">
                  <c:v>-1.0392542967741938E-4</c:v>
                </c:pt>
                <c:pt idx="5659">
                  <c:v>-1.0399789483870967E-4</c:v>
                </c:pt>
                <c:pt idx="5660">
                  <c:v>-1.0399661483870967E-4</c:v>
                </c:pt>
                <c:pt idx="5661">
                  <c:v>-1.0400990774193548E-4</c:v>
                </c:pt>
                <c:pt idx="5662">
                  <c:v>-1.0412125967741937E-4</c:v>
                </c:pt>
                <c:pt idx="5663">
                  <c:v>-1.0411722451612904E-4</c:v>
                </c:pt>
                <c:pt idx="5664">
                  <c:v>-1.0411614000000003E-4</c:v>
                </c:pt>
                <c:pt idx="5665">
                  <c:v>-1.0425269967741935E-4</c:v>
                </c:pt>
                <c:pt idx="5666">
                  <c:v>-1.0417245838709677E-4</c:v>
                </c:pt>
                <c:pt idx="5667">
                  <c:v>-1.0417275322580644E-4</c:v>
                </c:pt>
                <c:pt idx="5668">
                  <c:v>-1.0420534096774194E-4</c:v>
                </c:pt>
                <c:pt idx="5669">
                  <c:v>-1.0421636838709681E-4</c:v>
                </c:pt>
                <c:pt idx="5670">
                  <c:v>-1.0421617193548387E-4</c:v>
                </c:pt>
                <c:pt idx="5671">
                  <c:v>-1.0422345838709676E-4</c:v>
                </c:pt>
                <c:pt idx="5672">
                  <c:v>-1.0425624387096777E-4</c:v>
                </c:pt>
                <c:pt idx="5673">
                  <c:v>-1.0425447064516133E-4</c:v>
                </c:pt>
                <c:pt idx="5674">
                  <c:v>-1.0434741387096778E-4</c:v>
                </c:pt>
                <c:pt idx="5675">
                  <c:v>-1.0441377322580645E-4</c:v>
                </c:pt>
                <c:pt idx="5676">
                  <c:v>-1.0439959580645159E-4</c:v>
                </c:pt>
                <c:pt idx="5677">
                  <c:v>-1.0430783354838711E-4</c:v>
                </c:pt>
                <c:pt idx="5678">
                  <c:v>-1.0436159032258065E-4</c:v>
                </c:pt>
                <c:pt idx="5679">
                  <c:v>-1.0432486741935488E-4</c:v>
                </c:pt>
                <c:pt idx="5680">
                  <c:v>-1.0444793774193548E-4</c:v>
                </c:pt>
                <c:pt idx="5681">
                  <c:v>-1.0439624774193549E-4</c:v>
                </c:pt>
                <c:pt idx="5682">
                  <c:v>-1.0437705E-4</c:v>
                </c:pt>
                <c:pt idx="5683">
                  <c:v>-1.0431482612903227E-4</c:v>
                </c:pt>
                <c:pt idx="5684">
                  <c:v>-1.0443444967741935E-4</c:v>
                </c:pt>
                <c:pt idx="5685">
                  <c:v>-1.0450346806451614E-4</c:v>
                </c:pt>
                <c:pt idx="5686">
                  <c:v>-1.0441682548387097E-4</c:v>
                </c:pt>
                <c:pt idx="5687">
                  <c:v>-1.0444104451612905E-4</c:v>
                </c:pt>
                <c:pt idx="5688">
                  <c:v>-1.0446536322580644E-4</c:v>
                </c:pt>
                <c:pt idx="5689">
                  <c:v>-1.0450543483870969E-4</c:v>
                </c:pt>
                <c:pt idx="5690">
                  <c:v>-1.04545015483871E-4</c:v>
                </c:pt>
                <c:pt idx="5691">
                  <c:v>-1.0451941709677419E-4</c:v>
                </c:pt>
                <c:pt idx="5692">
                  <c:v>-1.0463884258064516E-4</c:v>
                </c:pt>
                <c:pt idx="5693">
                  <c:v>-1.0451902258064514E-4</c:v>
                </c:pt>
                <c:pt idx="5694">
                  <c:v>-1.0454334064516128E-4</c:v>
                </c:pt>
                <c:pt idx="5695">
                  <c:v>-1.0457809677419356E-4</c:v>
                </c:pt>
                <c:pt idx="5696">
                  <c:v>-1.0472518967741937E-4</c:v>
                </c:pt>
                <c:pt idx="5697">
                  <c:v>-1.0468058645161291E-4</c:v>
                </c:pt>
                <c:pt idx="5698">
                  <c:v>-1.0468206516129033E-4</c:v>
                </c:pt>
                <c:pt idx="5699">
                  <c:v>-1.0464898354838709E-4</c:v>
                </c:pt>
                <c:pt idx="5700">
                  <c:v>-1.0479430451612901E-4</c:v>
                </c:pt>
                <c:pt idx="5701">
                  <c:v>-1.047755983870968E-4</c:v>
                </c:pt>
                <c:pt idx="5702">
                  <c:v>-1.0471514612903223E-4</c:v>
                </c:pt>
                <c:pt idx="5703">
                  <c:v>-1.0481173161290323E-4</c:v>
                </c:pt>
                <c:pt idx="5704">
                  <c:v>-1.0487789161290321E-4</c:v>
                </c:pt>
                <c:pt idx="5705">
                  <c:v>-1.0490181870967744E-4</c:v>
                </c:pt>
                <c:pt idx="5706">
                  <c:v>-1.0490349225806452E-4</c:v>
                </c:pt>
                <c:pt idx="5707">
                  <c:v>-1.0499741967741936E-4</c:v>
                </c:pt>
                <c:pt idx="5708">
                  <c:v>-1.0491757064516128E-4</c:v>
                </c:pt>
                <c:pt idx="5709">
                  <c:v>-1.0496236774193548E-4</c:v>
                </c:pt>
                <c:pt idx="5710">
                  <c:v>-1.0491048322580645E-4</c:v>
                </c:pt>
                <c:pt idx="5711">
                  <c:v>-1.0494188870967745E-4</c:v>
                </c:pt>
                <c:pt idx="5712">
                  <c:v>-1.0488813290322581E-4</c:v>
                </c:pt>
                <c:pt idx="5713">
                  <c:v>-1.0487641741935485E-4</c:v>
                </c:pt>
                <c:pt idx="5714">
                  <c:v>-1.0487238000000001E-4</c:v>
                </c:pt>
                <c:pt idx="5715">
                  <c:v>-1.0470667870967743E-4</c:v>
                </c:pt>
                <c:pt idx="5716">
                  <c:v>-1.0468324548387096E-4</c:v>
                </c:pt>
                <c:pt idx="5717">
                  <c:v>-1.0465626967741936E-4</c:v>
                </c:pt>
                <c:pt idx="5718">
                  <c:v>-1.0474616064516129E-4</c:v>
                </c:pt>
                <c:pt idx="5719">
                  <c:v>-1.0470835225806452E-4</c:v>
                </c:pt>
                <c:pt idx="5720">
                  <c:v>-1.0471691838709678E-4</c:v>
                </c:pt>
                <c:pt idx="5721">
                  <c:v>-1.0479450064516127E-4</c:v>
                </c:pt>
                <c:pt idx="5722">
                  <c:v>-1.0481025387096777E-4</c:v>
                </c:pt>
                <c:pt idx="5723">
                  <c:v>-1.0487237838709676E-4</c:v>
                </c:pt>
                <c:pt idx="5724">
                  <c:v>-1.0485711903225808E-4</c:v>
                </c:pt>
                <c:pt idx="5725">
                  <c:v>-1.0487769548387098E-4</c:v>
                </c:pt>
                <c:pt idx="5726">
                  <c:v>-1.0480858032258067E-4</c:v>
                </c:pt>
                <c:pt idx="5727">
                  <c:v>-1.0483644290322585E-4</c:v>
                </c:pt>
                <c:pt idx="5728">
                  <c:v>-1.0491629E-4</c:v>
                </c:pt>
                <c:pt idx="5729">
                  <c:v>-1.0484668354838711E-4</c:v>
                </c:pt>
                <c:pt idx="5730">
                  <c:v>-1.049541964516129E-4</c:v>
                </c:pt>
                <c:pt idx="5731">
                  <c:v>-1.0500755967741937E-4</c:v>
                </c:pt>
                <c:pt idx="5732">
                  <c:v>-1.0500736225806451E-4</c:v>
                </c:pt>
                <c:pt idx="5733">
                  <c:v>-1.0508356741935485E-4</c:v>
                </c:pt>
                <c:pt idx="5734">
                  <c:v>-1.0509104967741938E-4</c:v>
                </c:pt>
                <c:pt idx="5735">
                  <c:v>-1.0511005193548388E-4</c:v>
                </c:pt>
                <c:pt idx="5736">
                  <c:v>-1.0510640774193549E-4</c:v>
                </c:pt>
                <c:pt idx="5737">
                  <c:v>-1.0517404838709676E-4</c:v>
                </c:pt>
                <c:pt idx="5738">
                  <c:v>-1.0512688903225804E-4</c:v>
                </c:pt>
                <c:pt idx="5739">
                  <c:v>-1.0516164290322581E-4</c:v>
                </c:pt>
                <c:pt idx="5740">
                  <c:v>-1.0514638290322579E-4</c:v>
                </c:pt>
                <c:pt idx="5741">
                  <c:v>-1.0516183838709678E-4</c:v>
                </c:pt>
                <c:pt idx="5742">
                  <c:v>-1.0524651193548389E-4</c:v>
                </c:pt>
                <c:pt idx="5743">
                  <c:v>-1.0523607580645162E-4</c:v>
                </c:pt>
                <c:pt idx="5744">
                  <c:v>-1.0525202483870966E-4</c:v>
                </c:pt>
                <c:pt idx="5745">
                  <c:v>-1.0522406322580646E-4</c:v>
                </c:pt>
                <c:pt idx="5746">
                  <c:v>-1.0519817161290324E-4</c:v>
                </c:pt>
                <c:pt idx="5747">
                  <c:v>-1.0503394580645163E-4</c:v>
                </c:pt>
                <c:pt idx="5748">
                  <c:v>-1.051024712903226E-4</c:v>
                </c:pt>
                <c:pt idx="5749">
                  <c:v>-1.0512236032258062E-4</c:v>
                </c:pt>
                <c:pt idx="5750">
                  <c:v>-1.0511861774193548E-4</c:v>
                </c:pt>
                <c:pt idx="5751">
                  <c:v>-1.0505619677419356E-4</c:v>
                </c:pt>
                <c:pt idx="5752">
                  <c:v>-1.0518950612903227E-4</c:v>
                </c:pt>
                <c:pt idx="5753">
                  <c:v>-1.0513417290322582E-4</c:v>
                </c:pt>
                <c:pt idx="5754">
                  <c:v>-1.0520003935483872E-4</c:v>
                </c:pt>
                <c:pt idx="5755">
                  <c:v>-1.0522229225806451E-4</c:v>
                </c:pt>
                <c:pt idx="5756">
                  <c:v>-1.0515878838709677E-4</c:v>
                </c:pt>
                <c:pt idx="5757">
                  <c:v>-1.0524680677419355E-4</c:v>
                </c:pt>
                <c:pt idx="5758">
                  <c:v>-1.0522612935483873E-4</c:v>
                </c:pt>
                <c:pt idx="5759">
                  <c:v>-1.0525517612903225E-4</c:v>
                </c:pt>
                <c:pt idx="5760">
                  <c:v>-1.052309541935484E-4</c:v>
                </c:pt>
                <c:pt idx="5761">
                  <c:v>-1.0534368870967743E-4</c:v>
                </c:pt>
                <c:pt idx="5762">
                  <c:v>-1.053037148387097E-4</c:v>
                </c:pt>
                <c:pt idx="5763">
                  <c:v>-1.052603929032258E-4</c:v>
                </c:pt>
                <c:pt idx="5764">
                  <c:v>-1.053416206451613E-4</c:v>
                </c:pt>
                <c:pt idx="5765">
                  <c:v>-1.0520378290322581E-4</c:v>
                </c:pt>
                <c:pt idx="5766">
                  <c:v>-1.0533148032258066E-4</c:v>
                </c:pt>
                <c:pt idx="5767">
                  <c:v>-1.0530381258064516E-4</c:v>
                </c:pt>
                <c:pt idx="5768">
                  <c:v>-1.0522278322580643E-4</c:v>
                </c:pt>
                <c:pt idx="5769">
                  <c:v>-1.0521727000000001E-4</c:v>
                </c:pt>
                <c:pt idx="5770">
                  <c:v>-1.0529032548387098E-4</c:v>
                </c:pt>
                <c:pt idx="5771">
                  <c:v>-1.0523292580645163E-4</c:v>
                </c:pt>
                <c:pt idx="5772">
                  <c:v>-1.0524670903225805E-4</c:v>
                </c:pt>
                <c:pt idx="5773">
                  <c:v>-1.0528510612903222E-4</c:v>
                </c:pt>
                <c:pt idx="5774">
                  <c:v>-1.0535717612903226E-4</c:v>
                </c:pt>
                <c:pt idx="5775">
                  <c:v>-1.0536790677419357E-4</c:v>
                </c:pt>
                <c:pt idx="5776">
                  <c:v>-1.0539744451612902E-4</c:v>
                </c:pt>
                <c:pt idx="5777">
                  <c:v>-1.0538149548387095E-4</c:v>
                </c:pt>
                <c:pt idx="5778">
                  <c:v>-1.053364019354839E-4</c:v>
                </c:pt>
                <c:pt idx="5779">
                  <c:v>-1.0542294354838711E-4</c:v>
                </c:pt>
                <c:pt idx="5780">
                  <c:v>-1.0542196096774195E-4</c:v>
                </c:pt>
                <c:pt idx="5781">
                  <c:v>-1.0547365032258064E-4</c:v>
                </c:pt>
                <c:pt idx="5782">
                  <c:v>-1.0549934677419358E-4</c:v>
                </c:pt>
                <c:pt idx="5783">
                  <c:v>-1.05502595483871E-4</c:v>
                </c:pt>
                <c:pt idx="5784">
                  <c:v>-1.0541487129032261E-4</c:v>
                </c:pt>
                <c:pt idx="5785">
                  <c:v>-1.0552002225806451E-4</c:v>
                </c:pt>
                <c:pt idx="5786">
                  <c:v>-1.0548221387096772E-4</c:v>
                </c:pt>
                <c:pt idx="5787">
                  <c:v>-1.0540059451612905E-4</c:v>
                </c:pt>
                <c:pt idx="5788">
                  <c:v>-1.0544066741935487E-4</c:v>
                </c:pt>
                <c:pt idx="5789">
                  <c:v>-1.0551864354838709E-4</c:v>
                </c:pt>
                <c:pt idx="5790">
                  <c:v>-1.0546862838709674E-4</c:v>
                </c:pt>
                <c:pt idx="5791">
                  <c:v>-1.0540600967741935E-4</c:v>
                </c:pt>
                <c:pt idx="5792">
                  <c:v>-1.055066322580645E-4</c:v>
                </c:pt>
                <c:pt idx="5793">
                  <c:v>-1.0548949935483871E-4</c:v>
                </c:pt>
                <c:pt idx="5794">
                  <c:v>-1.0545090580645162E-4</c:v>
                </c:pt>
                <c:pt idx="5795">
                  <c:v>-1.0559081161290326E-4</c:v>
                </c:pt>
                <c:pt idx="5796">
                  <c:v>-1.0549255161290321E-4</c:v>
                </c:pt>
                <c:pt idx="5797">
                  <c:v>-1.0563108064516132E-4</c:v>
                </c:pt>
                <c:pt idx="5798">
                  <c:v>-1.0552563290322583E-4</c:v>
                </c:pt>
                <c:pt idx="5799">
                  <c:v>-1.0556176709677423E-4</c:v>
                </c:pt>
                <c:pt idx="5800">
                  <c:v>-1.0560489096774193E-4</c:v>
                </c:pt>
                <c:pt idx="5801">
                  <c:v>-1.0563294999999997E-4</c:v>
                </c:pt>
                <c:pt idx="5802">
                  <c:v>-1.0553262419354839E-4</c:v>
                </c:pt>
                <c:pt idx="5803">
                  <c:v>-1.0559475096774194E-4</c:v>
                </c:pt>
                <c:pt idx="5804">
                  <c:v>-1.0547630838709676E-4</c:v>
                </c:pt>
                <c:pt idx="5805">
                  <c:v>-1.0550476129032254E-4</c:v>
                </c:pt>
                <c:pt idx="5806">
                  <c:v>-1.0552002290322582E-4</c:v>
                </c:pt>
                <c:pt idx="5807">
                  <c:v>-1.0556678870967741E-4</c:v>
                </c:pt>
                <c:pt idx="5808">
                  <c:v>-1.0559307548387096E-4</c:v>
                </c:pt>
                <c:pt idx="5809">
                  <c:v>-1.0559278032258065E-4</c:v>
                </c:pt>
                <c:pt idx="5810">
                  <c:v>-1.0566012741935484E-4</c:v>
                </c:pt>
                <c:pt idx="5811">
                  <c:v>-1.0563974451612906E-4</c:v>
                </c:pt>
                <c:pt idx="5812">
                  <c:v>-1.0563314741935485E-4</c:v>
                </c:pt>
                <c:pt idx="5813">
                  <c:v>-1.056307851612903E-4</c:v>
                </c:pt>
                <c:pt idx="5814">
                  <c:v>-1.0555467806451613E-4</c:v>
                </c:pt>
                <c:pt idx="5815">
                  <c:v>-1.0559278064516129E-4</c:v>
                </c:pt>
                <c:pt idx="5816">
                  <c:v>-1.0553921967741936E-4</c:v>
                </c:pt>
                <c:pt idx="5817">
                  <c:v>-1.0556353903225803E-4</c:v>
                </c:pt>
                <c:pt idx="5818">
                  <c:v>-1.0542619322580644E-4</c:v>
                </c:pt>
                <c:pt idx="5819">
                  <c:v>-1.0554788451612903E-4</c:v>
                </c:pt>
                <c:pt idx="5820">
                  <c:v>-1.0551539451612906E-4</c:v>
                </c:pt>
                <c:pt idx="5821">
                  <c:v>-1.0553607129032256E-4</c:v>
                </c:pt>
                <c:pt idx="5822">
                  <c:v>-1.0553105032258063E-4</c:v>
                </c:pt>
                <c:pt idx="5823">
                  <c:v>-1.0554099387096775E-4</c:v>
                </c:pt>
                <c:pt idx="5824">
                  <c:v>-1.0565165741935484E-4</c:v>
                </c:pt>
                <c:pt idx="5825">
                  <c:v>-1.0558775999999999E-4</c:v>
                </c:pt>
                <c:pt idx="5826">
                  <c:v>-1.0563275548387097E-4</c:v>
                </c:pt>
                <c:pt idx="5827">
                  <c:v>-1.0569724225806449E-4</c:v>
                </c:pt>
                <c:pt idx="5828">
                  <c:v>-1.0559504548387098E-4</c:v>
                </c:pt>
                <c:pt idx="5829">
                  <c:v>-1.0571063193548387E-4</c:v>
                </c:pt>
                <c:pt idx="5830">
                  <c:v>-1.0562763483870967E-4</c:v>
                </c:pt>
                <c:pt idx="5831">
                  <c:v>-1.0556708258064518E-4</c:v>
                </c:pt>
                <c:pt idx="5832">
                  <c:v>-1.0556147258064516E-4</c:v>
                </c:pt>
                <c:pt idx="5833">
                  <c:v>-1.0553902419354838E-4</c:v>
                </c:pt>
                <c:pt idx="5834">
                  <c:v>-1.0555664967741933E-4</c:v>
                </c:pt>
                <c:pt idx="5835">
                  <c:v>-1.0554473451612905E-4</c:v>
                </c:pt>
                <c:pt idx="5836">
                  <c:v>-1.056089264516129E-4</c:v>
                </c:pt>
                <c:pt idx="5837">
                  <c:v>-1.0557407387096775E-4</c:v>
                </c:pt>
                <c:pt idx="5838">
                  <c:v>-1.055926829032258E-4</c:v>
                </c:pt>
                <c:pt idx="5839">
                  <c:v>-1.0557919451612902E-4</c:v>
                </c:pt>
                <c:pt idx="5840">
                  <c:v>-1.056326551612903E-4</c:v>
                </c:pt>
                <c:pt idx="5841">
                  <c:v>-1.0567755258064518E-4</c:v>
                </c:pt>
                <c:pt idx="5842">
                  <c:v>-1.0561700225806448E-4</c:v>
                </c:pt>
                <c:pt idx="5843">
                  <c:v>-1.0554099354838706E-4</c:v>
                </c:pt>
                <c:pt idx="5844">
                  <c:v>-1.0551007677419353E-4</c:v>
                </c:pt>
                <c:pt idx="5845">
                  <c:v>-1.0551332806451612E-4</c:v>
                </c:pt>
                <c:pt idx="5846">
                  <c:v>-1.0541290290322582E-4</c:v>
                </c:pt>
                <c:pt idx="5847">
                  <c:v>-1.0548428225806452E-4</c:v>
                </c:pt>
                <c:pt idx="5848">
                  <c:v>-1.0549284774193549E-4</c:v>
                </c:pt>
                <c:pt idx="5849">
                  <c:v>-1.055029893548387E-4</c:v>
                </c:pt>
                <c:pt idx="5850">
                  <c:v>-1.0548920451612903E-4</c:v>
                </c:pt>
                <c:pt idx="5851">
                  <c:v>-1.0553420096774193E-4</c:v>
                </c:pt>
                <c:pt idx="5852">
                  <c:v>-1.0555123451612902E-4</c:v>
                </c:pt>
                <c:pt idx="5853">
                  <c:v>-1.0564515903225806E-4</c:v>
                </c:pt>
                <c:pt idx="5854">
                  <c:v>-1.0564122193548388E-4</c:v>
                </c:pt>
                <c:pt idx="5855">
                  <c:v>-1.0558126290322582E-4</c:v>
                </c:pt>
                <c:pt idx="5856">
                  <c:v>-1.0566741064516127E-4</c:v>
                </c:pt>
                <c:pt idx="5857">
                  <c:v>-1.0557043129032257E-4</c:v>
                </c:pt>
                <c:pt idx="5858">
                  <c:v>-1.0560538322580647E-4</c:v>
                </c:pt>
                <c:pt idx="5859">
                  <c:v>-1.0554798322580645E-4</c:v>
                </c:pt>
                <c:pt idx="5860">
                  <c:v>-1.0553410161290321E-4</c:v>
                </c:pt>
                <c:pt idx="5861">
                  <c:v>-1.0554630967741934E-4</c:v>
                </c:pt>
                <c:pt idx="5862">
                  <c:v>-1.0552583000000002E-4</c:v>
                </c:pt>
                <c:pt idx="5863">
                  <c:v>-1.0563984258064516E-4</c:v>
                </c:pt>
                <c:pt idx="5864">
                  <c:v>-1.0559278225806452E-4</c:v>
                </c:pt>
                <c:pt idx="5865">
                  <c:v>-1.0565697387096773E-4</c:v>
                </c:pt>
                <c:pt idx="5866">
                  <c:v>-1.0573544354838711E-4</c:v>
                </c:pt>
                <c:pt idx="5867">
                  <c:v>-1.0569350161290321E-4</c:v>
                </c:pt>
                <c:pt idx="5868">
                  <c:v>-1.0561394870967742E-4</c:v>
                </c:pt>
                <c:pt idx="5869">
                  <c:v>-1.0561897032258066E-4</c:v>
                </c:pt>
                <c:pt idx="5870">
                  <c:v>-1.0562546741935481E-4</c:v>
                </c:pt>
                <c:pt idx="5871">
                  <c:v>-1.0549265096774196E-4</c:v>
                </c:pt>
                <c:pt idx="5872">
                  <c:v>-1.0556698548387095E-4</c:v>
                </c:pt>
                <c:pt idx="5873">
                  <c:v>-1.0547896451612904E-4</c:v>
                </c:pt>
                <c:pt idx="5874">
                  <c:v>-1.0552760322580643E-4</c:v>
                </c:pt>
                <c:pt idx="5875">
                  <c:v>-1.0552011967741936E-4</c:v>
                </c:pt>
                <c:pt idx="5876">
                  <c:v>-1.0551519774193548E-4</c:v>
                </c:pt>
                <c:pt idx="5877">
                  <c:v>-1.0565746709677419E-4</c:v>
                </c:pt>
                <c:pt idx="5878">
                  <c:v>-1.0558963032258069E-4</c:v>
                </c:pt>
                <c:pt idx="5879">
                  <c:v>-1.0562753548387099E-4</c:v>
                </c:pt>
                <c:pt idx="5880">
                  <c:v>-1.0560006483870967E-4</c:v>
                </c:pt>
                <c:pt idx="5881">
                  <c:v>-1.0551854580645159E-4</c:v>
                </c:pt>
                <c:pt idx="5882">
                  <c:v>-1.0545297225806451E-4</c:v>
                </c:pt>
                <c:pt idx="5883">
                  <c:v>-1.0548280548387097E-4</c:v>
                </c:pt>
                <c:pt idx="5884">
                  <c:v>-1.0548369161290323E-4</c:v>
                </c:pt>
                <c:pt idx="5885">
                  <c:v>-1.0548950161290322E-4</c:v>
                </c:pt>
                <c:pt idx="5886">
                  <c:v>-1.0551155483870969E-4</c:v>
                </c:pt>
                <c:pt idx="5887">
                  <c:v>-1.0553400225806453E-4</c:v>
                </c:pt>
                <c:pt idx="5888">
                  <c:v>-1.0552553548387095E-4</c:v>
                </c:pt>
                <c:pt idx="5889">
                  <c:v>-1.0556216161290321E-4</c:v>
                </c:pt>
                <c:pt idx="5890">
                  <c:v>-1.0550801096774197E-4</c:v>
                </c:pt>
                <c:pt idx="5891">
                  <c:v>-1.0545789677419355E-4</c:v>
                </c:pt>
                <c:pt idx="5892">
                  <c:v>-1.0551135774193548E-4</c:v>
                </c:pt>
                <c:pt idx="5893">
                  <c:v>-1.0550604129032259E-4</c:v>
                </c:pt>
                <c:pt idx="5894">
                  <c:v>-1.0540768387096772E-4</c:v>
                </c:pt>
                <c:pt idx="5895">
                  <c:v>-1.0544933032258064E-4</c:v>
                </c:pt>
                <c:pt idx="5896">
                  <c:v>-1.0545080580645161E-4</c:v>
                </c:pt>
                <c:pt idx="5897">
                  <c:v>-1.0544352258064515E-4</c:v>
                </c:pt>
                <c:pt idx="5898">
                  <c:v>-1.0542471612903228E-4</c:v>
                </c:pt>
                <c:pt idx="5899">
                  <c:v>-1.054733535483871E-4</c:v>
                </c:pt>
                <c:pt idx="5900">
                  <c:v>-1.0539705064516129E-4</c:v>
                </c:pt>
                <c:pt idx="5901">
                  <c:v>-1.054806412903226E-4</c:v>
                </c:pt>
                <c:pt idx="5902">
                  <c:v>-1.0532458741935484E-4</c:v>
                </c:pt>
                <c:pt idx="5903">
                  <c:v>-1.0533620612903227E-4</c:v>
                </c:pt>
                <c:pt idx="5904">
                  <c:v>-1.0535028451612903E-4</c:v>
                </c:pt>
                <c:pt idx="5905">
                  <c:v>-1.053313819354839E-4</c:v>
                </c:pt>
                <c:pt idx="5906">
                  <c:v>-1.0531355967741936E-4</c:v>
                </c:pt>
                <c:pt idx="5907">
                  <c:v>-1.0546321129032262E-4</c:v>
                </c:pt>
                <c:pt idx="5908">
                  <c:v>-1.0553616999999997E-4</c:v>
                </c:pt>
                <c:pt idx="5909">
                  <c:v>-1.0544411322580645E-4</c:v>
                </c:pt>
                <c:pt idx="5910">
                  <c:v>-1.0546291709677417E-4</c:v>
                </c:pt>
                <c:pt idx="5911">
                  <c:v>-1.0546616774193546E-4</c:v>
                </c:pt>
                <c:pt idx="5912">
                  <c:v>-1.0545445096774193E-4</c:v>
                </c:pt>
                <c:pt idx="5913">
                  <c:v>-1.0530735806451612E-4</c:v>
                </c:pt>
                <c:pt idx="5914">
                  <c:v>-1.0541083451612902E-4</c:v>
                </c:pt>
                <c:pt idx="5915">
                  <c:v>-1.0539764193548386E-4</c:v>
                </c:pt>
                <c:pt idx="5916">
                  <c:v>-1.0541447774193548E-4</c:v>
                </c:pt>
                <c:pt idx="5917">
                  <c:v>-1.0540079225806453E-4</c:v>
                </c:pt>
                <c:pt idx="5918">
                  <c:v>-1.0537824741935484E-4</c:v>
                </c:pt>
                <c:pt idx="5919">
                  <c:v>-1.0546281967741935E-4</c:v>
                </c:pt>
                <c:pt idx="5920">
                  <c:v>-1.0542835903225809E-4</c:v>
                </c:pt>
                <c:pt idx="5921">
                  <c:v>-1.0540601E-4</c:v>
                </c:pt>
                <c:pt idx="5922">
                  <c:v>-1.0544046967741936E-4</c:v>
                </c:pt>
                <c:pt idx="5923">
                  <c:v>-1.0535727612903228E-4</c:v>
                </c:pt>
                <c:pt idx="5924">
                  <c:v>-1.0533305354838709E-4</c:v>
                </c:pt>
                <c:pt idx="5925">
                  <c:v>-1.0529298290322579E-4</c:v>
                </c:pt>
                <c:pt idx="5926">
                  <c:v>-1.0534191677419358E-4</c:v>
                </c:pt>
                <c:pt idx="5927">
                  <c:v>-1.0537647322580647E-4</c:v>
                </c:pt>
                <c:pt idx="5928">
                  <c:v>-1.0535609258064518E-4</c:v>
                </c:pt>
                <c:pt idx="5929">
                  <c:v>-1.0537834483870966E-4</c:v>
                </c:pt>
                <c:pt idx="5930">
                  <c:v>-1.0537480064516129E-4</c:v>
                </c:pt>
                <c:pt idx="5931">
                  <c:v>-1.0541467483870967E-4</c:v>
                </c:pt>
                <c:pt idx="5932">
                  <c:v>-1.0531749967741935E-4</c:v>
                </c:pt>
                <c:pt idx="5933">
                  <c:v>-1.0527092935483873E-4</c:v>
                </c:pt>
                <c:pt idx="5934">
                  <c:v>-1.0530578419354842E-4</c:v>
                </c:pt>
                <c:pt idx="5935">
                  <c:v>-1.0529002999999999E-4</c:v>
                </c:pt>
                <c:pt idx="5936">
                  <c:v>-1.0536268806451614E-4</c:v>
                </c:pt>
                <c:pt idx="5937">
                  <c:v>-1.0543367548387095E-4</c:v>
                </c:pt>
                <c:pt idx="5938">
                  <c:v>-1.054738464516129E-4</c:v>
                </c:pt>
                <c:pt idx="5939">
                  <c:v>-1.0538887903225806E-4</c:v>
                </c:pt>
                <c:pt idx="5940">
                  <c:v>-1.0540266225806451E-4</c:v>
                </c:pt>
                <c:pt idx="5941">
                  <c:v>-1.053976425806452E-4</c:v>
                </c:pt>
                <c:pt idx="5942">
                  <c:v>-1.0532271709677423E-4</c:v>
                </c:pt>
                <c:pt idx="5943">
                  <c:v>-1.0528323580645162E-4</c:v>
                </c:pt>
                <c:pt idx="5944">
                  <c:v>-1.0526945193548389E-4</c:v>
                </c:pt>
                <c:pt idx="5945">
                  <c:v>-1.0524513483870967E-4</c:v>
                </c:pt>
                <c:pt idx="5946">
                  <c:v>-1.0526561193548386E-4</c:v>
                </c:pt>
                <c:pt idx="5947">
                  <c:v>-1.0527427580645166E-4</c:v>
                </c:pt>
                <c:pt idx="5948">
                  <c:v>-1.0524828451612906E-4</c:v>
                </c:pt>
                <c:pt idx="5949">
                  <c:v>-1.0518596225806452E-4</c:v>
                </c:pt>
                <c:pt idx="5950">
                  <c:v>-1.0516184E-4</c:v>
                </c:pt>
                <c:pt idx="5951">
                  <c:v>-1.0512541032258065E-4</c:v>
                </c:pt>
                <c:pt idx="5952">
                  <c:v>-1.0512718322580645E-4</c:v>
                </c:pt>
                <c:pt idx="5953">
                  <c:v>-1.051291525806452E-4</c:v>
                </c:pt>
                <c:pt idx="5954">
                  <c:v>-1.0509114967741937E-4</c:v>
                </c:pt>
                <c:pt idx="5955">
                  <c:v>-1.0506249870967743E-4</c:v>
                </c:pt>
                <c:pt idx="5956">
                  <c:v>-1.0505954387096774E-4</c:v>
                </c:pt>
                <c:pt idx="5957">
                  <c:v>-1.0502823451612903E-4</c:v>
                </c:pt>
                <c:pt idx="5958">
                  <c:v>-1.0495045548387095E-4</c:v>
                </c:pt>
                <c:pt idx="5959">
                  <c:v>-1.0499210064516129E-4</c:v>
                </c:pt>
                <c:pt idx="5960">
                  <c:v>-1.0492141032258065E-4</c:v>
                </c:pt>
                <c:pt idx="5961">
                  <c:v>-1.0500785548387098E-4</c:v>
                </c:pt>
                <c:pt idx="5962">
                  <c:v>-1.0502498548387098E-4</c:v>
                </c:pt>
                <c:pt idx="5963">
                  <c:v>-1.049909209677419E-4</c:v>
                </c:pt>
                <c:pt idx="5964">
                  <c:v>-1.0499367677419351E-4</c:v>
                </c:pt>
                <c:pt idx="5965">
                  <c:v>-1.0498727741935483E-4</c:v>
                </c:pt>
                <c:pt idx="5966">
                  <c:v>-1.0495390064516128E-4</c:v>
                </c:pt>
                <c:pt idx="5967">
                  <c:v>-1.0493145322580646E-4</c:v>
                </c:pt>
                <c:pt idx="5968">
                  <c:v>-1.0486213838709677E-4</c:v>
                </c:pt>
                <c:pt idx="5969">
                  <c:v>-1.0489492580645163E-4</c:v>
                </c:pt>
                <c:pt idx="5970">
                  <c:v>-1.0487808935483871E-4</c:v>
                </c:pt>
                <c:pt idx="5971">
                  <c:v>-1.049314529032258E-4</c:v>
                </c:pt>
                <c:pt idx="5972">
                  <c:v>-1.0495596967741936E-4</c:v>
                </c:pt>
                <c:pt idx="5973">
                  <c:v>-1.0497487225806453E-4</c:v>
                </c:pt>
                <c:pt idx="5974">
                  <c:v>-1.0499387387096772E-4</c:v>
                </c:pt>
                <c:pt idx="5975">
                  <c:v>-1.0482571096774194E-4</c:v>
                </c:pt>
                <c:pt idx="5976">
                  <c:v>-1.0477392387096773E-4</c:v>
                </c:pt>
                <c:pt idx="5977">
                  <c:v>-1.0483083193548388E-4</c:v>
                </c:pt>
                <c:pt idx="5978">
                  <c:v>-1.0482935548387096E-4</c:v>
                </c:pt>
                <c:pt idx="5979">
                  <c:v>-1.0494159451612906E-4</c:v>
                </c:pt>
                <c:pt idx="5980">
                  <c:v>-1.048695235483871E-4</c:v>
                </c:pt>
                <c:pt idx="5981">
                  <c:v>-1.0479627193548386E-4</c:v>
                </c:pt>
                <c:pt idx="5982">
                  <c:v>-1.0481192838709678E-4</c:v>
                </c:pt>
                <c:pt idx="5983">
                  <c:v>-1.0479971838709677E-4</c:v>
                </c:pt>
                <c:pt idx="5984">
                  <c:v>-1.047148512903226E-4</c:v>
                </c:pt>
                <c:pt idx="5985">
                  <c:v>-1.047511812903226E-4</c:v>
                </c:pt>
                <c:pt idx="5986">
                  <c:v>-1.0476309354838708E-4</c:v>
                </c:pt>
                <c:pt idx="5987">
                  <c:v>-1.0475157516129033E-4</c:v>
                </c:pt>
                <c:pt idx="5988">
                  <c:v>-1.0472380967741932E-4</c:v>
                </c:pt>
                <c:pt idx="5989">
                  <c:v>-1.0466995451612906E-4</c:v>
                </c:pt>
                <c:pt idx="5990">
                  <c:v>-1.0464051677419355E-4</c:v>
                </c:pt>
                <c:pt idx="5991">
                  <c:v>-1.0465105096774195E-4</c:v>
                </c:pt>
                <c:pt idx="5992">
                  <c:v>-1.0452305838709677E-4</c:v>
                </c:pt>
                <c:pt idx="5993">
                  <c:v>-1.0463352548387097E-4</c:v>
                </c:pt>
                <c:pt idx="5994">
                  <c:v>-1.0451094806451611E-4</c:v>
                </c:pt>
                <c:pt idx="5995">
                  <c:v>-1.0455230096774191E-4</c:v>
                </c:pt>
                <c:pt idx="5996">
                  <c:v>-1.0456766000000002E-4</c:v>
                </c:pt>
                <c:pt idx="5997">
                  <c:v>-1.0454156903225804E-4</c:v>
                </c:pt>
                <c:pt idx="5998">
                  <c:v>-1.0446546193548385E-4</c:v>
                </c:pt>
                <c:pt idx="5999">
                  <c:v>-1.0447215677419357E-4</c:v>
                </c:pt>
                <c:pt idx="6000">
                  <c:v>-1.0445866709677418E-4</c:v>
                </c:pt>
                <c:pt idx="6001">
                  <c:v>-1.045074022580645E-4</c:v>
                </c:pt>
                <c:pt idx="6002">
                  <c:v>-1.0450553451612903E-4</c:v>
                </c:pt>
                <c:pt idx="6003">
                  <c:v>-1.0447579967741935E-4</c:v>
                </c:pt>
                <c:pt idx="6004">
                  <c:v>-1.0441544645161287E-4</c:v>
                </c:pt>
                <c:pt idx="6005">
                  <c:v>-1.0448466161290324E-4</c:v>
                </c:pt>
                <c:pt idx="6006">
                  <c:v>-1.0439467161290323E-4</c:v>
                </c:pt>
                <c:pt idx="6007">
                  <c:v>-1.0432378483870966E-4</c:v>
                </c:pt>
                <c:pt idx="6008">
                  <c:v>-1.0441328096774189E-4</c:v>
                </c:pt>
                <c:pt idx="6009">
                  <c:v>-1.0430970516129034E-4</c:v>
                </c:pt>
                <c:pt idx="6010">
                  <c:v>-1.0430113806451614E-4</c:v>
                </c:pt>
                <c:pt idx="6011">
                  <c:v>-1.0430635806451613E-4</c:v>
                </c:pt>
                <c:pt idx="6012">
                  <c:v>-1.0430980354838708E-4</c:v>
                </c:pt>
                <c:pt idx="6013">
                  <c:v>-1.0424167225806452E-4</c:v>
                </c:pt>
                <c:pt idx="6014">
                  <c:v>-1.0421085548387099E-4</c:v>
                </c:pt>
                <c:pt idx="6015">
                  <c:v>-1.0420612870967741E-4</c:v>
                </c:pt>
                <c:pt idx="6016">
                  <c:v>-1.0425250225806453E-4</c:v>
                </c:pt>
                <c:pt idx="6017">
                  <c:v>-1.0422296483870968E-4</c:v>
                </c:pt>
                <c:pt idx="6018">
                  <c:v>-1.0423025129032257E-4</c:v>
                </c:pt>
                <c:pt idx="6019">
                  <c:v>-1.0419195064516127E-4</c:v>
                </c:pt>
                <c:pt idx="6020">
                  <c:v>-1.0415719580645162E-4</c:v>
                </c:pt>
                <c:pt idx="6021">
                  <c:v>-1.0411230129032256E-4</c:v>
                </c:pt>
                <c:pt idx="6022">
                  <c:v>-1.0402231193548387E-4</c:v>
                </c:pt>
                <c:pt idx="6023">
                  <c:v>-1.0411062677419356E-4</c:v>
                </c:pt>
                <c:pt idx="6024">
                  <c:v>-1.0403619483870968E-4</c:v>
                </c:pt>
                <c:pt idx="6025">
                  <c:v>-1.040897535483871E-4</c:v>
                </c:pt>
                <c:pt idx="6026">
                  <c:v>-1.0415739451612905E-4</c:v>
                </c:pt>
                <c:pt idx="6027">
                  <c:v>-1.0401502709677422E-4</c:v>
                </c:pt>
                <c:pt idx="6028">
                  <c:v>-1.0399297322580645E-4</c:v>
                </c:pt>
                <c:pt idx="6029">
                  <c:v>-1.0400114516129036E-4</c:v>
                </c:pt>
                <c:pt idx="6030">
                  <c:v>-1.0407360741935484E-4</c:v>
                </c:pt>
                <c:pt idx="6031">
                  <c:v>-1.040136487096774E-4</c:v>
                </c:pt>
                <c:pt idx="6032">
                  <c:v>-1.0402408483870968E-4</c:v>
                </c:pt>
                <c:pt idx="6033">
                  <c:v>-1.0401158129032258E-4</c:v>
                </c:pt>
                <c:pt idx="6034">
                  <c:v>-1.0388565483870966E-4</c:v>
                </c:pt>
                <c:pt idx="6035">
                  <c:v>-1.0383898741935485E-4</c:v>
                </c:pt>
                <c:pt idx="6036">
                  <c:v>-1.038389870967742E-4</c:v>
                </c:pt>
                <c:pt idx="6037">
                  <c:v>-1.0384184258064517E-4</c:v>
                </c:pt>
                <c:pt idx="6038">
                  <c:v>-1.0379497935483872E-4</c:v>
                </c:pt>
                <c:pt idx="6039">
                  <c:v>-1.038112235483871E-4</c:v>
                </c:pt>
                <c:pt idx="6040">
                  <c:v>-1.0382638483870968E-4</c:v>
                </c:pt>
                <c:pt idx="6041">
                  <c:v>-1.0380570806451612E-4</c:v>
                </c:pt>
                <c:pt idx="6042">
                  <c:v>-1.0372281032258066E-4</c:v>
                </c:pt>
                <c:pt idx="6043">
                  <c:v>-1.0371729645161289E-4</c:v>
                </c:pt>
                <c:pt idx="6044">
                  <c:v>-1.0366560548387096E-4</c:v>
                </c:pt>
                <c:pt idx="6045">
                  <c:v>-1.0364483290322581E-4</c:v>
                </c:pt>
                <c:pt idx="6046">
                  <c:v>-1.0358044225806452E-4</c:v>
                </c:pt>
                <c:pt idx="6047">
                  <c:v>-1.0368638096774194E-4</c:v>
                </c:pt>
                <c:pt idx="6048">
                  <c:v>-1.0359137161290321E-4</c:v>
                </c:pt>
                <c:pt idx="6049">
                  <c:v>-1.0356990612903225E-4</c:v>
                </c:pt>
                <c:pt idx="6050">
                  <c:v>-1.0354066483870965E-4</c:v>
                </c:pt>
                <c:pt idx="6051">
                  <c:v>-1.0356823322580643E-4</c:v>
                </c:pt>
                <c:pt idx="6052">
                  <c:v>-1.0353534935483872E-4</c:v>
                </c:pt>
                <c:pt idx="6053">
                  <c:v>-1.0351487032258064E-4</c:v>
                </c:pt>
                <c:pt idx="6054">
                  <c:v>-1.0352196032258063E-4</c:v>
                </c:pt>
                <c:pt idx="6055">
                  <c:v>-1.0344408032258065E-4</c:v>
                </c:pt>
                <c:pt idx="6056">
                  <c:v>-1.0341799096774196E-4</c:v>
                </c:pt>
                <c:pt idx="6057">
                  <c:v>-1.033868787096774E-4</c:v>
                </c:pt>
                <c:pt idx="6058">
                  <c:v>-1.0347854129032258E-4</c:v>
                </c:pt>
                <c:pt idx="6059">
                  <c:v>-1.0338520387096774E-4</c:v>
                </c:pt>
                <c:pt idx="6060">
                  <c:v>-1.0342251870967742E-4</c:v>
                </c:pt>
                <c:pt idx="6061">
                  <c:v>-1.0326912645161292E-4</c:v>
                </c:pt>
                <c:pt idx="6062">
                  <c:v>-1.0329659419354839E-4</c:v>
                </c:pt>
                <c:pt idx="6063">
                  <c:v>-1.0321468032258065E-4</c:v>
                </c:pt>
                <c:pt idx="6064">
                  <c:v>-1.0331746709677418E-4</c:v>
                </c:pt>
                <c:pt idx="6065">
                  <c:v>-1.0325524290322581E-4</c:v>
                </c:pt>
                <c:pt idx="6066">
                  <c:v>-1.0324480677419354E-4</c:v>
                </c:pt>
                <c:pt idx="6067">
                  <c:v>-1.0321143000000001E-4</c:v>
                </c:pt>
                <c:pt idx="6068">
                  <c:v>-1.0315432677419354E-4</c:v>
                </c:pt>
                <c:pt idx="6069">
                  <c:v>-1.0317490290322578E-4</c:v>
                </c:pt>
                <c:pt idx="6070">
                  <c:v>-1.0318376483870966E-4</c:v>
                </c:pt>
                <c:pt idx="6071">
                  <c:v>-1.0314379096774193E-4</c:v>
                </c:pt>
                <c:pt idx="6072">
                  <c:v>-1.0313000741935483E-4</c:v>
                </c:pt>
                <c:pt idx="6073">
                  <c:v>-1.0311937258064517E-4</c:v>
                </c:pt>
                <c:pt idx="6074">
                  <c:v>-1.0308678516129031E-4</c:v>
                </c:pt>
                <c:pt idx="6075">
                  <c:v>-1.0295554193548387E-4</c:v>
                </c:pt>
                <c:pt idx="6076">
                  <c:v>-1.0299177612903225E-4</c:v>
                </c:pt>
                <c:pt idx="6077">
                  <c:v>-1.0296873677419356E-4</c:v>
                </c:pt>
                <c:pt idx="6078">
                  <c:v>-1.0294333483870968E-4</c:v>
                </c:pt>
                <c:pt idx="6079">
                  <c:v>-1.0294136677419357E-4</c:v>
                </c:pt>
                <c:pt idx="6080">
                  <c:v>-1.0291862225806454E-4</c:v>
                </c:pt>
                <c:pt idx="6081">
                  <c:v>-1.0289499387096776E-4</c:v>
                </c:pt>
                <c:pt idx="6082">
                  <c:v>-1.0279614322580646E-4</c:v>
                </c:pt>
                <c:pt idx="6083">
                  <c:v>-1.0281347129032257E-4</c:v>
                </c:pt>
                <c:pt idx="6084">
                  <c:v>-1.0276995645161289E-4</c:v>
                </c:pt>
                <c:pt idx="6085">
                  <c:v>-1.0277497612903223E-4</c:v>
                </c:pt>
                <c:pt idx="6086">
                  <c:v>-1.0271669064516131E-4</c:v>
                </c:pt>
                <c:pt idx="6087">
                  <c:v>-1.0265742032258065E-4</c:v>
                </c:pt>
                <c:pt idx="6088">
                  <c:v>-1.0262295967741937E-4</c:v>
                </c:pt>
                <c:pt idx="6089">
                  <c:v>-1.0265397225806453E-4</c:v>
                </c:pt>
                <c:pt idx="6090">
                  <c:v>-1.02614E-4</c:v>
                </c:pt>
                <c:pt idx="6091">
                  <c:v>-1.0264708225806453E-4</c:v>
                </c:pt>
                <c:pt idx="6092">
                  <c:v>-1.0253996129032261E-4</c:v>
                </c:pt>
                <c:pt idx="6093">
                  <c:v>-1.0251170516129033E-4</c:v>
                </c:pt>
                <c:pt idx="6094">
                  <c:v>-1.0244829870967741E-4</c:v>
                </c:pt>
                <c:pt idx="6095">
                  <c:v>-1.024654306451613E-4</c:v>
                </c:pt>
                <c:pt idx="6096">
                  <c:v>-1.0240104064516131E-4</c:v>
                </c:pt>
                <c:pt idx="6097">
                  <c:v>-1.0247921451612904E-4</c:v>
                </c:pt>
                <c:pt idx="6098">
                  <c:v>-1.0247724548387098E-4</c:v>
                </c:pt>
                <c:pt idx="6099">
                  <c:v>-1.0232650838709681E-4</c:v>
                </c:pt>
                <c:pt idx="6100">
                  <c:v>-1.0225404612903226E-4</c:v>
                </c:pt>
                <c:pt idx="6101">
                  <c:v>-1.0229067161290322E-4</c:v>
                </c:pt>
                <c:pt idx="6102">
                  <c:v>-1.0231764903225809E-4</c:v>
                </c:pt>
                <c:pt idx="6103">
                  <c:v>-1.022506987096774E-4</c:v>
                </c:pt>
                <c:pt idx="6104">
                  <c:v>-1.0221968516129034E-4</c:v>
                </c:pt>
                <c:pt idx="6105">
                  <c:v>-1.0213639096774192E-4</c:v>
                </c:pt>
                <c:pt idx="6106">
                  <c:v>-1.0217252451612904E-4</c:v>
                </c:pt>
                <c:pt idx="6107">
                  <c:v>-1.0209257870967743E-4</c:v>
                </c:pt>
                <c:pt idx="6108">
                  <c:v>-1.0207003258064514E-4</c:v>
                </c:pt>
                <c:pt idx="6109">
                  <c:v>-1.0208243709677422E-4</c:v>
                </c:pt>
                <c:pt idx="6110">
                  <c:v>-1.0199579612903225E-4</c:v>
                </c:pt>
                <c:pt idx="6111">
                  <c:v>-1.0194922838709677E-4</c:v>
                </c:pt>
                <c:pt idx="6112">
                  <c:v>-1.0191653967741936E-4</c:v>
                </c:pt>
                <c:pt idx="6113">
                  <c:v>-1.019163429032258E-4</c:v>
                </c:pt>
                <c:pt idx="6114">
                  <c:v>-1.0189743935483869E-4</c:v>
                </c:pt>
                <c:pt idx="6115">
                  <c:v>-1.0187164290322581E-4</c:v>
                </c:pt>
                <c:pt idx="6116">
                  <c:v>-1.0187440161290322E-4</c:v>
                </c:pt>
                <c:pt idx="6117">
                  <c:v>-1.0189921129032258E-4</c:v>
                </c:pt>
                <c:pt idx="6118">
                  <c:v>-1.0182468064516131E-4</c:v>
                </c:pt>
                <c:pt idx="6119">
                  <c:v>-1.0179484838709678E-4</c:v>
                </c:pt>
                <c:pt idx="6120">
                  <c:v>-1.0180183935483871E-4</c:v>
                </c:pt>
                <c:pt idx="6121">
                  <c:v>-1.0177427161290325E-4</c:v>
                </c:pt>
                <c:pt idx="6122">
                  <c:v>-1.0173252580645162E-4</c:v>
                </c:pt>
                <c:pt idx="6123">
                  <c:v>-1.0164086258064517E-4</c:v>
                </c:pt>
                <c:pt idx="6124">
                  <c:v>-1.0160128322580646E-4</c:v>
                </c:pt>
                <c:pt idx="6125">
                  <c:v>-1.0171382032258068E-4</c:v>
                </c:pt>
                <c:pt idx="6126">
                  <c:v>-1.0159242290322578E-4</c:v>
                </c:pt>
                <c:pt idx="6127">
                  <c:v>-1.0152645870967742E-4</c:v>
                </c:pt>
                <c:pt idx="6128">
                  <c:v>-1.0154240677419355E-4</c:v>
                </c:pt>
                <c:pt idx="6129">
                  <c:v>-1.015285229032258E-4</c:v>
                </c:pt>
                <c:pt idx="6130">
                  <c:v>-1.0149859548387095E-4</c:v>
                </c:pt>
                <c:pt idx="6131">
                  <c:v>-1.0146246096774194E-4</c:v>
                </c:pt>
                <c:pt idx="6132">
                  <c:v>-1.0143991354838709E-4</c:v>
                </c:pt>
                <c:pt idx="6133">
                  <c:v>-1.0137759064516125E-4</c:v>
                </c:pt>
                <c:pt idx="6134">
                  <c:v>-1.0143873225806453E-4</c:v>
                </c:pt>
                <c:pt idx="6135">
                  <c:v>-1.0138783096774193E-4</c:v>
                </c:pt>
                <c:pt idx="6136">
                  <c:v>-1.0138635483870968E-4</c:v>
                </c:pt>
                <c:pt idx="6137">
                  <c:v>-1.0132383451612903E-4</c:v>
                </c:pt>
                <c:pt idx="6138">
                  <c:v>-1.0120617967741934E-4</c:v>
                </c:pt>
                <c:pt idx="6139">
                  <c:v>-1.012309906451613E-4</c:v>
                </c:pt>
                <c:pt idx="6140">
                  <c:v>-1.0125658967741936E-4</c:v>
                </c:pt>
                <c:pt idx="6141">
                  <c:v>-1.0116837193548387E-4</c:v>
                </c:pt>
                <c:pt idx="6142">
                  <c:v>-1.0114356225806451E-4</c:v>
                </c:pt>
                <c:pt idx="6143">
                  <c:v>-1.0122705354838708E-4</c:v>
                </c:pt>
                <c:pt idx="6144">
                  <c:v>-1.0115596806451614E-4</c:v>
                </c:pt>
                <c:pt idx="6145">
                  <c:v>-1.0113361870967741E-4</c:v>
                </c:pt>
                <c:pt idx="6146">
                  <c:v>-1.0114425129032257E-4</c:v>
                </c:pt>
                <c:pt idx="6147">
                  <c:v>-1.0111658612903224E-4</c:v>
                </c:pt>
                <c:pt idx="6148">
                  <c:v>-1.011454335483871E-4</c:v>
                </c:pt>
                <c:pt idx="6149">
                  <c:v>-1.0113017193548388E-4</c:v>
                </c:pt>
                <c:pt idx="6150">
                  <c:v>-1.010452058064516E-4</c:v>
                </c:pt>
                <c:pt idx="6151">
                  <c:v>-1.0096220677419354E-4</c:v>
                </c:pt>
                <c:pt idx="6152">
                  <c:v>-1.0093936483870969E-4</c:v>
                </c:pt>
                <c:pt idx="6153">
                  <c:v>-1.0093788838709674E-4</c:v>
                </c:pt>
                <c:pt idx="6154">
                  <c:v>-1.0092538548387098E-4</c:v>
                </c:pt>
                <c:pt idx="6155">
                  <c:v>-1.0088226096774194E-4</c:v>
                </c:pt>
                <c:pt idx="6156">
                  <c:v>-1.007957183870968E-4</c:v>
                </c:pt>
                <c:pt idx="6157">
                  <c:v>-1.0076952806451609E-4</c:v>
                </c:pt>
                <c:pt idx="6158">
                  <c:v>-1.0067264935483873E-4</c:v>
                </c:pt>
                <c:pt idx="6159">
                  <c:v>-1.0076116032258064E-4</c:v>
                </c:pt>
                <c:pt idx="6160">
                  <c:v>-1.0071980967741933E-4</c:v>
                </c:pt>
                <c:pt idx="6161">
                  <c:v>-1.0065207064516128E-4</c:v>
                </c:pt>
                <c:pt idx="6162">
                  <c:v>-1.0067461903225808E-4</c:v>
                </c:pt>
                <c:pt idx="6163">
                  <c:v>-1.0059151967741937E-4</c:v>
                </c:pt>
                <c:pt idx="6164">
                  <c:v>-1.0064823161290322E-4</c:v>
                </c:pt>
                <c:pt idx="6165">
                  <c:v>-1.0055637225806451E-4</c:v>
                </c:pt>
                <c:pt idx="6166">
                  <c:v>-1.0050143354838707E-4</c:v>
                </c:pt>
                <c:pt idx="6167">
                  <c:v>-1.0047327580645162E-4</c:v>
                </c:pt>
                <c:pt idx="6168">
                  <c:v>-1.0036635322580647E-4</c:v>
                </c:pt>
                <c:pt idx="6169">
                  <c:v>-1.0031407225806452E-4</c:v>
                </c:pt>
                <c:pt idx="6170">
                  <c:v>-1.0032992258064515E-4</c:v>
                </c:pt>
                <c:pt idx="6171">
                  <c:v>-1.0023107387096773E-4</c:v>
                </c:pt>
                <c:pt idx="6172">
                  <c:v>-1.002257570967742E-4</c:v>
                </c:pt>
                <c:pt idx="6173">
                  <c:v>-1.0016697999999998E-4</c:v>
                </c:pt>
                <c:pt idx="6174">
                  <c:v>-1.0015467354838711E-4</c:v>
                </c:pt>
                <c:pt idx="6175">
                  <c:v>-1.0012523322580645E-4</c:v>
                </c:pt>
                <c:pt idx="6176">
                  <c:v>-1.000233322580645E-4</c:v>
                </c:pt>
                <c:pt idx="6177">
                  <c:v>-1.0001969E-4</c:v>
                </c:pt>
                <c:pt idx="6178">
                  <c:v>-9.9944075161290309E-5</c:v>
                </c:pt>
                <c:pt idx="6179">
                  <c:v>-9.9984737741935504E-5</c:v>
                </c:pt>
                <c:pt idx="6180">
                  <c:v>-9.9940531290322563E-5</c:v>
                </c:pt>
                <c:pt idx="6181">
                  <c:v>-9.9881359032258081E-5</c:v>
                </c:pt>
                <c:pt idx="6182">
                  <c:v>-9.9927830645161304E-5</c:v>
                </c:pt>
                <c:pt idx="6183">
                  <c:v>-9.9843159677419357E-5</c:v>
                </c:pt>
                <c:pt idx="6184">
                  <c:v>-9.9806631935483854E-5</c:v>
                </c:pt>
                <c:pt idx="6185">
                  <c:v>-9.9767051935483863E-5</c:v>
                </c:pt>
                <c:pt idx="6186">
                  <c:v>-9.9692520645161295E-5</c:v>
                </c:pt>
                <c:pt idx="6187">
                  <c:v>-9.9697640322580635E-5</c:v>
                </c:pt>
                <c:pt idx="6188">
                  <c:v>-9.9713688709677421E-5</c:v>
                </c:pt>
                <c:pt idx="6189">
                  <c:v>-9.9674897419354833E-5</c:v>
                </c:pt>
                <c:pt idx="6190">
                  <c:v>-9.958215258064515E-5</c:v>
                </c:pt>
                <c:pt idx="6191">
                  <c:v>-9.9638567419354813E-5</c:v>
                </c:pt>
                <c:pt idx="6192">
                  <c:v>-9.9536370645161282E-5</c:v>
                </c:pt>
                <c:pt idx="6193">
                  <c:v>-9.9481234516129042E-5</c:v>
                </c:pt>
                <c:pt idx="6194">
                  <c:v>-9.9531741612903229E-5</c:v>
                </c:pt>
                <c:pt idx="6195">
                  <c:v>-9.9543951935483882E-5</c:v>
                </c:pt>
                <c:pt idx="6196">
                  <c:v>-9.9436141935483862E-5</c:v>
                </c:pt>
                <c:pt idx="6197">
                  <c:v>-9.9410445483870996E-5</c:v>
                </c:pt>
                <c:pt idx="6198">
                  <c:v>-9.929564645161292E-5</c:v>
                </c:pt>
                <c:pt idx="6199">
                  <c:v>-9.938228645161295E-5</c:v>
                </c:pt>
                <c:pt idx="6200">
                  <c:v>-9.9318487741935477E-5</c:v>
                </c:pt>
                <c:pt idx="6201">
                  <c:v>-9.925419612903224E-5</c:v>
                </c:pt>
                <c:pt idx="6202">
                  <c:v>-9.9238934516129019E-5</c:v>
                </c:pt>
                <c:pt idx="6203">
                  <c:v>-9.9209496774193537E-5</c:v>
                </c:pt>
                <c:pt idx="6204">
                  <c:v>-9.919039580645161E-5</c:v>
                </c:pt>
                <c:pt idx="6205">
                  <c:v>-9.9147173870967758E-5</c:v>
                </c:pt>
                <c:pt idx="6206">
                  <c:v>-9.9114091612903217E-5</c:v>
                </c:pt>
                <c:pt idx="6207">
                  <c:v>-9.905551096774192E-5</c:v>
                </c:pt>
                <c:pt idx="6208">
                  <c:v>-9.903444322580644E-5</c:v>
                </c:pt>
                <c:pt idx="6209">
                  <c:v>-9.9028829999999978E-5</c:v>
                </c:pt>
                <c:pt idx="6210">
                  <c:v>-9.8930472580645179E-5</c:v>
                </c:pt>
                <c:pt idx="6211">
                  <c:v>-9.8866574516129018E-5</c:v>
                </c:pt>
                <c:pt idx="6212">
                  <c:v>-9.8789978709677421E-5</c:v>
                </c:pt>
                <c:pt idx="6213">
                  <c:v>-9.8720763225806465E-5</c:v>
                </c:pt>
                <c:pt idx="6214">
                  <c:v>-9.876575677419353E-5</c:v>
                </c:pt>
                <c:pt idx="6215">
                  <c:v>-9.8716134193548358E-5</c:v>
                </c:pt>
                <c:pt idx="6216">
                  <c:v>-9.8577016129032261E-5</c:v>
                </c:pt>
                <c:pt idx="6217">
                  <c:v>-9.851489032258066E-5</c:v>
                </c:pt>
                <c:pt idx="6218">
                  <c:v>-9.8554863870967753E-5</c:v>
                </c:pt>
                <c:pt idx="6219">
                  <c:v>-9.8511347096774207E-5</c:v>
                </c:pt>
                <c:pt idx="6220">
                  <c:v>-9.8485551935483879E-5</c:v>
                </c:pt>
                <c:pt idx="6221">
                  <c:v>-9.8422735806451617E-5</c:v>
                </c:pt>
                <c:pt idx="6222">
                  <c:v>-9.8338358387096753E-5</c:v>
                </c:pt>
                <c:pt idx="6223">
                  <c:v>-9.8374492903225821E-5</c:v>
                </c:pt>
                <c:pt idx="6224">
                  <c:v>-9.8310792580645143E-5</c:v>
                </c:pt>
                <c:pt idx="6225">
                  <c:v>-9.8225923225806462E-5</c:v>
                </c:pt>
                <c:pt idx="6226">
                  <c:v>-9.8113486451612919E-5</c:v>
                </c:pt>
                <c:pt idx="6227">
                  <c:v>-9.8161334838709681E-5</c:v>
                </c:pt>
                <c:pt idx="6228">
                  <c:v>-9.8140463548387099E-5</c:v>
                </c:pt>
                <c:pt idx="6229">
                  <c:v>-9.8016013870967747E-5</c:v>
                </c:pt>
                <c:pt idx="6230">
                  <c:v>-9.7955463548387073E-5</c:v>
                </c:pt>
                <c:pt idx="6231">
                  <c:v>-9.7917362580645186E-5</c:v>
                </c:pt>
                <c:pt idx="6232">
                  <c:v>-9.7929570645161323E-5</c:v>
                </c:pt>
                <c:pt idx="6233">
                  <c:v>-9.7884280322580646E-5</c:v>
                </c:pt>
                <c:pt idx="6234">
                  <c:v>-9.7829442258064536E-5</c:v>
                </c:pt>
                <c:pt idx="6235">
                  <c:v>-9.781388612903226E-5</c:v>
                </c:pt>
                <c:pt idx="6236">
                  <c:v>-9.7761210645161295E-5</c:v>
                </c:pt>
                <c:pt idx="6237">
                  <c:v>-9.7758061612903224E-5</c:v>
                </c:pt>
                <c:pt idx="6238">
                  <c:v>-9.7718284838709682E-5</c:v>
                </c:pt>
                <c:pt idx="6239">
                  <c:v>-9.7620715806451619E-5</c:v>
                </c:pt>
                <c:pt idx="6240">
                  <c:v>-9.7628099354838682E-5</c:v>
                </c:pt>
                <c:pt idx="6241">
                  <c:v>-9.7621107741935497E-5</c:v>
                </c:pt>
                <c:pt idx="6242">
                  <c:v>-9.752422903225804E-5</c:v>
                </c:pt>
                <c:pt idx="6243">
                  <c:v>-9.752245548387099E-5</c:v>
                </c:pt>
                <c:pt idx="6244">
                  <c:v>-9.7449795483870935E-5</c:v>
                </c:pt>
                <c:pt idx="6245">
                  <c:v>-9.7434437096774183E-5</c:v>
                </c:pt>
                <c:pt idx="6246">
                  <c:v>-9.743611064516128E-5</c:v>
                </c:pt>
                <c:pt idx="6247">
                  <c:v>-9.7352815806451648E-5</c:v>
                </c:pt>
                <c:pt idx="6248">
                  <c:v>-9.7354194516129051E-5</c:v>
                </c:pt>
                <c:pt idx="6249">
                  <c:v>-9.7273363548387102E-5</c:v>
                </c:pt>
                <c:pt idx="6250">
                  <c:v>-9.7167030967741961E-5</c:v>
                </c:pt>
                <c:pt idx="6251">
                  <c:v>-9.7157482258064542E-5</c:v>
                </c:pt>
                <c:pt idx="6252">
                  <c:v>-9.7134736451612918E-5</c:v>
                </c:pt>
                <c:pt idx="6253">
                  <c:v>-9.7136804516129036E-5</c:v>
                </c:pt>
                <c:pt idx="6254">
                  <c:v>-9.7051540967741946E-5</c:v>
                </c:pt>
                <c:pt idx="6255">
                  <c:v>-9.7058336451612899E-5</c:v>
                </c:pt>
                <c:pt idx="6256">
                  <c:v>-9.6975140967741941E-5</c:v>
                </c:pt>
                <c:pt idx="6257">
                  <c:v>-9.6937036129032285E-5</c:v>
                </c:pt>
                <c:pt idx="6258">
                  <c:v>-9.6881804193548406E-5</c:v>
                </c:pt>
                <c:pt idx="6259">
                  <c:v>-9.6871268387096782E-5</c:v>
                </c:pt>
                <c:pt idx="6260">
                  <c:v>-9.6867822580645152E-5</c:v>
                </c:pt>
                <c:pt idx="6261">
                  <c:v>-9.6750464516129047E-5</c:v>
                </c:pt>
                <c:pt idx="6262">
                  <c:v>-9.6696510645161285E-5</c:v>
                </c:pt>
                <c:pt idx="6263">
                  <c:v>-9.6602780967741967E-5</c:v>
                </c:pt>
                <c:pt idx="6264">
                  <c:v>-9.6619812903225817E-5</c:v>
                </c:pt>
                <c:pt idx="6265">
                  <c:v>-9.653868483870967E-5</c:v>
                </c:pt>
                <c:pt idx="6266">
                  <c:v>-9.6538881935483874E-5</c:v>
                </c:pt>
                <c:pt idx="6267">
                  <c:v>-9.6499106451612918E-5</c:v>
                </c:pt>
                <c:pt idx="6268">
                  <c:v>-9.6414139354838719E-5</c:v>
                </c:pt>
                <c:pt idx="6269">
                  <c:v>-9.6469470967741925E-5</c:v>
                </c:pt>
                <c:pt idx="6270">
                  <c:v>-9.6342856129032258E-5</c:v>
                </c:pt>
                <c:pt idx="6271">
                  <c:v>-9.6280732258064521E-5</c:v>
                </c:pt>
                <c:pt idx="6272">
                  <c:v>-9.6279058064516117E-5</c:v>
                </c:pt>
                <c:pt idx="6273">
                  <c:v>-9.624105419354836E-5</c:v>
                </c:pt>
                <c:pt idx="6274">
                  <c:v>-9.6223133870967741E-5</c:v>
                </c:pt>
                <c:pt idx="6275">
                  <c:v>-9.6171643870967717E-5</c:v>
                </c:pt>
                <c:pt idx="6276">
                  <c:v>-9.6159237096774179E-5</c:v>
                </c:pt>
                <c:pt idx="6277">
                  <c:v>-9.6061074838709706E-5</c:v>
                </c:pt>
                <c:pt idx="6278">
                  <c:v>-9.6058812580645153E-5</c:v>
                </c:pt>
                <c:pt idx="6279">
                  <c:v>-9.5955432580645158E-5</c:v>
                </c:pt>
                <c:pt idx="6280">
                  <c:v>-9.5931312258064498E-5</c:v>
                </c:pt>
                <c:pt idx="6281">
                  <c:v>-9.5873616451612895E-5</c:v>
                </c:pt>
                <c:pt idx="6282">
                  <c:v>-9.5875389032258068E-5</c:v>
                </c:pt>
                <c:pt idx="6283">
                  <c:v>-9.5800561612903221E-5</c:v>
                </c:pt>
                <c:pt idx="6284">
                  <c:v>-9.5710770645161323E-5</c:v>
                </c:pt>
                <c:pt idx="6285">
                  <c:v>-9.571598903225807E-5</c:v>
                </c:pt>
                <c:pt idx="6286">
                  <c:v>-9.5671092580645176E-5</c:v>
                </c:pt>
                <c:pt idx="6287">
                  <c:v>-9.5629150322580652E-5</c:v>
                </c:pt>
                <c:pt idx="6288">
                  <c:v>-9.557933322580646E-5</c:v>
                </c:pt>
                <c:pt idx="6289">
                  <c:v>-9.5571948064516145E-5</c:v>
                </c:pt>
                <c:pt idx="6290">
                  <c:v>-9.5561511612903222E-5</c:v>
                </c:pt>
                <c:pt idx="6291">
                  <c:v>-9.5456457096774184E-5</c:v>
                </c:pt>
                <c:pt idx="6292">
                  <c:v>-9.5438835161290334E-5</c:v>
                </c:pt>
                <c:pt idx="6293">
                  <c:v>-9.5331715806451655E-5</c:v>
                </c:pt>
                <c:pt idx="6294">
                  <c:v>-9.533683548387098E-5</c:v>
                </c:pt>
                <c:pt idx="6295">
                  <c:v>-9.5271165161290341E-5</c:v>
                </c:pt>
                <c:pt idx="6296">
                  <c:v>-9.52638793548387E-5</c:v>
                </c:pt>
                <c:pt idx="6297">
                  <c:v>-9.5180782258064538E-5</c:v>
                </c:pt>
                <c:pt idx="6298">
                  <c:v>-9.5149867096774204E-5</c:v>
                </c:pt>
                <c:pt idx="6299">
                  <c:v>-9.5193484838709689E-5</c:v>
                </c:pt>
                <c:pt idx="6300">
                  <c:v>-9.5042748064516123E-5</c:v>
                </c:pt>
                <c:pt idx="6301">
                  <c:v>-9.5040484193548399E-5</c:v>
                </c:pt>
                <c:pt idx="6302">
                  <c:v>-9.4978653548387078E-5</c:v>
                </c:pt>
                <c:pt idx="6303">
                  <c:v>-9.4950397741935501E-5</c:v>
                </c:pt>
                <c:pt idx="6304">
                  <c:v>-9.4874291935483857E-5</c:v>
                </c:pt>
                <c:pt idx="6305">
                  <c:v>-9.4779379354838743E-5</c:v>
                </c:pt>
                <c:pt idx="6306">
                  <c:v>-9.4785976451612893E-5</c:v>
                </c:pt>
                <c:pt idx="6307">
                  <c:v>-9.4798281935483866E-5</c:v>
                </c:pt>
                <c:pt idx="6308">
                  <c:v>-9.4690966129032261E-5</c:v>
                </c:pt>
                <c:pt idx="6309">
                  <c:v>-9.4624705483870969E-5</c:v>
                </c:pt>
                <c:pt idx="6310">
                  <c:v>-9.4599401935483885E-5</c:v>
                </c:pt>
                <c:pt idx="6311">
                  <c:v>-9.4599009354838715E-5</c:v>
                </c:pt>
                <c:pt idx="6312">
                  <c:v>-9.4588670645161295E-5</c:v>
                </c:pt>
                <c:pt idx="6313">
                  <c:v>-9.4474460967741941E-5</c:v>
                </c:pt>
                <c:pt idx="6314">
                  <c:v>-9.4439903548387106E-5</c:v>
                </c:pt>
                <c:pt idx="6315">
                  <c:v>-9.4404755483870964E-5</c:v>
                </c:pt>
                <c:pt idx="6316">
                  <c:v>-9.4430844193548402E-5</c:v>
                </c:pt>
                <c:pt idx="6317">
                  <c:v>-9.4373741935483834E-5</c:v>
                </c:pt>
                <c:pt idx="6318">
                  <c:v>-9.4283752258064521E-5</c:v>
                </c:pt>
                <c:pt idx="6319">
                  <c:v>-9.4264751612903241E-5</c:v>
                </c:pt>
                <c:pt idx="6320">
                  <c:v>-9.4164029677419337E-5</c:v>
                </c:pt>
                <c:pt idx="6321">
                  <c:v>-9.4156939999999996E-5</c:v>
                </c:pt>
                <c:pt idx="6322">
                  <c:v>-9.4065574193548396E-5</c:v>
                </c:pt>
                <c:pt idx="6323">
                  <c:v>-9.4006893548387104E-5</c:v>
                </c:pt>
                <c:pt idx="6324">
                  <c:v>-9.3961408387096781E-5</c:v>
                </c:pt>
                <c:pt idx="6325">
                  <c:v>-9.397361645161289E-5</c:v>
                </c:pt>
                <c:pt idx="6326">
                  <c:v>-9.3875358064516125E-5</c:v>
                </c:pt>
                <c:pt idx="6327">
                  <c:v>-9.3804076451612915E-5</c:v>
                </c:pt>
                <c:pt idx="6328">
                  <c:v>-9.3811656129032264E-5</c:v>
                </c:pt>
                <c:pt idx="6329">
                  <c:v>-9.3706801290322587E-5</c:v>
                </c:pt>
                <c:pt idx="6330">
                  <c:v>-9.3643298064516141E-5</c:v>
                </c:pt>
                <c:pt idx="6331">
                  <c:v>-9.3608838387096782E-5</c:v>
                </c:pt>
                <c:pt idx="6332">
                  <c:v>-9.3587373548387071E-5</c:v>
                </c:pt>
                <c:pt idx="6333">
                  <c:v>-9.3565516129032257E-5</c:v>
                </c:pt>
                <c:pt idx="6334">
                  <c:v>-9.3506148709677434E-5</c:v>
                </c:pt>
                <c:pt idx="6335">
                  <c:v>-9.3393711290322559E-5</c:v>
                </c:pt>
                <c:pt idx="6336">
                  <c:v>-9.3428170967741945E-5</c:v>
                </c:pt>
                <c:pt idx="6337">
                  <c:v>-9.3350194193548373E-5</c:v>
                </c:pt>
                <c:pt idx="6338">
                  <c:v>-9.3249672903225817E-5</c:v>
                </c:pt>
                <c:pt idx="6339">
                  <c:v>-9.32327364516129E-5</c:v>
                </c:pt>
                <c:pt idx="6340">
                  <c:v>-9.3220429677419355E-5</c:v>
                </c:pt>
                <c:pt idx="6341">
                  <c:v>-9.3170315806451605E-5</c:v>
                </c:pt>
                <c:pt idx="6342">
                  <c:v>-9.3076781935483879E-5</c:v>
                </c:pt>
                <c:pt idx="6343">
                  <c:v>-9.3109962580645175E-5</c:v>
                </c:pt>
                <c:pt idx="6344">
                  <c:v>-9.3066740322580644E-5</c:v>
                </c:pt>
                <c:pt idx="6345">
                  <c:v>-9.2997525806451619E-5</c:v>
                </c:pt>
                <c:pt idx="6346">
                  <c:v>-9.2867072580645179E-5</c:v>
                </c:pt>
                <c:pt idx="6347">
                  <c:v>-9.2824046451612919E-5</c:v>
                </c:pt>
                <c:pt idx="6348">
                  <c:v>-9.283044645161292E-5</c:v>
                </c:pt>
                <c:pt idx="6349">
                  <c:v>-9.2837731290322601E-5</c:v>
                </c:pt>
                <c:pt idx="6350">
                  <c:v>-9.2733763548387082E-5</c:v>
                </c:pt>
                <c:pt idx="6351">
                  <c:v>-9.2671735483870971E-5</c:v>
                </c:pt>
                <c:pt idx="6352">
                  <c:v>-9.2588145161290325E-5</c:v>
                </c:pt>
                <c:pt idx="6353">
                  <c:v>-9.2538230000000003E-5</c:v>
                </c:pt>
                <c:pt idx="6354">
                  <c:v>-9.2474035161290325E-5</c:v>
                </c:pt>
                <c:pt idx="6355">
                  <c:v>-9.2492939354838727E-5</c:v>
                </c:pt>
                <c:pt idx="6356">
                  <c:v>-9.2361500645161279E-5</c:v>
                </c:pt>
                <c:pt idx="6357">
                  <c:v>-9.235785677419354E-5</c:v>
                </c:pt>
                <c:pt idx="6358">
                  <c:v>-9.2205645806451599E-5</c:v>
                </c:pt>
                <c:pt idx="6359">
                  <c:v>-9.2248473870967763E-5</c:v>
                </c:pt>
                <c:pt idx="6360">
                  <c:v>-9.2139483870967741E-5</c:v>
                </c:pt>
                <c:pt idx="6361">
                  <c:v>-9.2086021935483864E-5</c:v>
                </c:pt>
                <c:pt idx="6362">
                  <c:v>-9.2028521935483867E-5</c:v>
                </c:pt>
                <c:pt idx="6363">
                  <c:v>-9.2016806129032242E-5</c:v>
                </c:pt>
                <c:pt idx="6364">
                  <c:v>-9.1975063548387106E-5</c:v>
                </c:pt>
                <c:pt idx="6365">
                  <c:v>-9.1926819032258058E-5</c:v>
                </c:pt>
                <c:pt idx="6366">
                  <c:v>-9.1770864193548357E-5</c:v>
                </c:pt>
                <c:pt idx="6367">
                  <c:v>-9.1812413548387098E-5</c:v>
                </c:pt>
                <c:pt idx="6368">
                  <c:v>-9.1748122903225808E-5</c:v>
                </c:pt>
                <c:pt idx="6369">
                  <c:v>-9.1691311612903219E-5</c:v>
                </c:pt>
                <c:pt idx="6370">
                  <c:v>-9.1622295161290304E-5</c:v>
                </c:pt>
                <c:pt idx="6371">
                  <c:v>-9.1627216451612908E-5</c:v>
                </c:pt>
                <c:pt idx="6372">
                  <c:v>-9.1545893225806435E-5</c:v>
                </c:pt>
                <c:pt idx="6373">
                  <c:v>-9.1519900967741957E-5</c:v>
                </c:pt>
                <c:pt idx="6374">
                  <c:v>-9.1424300645161311E-5</c:v>
                </c:pt>
                <c:pt idx="6375">
                  <c:v>-9.1413961290322571E-5</c:v>
                </c:pt>
                <c:pt idx="6376">
                  <c:v>-9.1284197096774179E-5</c:v>
                </c:pt>
                <c:pt idx="6377">
                  <c:v>-9.1233690322580659E-5</c:v>
                </c:pt>
                <c:pt idx="6378">
                  <c:v>-9.1166837741935461E-5</c:v>
                </c:pt>
                <c:pt idx="6379">
                  <c:v>-9.1218625806451602E-5</c:v>
                </c:pt>
                <c:pt idx="6380">
                  <c:v>-9.1164769354838717E-5</c:v>
                </c:pt>
                <c:pt idx="6381">
                  <c:v>-9.1131689354838693E-5</c:v>
                </c:pt>
                <c:pt idx="6382">
                  <c:v>-9.109033709677417E-5</c:v>
                </c:pt>
                <c:pt idx="6383">
                  <c:v>-9.104721419354838E-5</c:v>
                </c:pt>
                <c:pt idx="6384">
                  <c:v>-9.0996903870967745E-5</c:v>
                </c:pt>
                <c:pt idx="6385">
                  <c:v>-9.0844591935483878E-5</c:v>
                </c:pt>
                <c:pt idx="6386">
                  <c:v>-9.0842722258064549E-5</c:v>
                </c:pt>
                <c:pt idx="6387">
                  <c:v>-9.0837109677419352E-5</c:v>
                </c:pt>
                <c:pt idx="6388">
                  <c:v>-9.0738259032258057E-5</c:v>
                </c:pt>
                <c:pt idx="6389">
                  <c:v>-9.0691690322580623E-5</c:v>
                </c:pt>
                <c:pt idx="6390">
                  <c:v>-9.0692084193548392E-5</c:v>
                </c:pt>
                <c:pt idx="6391">
                  <c:v>-9.0642954838709676E-5</c:v>
                </c:pt>
                <c:pt idx="6392">
                  <c:v>-9.0560054193548372E-5</c:v>
                </c:pt>
                <c:pt idx="6393">
                  <c:v>-9.0482078387096773E-5</c:v>
                </c:pt>
                <c:pt idx="6394">
                  <c:v>-9.0456380322580615E-5</c:v>
                </c:pt>
                <c:pt idx="6395">
                  <c:v>-9.0437280645161273E-5</c:v>
                </c:pt>
                <c:pt idx="6396">
                  <c:v>-9.03077122580645E-5</c:v>
                </c:pt>
                <c:pt idx="6397">
                  <c:v>-9.0267444516129019E-5</c:v>
                </c:pt>
                <c:pt idx="6398">
                  <c:v>-9.0208568709677415E-5</c:v>
                </c:pt>
                <c:pt idx="6399">
                  <c:v>-9.0174010322580621E-5</c:v>
                </c:pt>
                <c:pt idx="6400">
                  <c:v>-9.015323612903225E-5</c:v>
                </c:pt>
                <c:pt idx="6401">
                  <c:v>-9.010666741935483E-5</c:v>
                </c:pt>
                <c:pt idx="6402">
                  <c:v>-9.0054582258064546E-5</c:v>
                </c:pt>
                <c:pt idx="6403">
                  <c:v>-9.0101151935483858E-5</c:v>
                </c:pt>
                <c:pt idx="6404">
                  <c:v>-8.9971385806451602E-5</c:v>
                </c:pt>
                <c:pt idx="6405">
                  <c:v>-8.9919599032258101E-5</c:v>
                </c:pt>
                <c:pt idx="6406">
                  <c:v>-8.9834434838709671E-5</c:v>
                </c:pt>
                <c:pt idx="6407">
                  <c:v>-8.9841425161290339E-5</c:v>
                </c:pt>
                <c:pt idx="6408">
                  <c:v>-8.9775854193548373E-5</c:v>
                </c:pt>
                <c:pt idx="6409">
                  <c:v>-8.9733912903225795E-5</c:v>
                </c:pt>
                <c:pt idx="6410">
                  <c:v>-8.9616159354838695E-5</c:v>
                </c:pt>
                <c:pt idx="6411">
                  <c:v>-8.956929419354837E-5</c:v>
                </c:pt>
                <c:pt idx="6412">
                  <c:v>-8.9561318064516109E-5</c:v>
                </c:pt>
                <c:pt idx="6413">
                  <c:v>-8.9533455483870982E-5</c:v>
                </c:pt>
                <c:pt idx="6414">
                  <c:v>-8.944297419354837E-5</c:v>
                </c:pt>
                <c:pt idx="6415">
                  <c:v>-8.9375926774193539E-5</c:v>
                </c:pt>
                <c:pt idx="6416">
                  <c:v>-8.9290368387096768E-5</c:v>
                </c:pt>
                <c:pt idx="6417">
                  <c:v>-8.9280423548387104E-5</c:v>
                </c:pt>
                <c:pt idx="6418">
                  <c:v>-8.9217904516128999E-5</c:v>
                </c:pt>
                <c:pt idx="6419">
                  <c:v>-8.9195850967741913E-5</c:v>
                </c:pt>
                <c:pt idx="6420">
                  <c:v>-8.9129589677419381E-5</c:v>
                </c:pt>
                <c:pt idx="6421">
                  <c:v>-8.9048167096774194E-5</c:v>
                </c:pt>
                <c:pt idx="6422">
                  <c:v>-8.9058307419354824E-5</c:v>
                </c:pt>
                <c:pt idx="6423">
                  <c:v>-8.9018727419354834E-5</c:v>
                </c:pt>
                <c:pt idx="6424">
                  <c:v>-8.8925688387096763E-5</c:v>
                </c:pt>
                <c:pt idx="6425">
                  <c:v>-8.8875080967741916E-5</c:v>
                </c:pt>
                <c:pt idx="6426">
                  <c:v>-8.8803601935483849E-5</c:v>
                </c:pt>
                <c:pt idx="6427">
                  <c:v>-8.8749059032258059E-5</c:v>
                </c:pt>
                <c:pt idx="6428">
                  <c:v>-8.865838032258067E-5</c:v>
                </c:pt>
                <c:pt idx="6429">
                  <c:v>-8.8567012580645152E-5</c:v>
                </c:pt>
                <c:pt idx="6430">
                  <c:v>-8.8580896451612902E-5</c:v>
                </c:pt>
                <c:pt idx="6431">
                  <c:v>-8.8559924838709701E-5</c:v>
                </c:pt>
                <c:pt idx="6432">
                  <c:v>-8.8442271612903221E-5</c:v>
                </c:pt>
                <c:pt idx="6433">
                  <c:v>-8.8416179354838681E-5</c:v>
                </c:pt>
                <c:pt idx="6434">
                  <c:v>-8.8388216774193534E-5</c:v>
                </c:pt>
                <c:pt idx="6435">
                  <c:v>-8.8312110967741917E-5</c:v>
                </c:pt>
                <c:pt idx="6436">
                  <c:v>-8.8247918709677395E-5</c:v>
                </c:pt>
                <c:pt idx="6437">
                  <c:v>-8.8206369032258055E-5</c:v>
                </c:pt>
                <c:pt idx="6438">
                  <c:v>-8.8165313225806437E-5</c:v>
                </c:pt>
                <c:pt idx="6439">
                  <c:v>-8.808527E-5</c:v>
                </c:pt>
                <c:pt idx="6440">
                  <c:v>-8.8081625161290329E-5</c:v>
                </c:pt>
                <c:pt idx="6441">
                  <c:v>-8.8000596451612897E-5</c:v>
                </c:pt>
                <c:pt idx="6442">
                  <c:v>-8.7885995161290318E-5</c:v>
                </c:pt>
                <c:pt idx="6443">
                  <c:v>-8.7839424838709673E-5</c:v>
                </c:pt>
                <c:pt idx="6444">
                  <c:v>-8.7815205806451619E-5</c:v>
                </c:pt>
                <c:pt idx="6445">
                  <c:v>-8.7763418709677397E-5</c:v>
                </c:pt>
                <c:pt idx="6446">
                  <c:v>-8.7716550322580649E-5</c:v>
                </c:pt>
                <c:pt idx="6447">
                  <c:v>-8.7617997419354844E-5</c:v>
                </c:pt>
                <c:pt idx="6448">
                  <c:v>-8.7603719999999991E-5</c:v>
                </c:pt>
                <c:pt idx="6449">
                  <c:v>-8.7617505806451625E-5</c:v>
                </c:pt>
                <c:pt idx="6450">
                  <c:v>-8.7536180322580662E-5</c:v>
                </c:pt>
                <c:pt idx="6451">
                  <c:v>-8.7380915161290316E-5</c:v>
                </c:pt>
                <c:pt idx="6452">
                  <c:v>-8.7264443870967742E-5</c:v>
                </c:pt>
                <c:pt idx="6453">
                  <c:v>-8.7215903225806428E-5</c:v>
                </c:pt>
                <c:pt idx="6454">
                  <c:v>-8.7212558064516098E-5</c:v>
                </c:pt>
                <c:pt idx="6455">
                  <c:v>-8.7234806774193565E-5</c:v>
                </c:pt>
                <c:pt idx="6456">
                  <c:v>-8.7126309354838721E-5</c:v>
                </c:pt>
                <c:pt idx="6457">
                  <c:v>-8.7047839677419333E-5</c:v>
                </c:pt>
                <c:pt idx="6458">
                  <c:v>-8.7042818709677402E-5</c:v>
                </c:pt>
                <c:pt idx="6459">
                  <c:v>-8.6950861612903216E-5</c:v>
                </c:pt>
                <c:pt idx="6460">
                  <c:v>-8.6862940967741967E-5</c:v>
                </c:pt>
                <c:pt idx="6461">
                  <c:v>-8.6851027096774205E-5</c:v>
                </c:pt>
                <c:pt idx="6462">
                  <c:v>-8.6760743548387116E-5</c:v>
                </c:pt>
                <c:pt idx="6463">
                  <c:v>-8.6653131612903246E-5</c:v>
                </c:pt>
                <c:pt idx="6464">
                  <c:v>-8.6629204838709688E-5</c:v>
                </c:pt>
                <c:pt idx="6465">
                  <c:v>-8.6571707741935473E-5</c:v>
                </c:pt>
                <c:pt idx="6466">
                  <c:v>-8.6471380967741965E-5</c:v>
                </c:pt>
                <c:pt idx="6467">
                  <c:v>-8.6434853870967767E-5</c:v>
                </c:pt>
                <c:pt idx="6468">
                  <c:v>-8.6426287741935478E-5</c:v>
                </c:pt>
                <c:pt idx="6469">
                  <c:v>-8.6294849677419323E-5</c:v>
                </c:pt>
                <c:pt idx="6470">
                  <c:v>-8.6182119032258045E-5</c:v>
                </c:pt>
                <c:pt idx="6471">
                  <c:v>-8.6214410645161279E-5</c:v>
                </c:pt>
                <c:pt idx="6472">
                  <c:v>-8.6130430645161286E-5</c:v>
                </c:pt>
                <c:pt idx="6473">
                  <c:v>-8.5989537419354847E-5</c:v>
                </c:pt>
                <c:pt idx="6474">
                  <c:v>-8.6050680322580664E-5</c:v>
                </c:pt>
                <c:pt idx="6475">
                  <c:v>-8.5953308064516139E-5</c:v>
                </c:pt>
                <c:pt idx="6476">
                  <c:v>-8.5905063548387091E-5</c:v>
                </c:pt>
                <c:pt idx="6477">
                  <c:v>-8.5792725483870984E-5</c:v>
                </c:pt>
                <c:pt idx="6478">
                  <c:v>-8.5808183225806451E-5</c:v>
                </c:pt>
                <c:pt idx="6479">
                  <c:v>-8.5704410967741911E-5</c:v>
                </c:pt>
                <c:pt idx="6480">
                  <c:v>-8.5655675161290339E-5</c:v>
                </c:pt>
                <c:pt idx="6481">
                  <c:v>-8.5586165483870954E-5</c:v>
                </c:pt>
                <c:pt idx="6482">
                  <c:v>-8.5537921935483879E-5</c:v>
                </c:pt>
                <c:pt idx="6483">
                  <c:v>-8.5496374516129043E-5</c:v>
                </c:pt>
                <c:pt idx="6484">
                  <c:v>-8.5426765161290344E-5</c:v>
                </c:pt>
                <c:pt idx="6485">
                  <c:v>-8.542883225806453E-5</c:v>
                </c:pt>
                <c:pt idx="6486">
                  <c:v>-8.5300544516129058E-5</c:v>
                </c:pt>
                <c:pt idx="6487">
                  <c:v>-8.5226505483870988E-5</c:v>
                </c:pt>
                <c:pt idx="6488">
                  <c:v>-8.5189488387096783E-5</c:v>
                </c:pt>
                <c:pt idx="6489">
                  <c:v>-8.5078920322580664E-5</c:v>
                </c:pt>
                <c:pt idx="6490">
                  <c:v>-8.503392580645164E-5</c:v>
                </c:pt>
                <c:pt idx="6491">
                  <c:v>-8.4910759032258079E-5</c:v>
                </c:pt>
                <c:pt idx="6492">
                  <c:v>-8.4850011612903241E-5</c:v>
                </c:pt>
                <c:pt idx="6493">
                  <c:v>-8.4836228064516124E-5</c:v>
                </c:pt>
                <c:pt idx="6494">
                  <c:v>-8.4772133548387092E-5</c:v>
                </c:pt>
                <c:pt idx="6495">
                  <c:v>-8.4732454516129067E-5</c:v>
                </c:pt>
                <c:pt idx="6496">
                  <c:v>-8.4618640322580639E-5</c:v>
                </c:pt>
                <c:pt idx="6497">
                  <c:v>-8.4555432903225805E-5</c:v>
                </c:pt>
                <c:pt idx="6498">
                  <c:v>-8.4536921935483879E-5</c:v>
                </c:pt>
                <c:pt idx="6499">
                  <c:v>-8.4550311612903214E-5</c:v>
                </c:pt>
                <c:pt idx="6500">
                  <c:v>-8.4412078387096758E-5</c:v>
                </c:pt>
                <c:pt idx="6501">
                  <c:v>-8.4379392258064517E-5</c:v>
                </c:pt>
                <c:pt idx="6502">
                  <c:v>-8.4309981290322581E-5</c:v>
                </c:pt>
                <c:pt idx="6503">
                  <c:v>-8.4192227741935454E-5</c:v>
                </c:pt>
                <c:pt idx="6504">
                  <c:v>-8.4230131290322579E-5</c:v>
                </c:pt>
                <c:pt idx="6505">
                  <c:v>-8.4173029354838705E-5</c:v>
                </c:pt>
                <c:pt idx="6506">
                  <c:v>-8.4046217419354819E-5</c:v>
                </c:pt>
                <c:pt idx="6507">
                  <c:v>-8.3920391290322609E-5</c:v>
                </c:pt>
                <c:pt idx="6508">
                  <c:v>-8.3904736774193523E-5</c:v>
                </c:pt>
                <c:pt idx="6509">
                  <c:v>-8.3961939032258057E-5</c:v>
                </c:pt>
                <c:pt idx="6510">
                  <c:v>-8.3802637419354869E-5</c:v>
                </c:pt>
                <c:pt idx="6511">
                  <c:v>-8.3807560645161283E-5</c:v>
                </c:pt>
                <c:pt idx="6512">
                  <c:v>-8.3698569677419343E-5</c:v>
                </c:pt>
                <c:pt idx="6513">
                  <c:v>-8.3634770322580645E-5</c:v>
                </c:pt>
                <c:pt idx="6514">
                  <c:v>-8.3627288387096773E-5</c:v>
                </c:pt>
                <c:pt idx="6515">
                  <c:v>-8.3497621935483884E-5</c:v>
                </c:pt>
                <c:pt idx="6516">
                  <c:v>-8.3469560967741914E-5</c:v>
                </c:pt>
                <c:pt idx="6517">
                  <c:v>-8.3406056129032256E-5</c:v>
                </c:pt>
                <c:pt idx="6518">
                  <c:v>-8.3359093870967734E-5</c:v>
                </c:pt>
                <c:pt idx="6519">
                  <c:v>-8.3277670000000002E-5</c:v>
                </c:pt>
                <c:pt idx="6520">
                  <c:v>-8.3224110000000023E-5</c:v>
                </c:pt>
                <c:pt idx="6521">
                  <c:v>-8.3170452258064499E-5</c:v>
                </c:pt>
                <c:pt idx="6522">
                  <c:v>-8.3109607419354839E-5</c:v>
                </c:pt>
                <c:pt idx="6523">
                  <c:v>-8.305092741935484E-5</c:v>
                </c:pt>
                <c:pt idx="6524">
                  <c:v>-8.2950110967741937E-5</c:v>
                </c:pt>
                <c:pt idx="6525">
                  <c:v>-8.2961038709677412E-5</c:v>
                </c:pt>
                <c:pt idx="6526">
                  <c:v>-8.2852244193548383E-5</c:v>
                </c:pt>
                <c:pt idx="6527">
                  <c:v>-8.2840921935483874E-5</c:v>
                </c:pt>
                <c:pt idx="6528">
                  <c:v>-8.2718441612903218E-5</c:v>
                </c:pt>
                <c:pt idx="6529">
                  <c:v>-8.2697374193548378E-5</c:v>
                </c:pt>
                <c:pt idx="6530">
                  <c:v>-8.2674531935483862E-5</c:v>
                </c:pt>
                <c:pt idx="6531">
                  <c:v>-8.2602264838709685E-5</c:v>
                </c:pt>
                <c:pt idx="6532">
                  <c:v>-8.2508437419354823E-5</c:v>
                </c:pt>
                <c:pt idx="6533">
                  <c:v>-8.2500265161290318E-5</c:v>
                </c:pt>
                <c:pt idx="6534">
                  <c:v>-8.2453104516129019E-5</c:v>
                </c:pt>
                <c:pt idx="6535">
                  <c:v>-8.2394325806451612E-5</c:v>
                </c:pt>
                <c:pt idx="6536">
                  <c:v>-8.2319992258064541E-5</c:v>
                </c:pt>
                <c:pt idx="6537">
                  <c:v>-8.2222913870967724E-5</c:v>
                </c:pt>
                <c:pt idx="6538">
                  <c:v>-8.2205488709677425E-5</c:v>
                </c:pt>
                <c:pt idx="6539">
                  <c:v>-8.216433354838712E-5</c:v>
                </c:pt>
                <c:pt idx="6540">
                  <c:v>-8.2067156774193561E-5</c:v>
                </c:pt>
                <c:pt idx="6541">
                  <c:v>-8.1964861290322554E-5</c:v>
                </c:pt>
                <c:pt idx="6542">
                  <c:v>-8.1926955483870953E-5</c:v>
                </c:pt>
                <c:pt idx="6543">
                  <c:v>-8.1876447741935474E-5</c:v>
                </c:pt>
                <c:pt idx="6544">
                  <c:v>-8.1800734838709694E-5</c:v>
                </c:pt>
                <c:pt idx="6545">
                  <c:v>-8.1738018387096759E-5</c:v>
                </c:pt>
                <c:pt idx="6546">
                  <c:v>-8.1725515483870983E-5</c:v>
                </c:pt>
                <c:pt idx="6547">
                  <c:v>-8.1609731290322579E-5</c:v>
                </c:pt>
                <c:pt idx="6548">
                  <c:v>-8.154770354838708E-5</c:v>
                </c:pt>
                <c:pt idx="6549">
                  <c:v>-8.1492273548387092E-5</c:v>
                </c:pt>
                <c:pt idx="6550">
                  <c:v>-8.1438616451612916E-5</c:v>
                </c:pt>
                <c:pt idx="6551">
                  <c:v>-8.1319387096774175E-5</c:v>
                </c:pt>
                <c:pt idx="6552">
                  <c:v>-8.1313379999999998E-5</c:v>
                </c:pt>
                <c:pt idx="6553">
                  <c:v>-8.1272027741935475E-5</c:v>
                </c:pt>
                <c:pt idx="6554">
                  <c:v>-8.1118139032258069E-5</c:v>
                </c:pt>
                <c:pt idx="6555">
                  <c:v>-8.1117747419354831E-5</c:v>
                </c:pt>
                <c:pt idx="6556">
                  <c:v>-8.105916741935488E-5</c:v>
                </c:pt>
                <c:pt idx="6557">
                  <c:v>-8.0903213548387098E-5</c:v>
                </c:pt>
                <c:pt idx="6558">
                  <c:v>-8.0891301290322601E-5</c:v>
                </c:pt>
                <c:pt idx="6559">
                  <c:v>-8.0790677419354868E-5</c:v>
                </c:pt>
                <c:pt idx="6560">
                  <c:v>-8.0773152258064522E-5</c:v>
                </c:pt>
                <c:pt idx="6561">
                  <c:v>-8.0750703870967721E-5</c:v>
                </c:pt>
                <c:pt idx="6562">
                  <c:v>-8.0717822258064513E-5</c:v>
                </c:pt>
                <c:pt idx="6563">
                  <c:v>-8.0487531935483905E-5</c:v>
                </c:pt>
                <c:pt idx="6564">
                  <c:v>-8.0525832258064527E-5</c:v>
                </c:pt>
                <c:pt idx="6565">
                  <c:v>-8.0447953225806459E-5</c:v>
                </c:pt>
                <c:pt idx="6566">
                  <c:v>-8.0345953225806452E-5</c:v>
                </c:pt>
                <c:pt idx="6567">
                  <c:v>-8.0324391290322584E-5</c:v>
                </c:pt>
                <c:pt idx="6568">
                  <c:v>-8.0319370645161306E-5</c:v>
                </c:pt>
                <c:pt idx="6569">
                  <c:v>-8.024188580645162E-5</c:v>
                </c:pt>
                <c:pt idx="6570">
                  <c:v>-8.0156621612903251E-5</c:v>
                </c:pt>
                <c:pt idx="6571">
                  <c:v>-8.0102865806451612E-5</c:v>
                </c:pt>
                <c:pt idx="6572">
                  <c:v>-7.991638903225808E-5</c:v>
                </c:pt>
                <c:pt idx="6573">
                  <c:v>-7.9929879032258062E-5</c:v>
                </c:pt>
                <c:pt idx="6574">
                  <c:v>-7.9866176774193561E-5</c:v>
                </c:pt>
                <c:pt idx="6575">
                  <c:v>-7.9753248709677412E-5</c:v>
                </c:pt>
                <c:pt idx="6576">
                  <c:v>-7.9694273225806481E-5</c:v>
                </c:pt>
                <c:pt idx="6577">
                  <c:v>-7.9630080967741946E-5</c:v>
                </c:pt>
                <c:pt idx="6578">
                  <c:v>-7.9576719032258063E-5</c:v>
                </c:pt>
                <c:pt idx="6579">
                  <c:v>-7.9568153548387121E-5</c:v>
                </c:pt>
                <c:pt idx="6580">
                  <c:v>-7.9469302258064519E-5</c:v>
                </c:pt>
                <c:pt idx="6581">
                  <c:v>-7.9380986129032235E-5</c:v>
                </c:pt>
                <c:pt idx="6582">
                  <c:v>-7.9384434193548382E-5</c:v>
                </c:pt>
                <c:pt idx="6583">
                  <c:v>-7.9259691612903213E-5</c:v>
                </c:pt>
                <c:pt idx="6584">
                  <c:v>-7.9176987741935473E-5</c:v>
                </c:pt>
                <c:pt idx="6585">
                  <c:v>-7.9171570322580671E-5</c:v>
                </c:pt>
                <c:pt idx="6586">
                  <c:v>-7.9077744193548381E-5</c:v>
                </c:pt>
                <c:pt idx="6587">
                  <c:v>-7.8910270967741953E-5</c:v>
                </c:pt>
                <c:pt idx="6588">
                  <c:v>-7.8902689999999992E-5</c:v>
                </c:pt>
                <c:pt idx="6589">
                  <c:v>-7.8825204838709679E-5</c:v>
                </c:pt>
                <c:pt idx="6590">
                  <c:v>-7.875224806451612E-5</c:v>
                </c:pt>
                <c:pt idx="6591">
                  <c:v>-7.8700164838709687E-5</c:v>
                </c:pt>
                <c:pt idx="6592">
                  <c:v>-7.8573945161290306E-5</c:v>
                </c:pt>
                <c:pt idx="6593">
                  <c:v>-7.8575423548387104E-5</c:v>
                </c:pt>
                <c:pt idx="6594">
                  <c:v>-7.8527179677419375E-5</c:v>
                </c:pt>
                <c:pt idx="6595">
                  <c:v>-7.8464757096774216E-5</c:v>
                </c:pt>
                <c:pt idx="6596">
                  <c:v>-7.8329086129032253E-5</c:v>
                </c:pt>
                <c:pt idx="6597">
                  <c:v>-7.8254948709677413E-5</c:v>
                </c:pt>
                <c:pt idx="6598">
                  <c:v>-7.8204834516129023E-5</c:v>
                </c:pt>
                <c:pt idx="6599">
                  <c:v>-7.8175888064516147E-5</c:v>
                </c:pt>
                <c:pt idx="6600">
                  <c:v>-7.8032143870967739E-5</c:v>
                </c:pt>
                <c:pt idx="6601">
                  <c:v>-7.7939988387096804E-5</c:v>
                </c:pt>
                <c:pt idx="6602">
                  <c:v>-7.7881407096774201E-5</c:v>
                </c:pt>
                <c:pt idx="6603">
                  <c:v>-7.7839563870967765E-5</c:v>
                </c:pt>
                <c:pt idx="6604">
                  <c:v>-7.7756762258064522E-5</c:v>
                </c:pt>
                <c:pt idx="6605">
                  <c:v>-7.7727029677419359E-5</c:v>
                </c:pt>
                <c:pt idx="6606">
                  <c:v>-7.7609078387096762E-5</c:v>
                </c:pt>
                <c:pt idx="6607">
                  <c:v>-7.758515290322579E-5</c:v>
                </c:pt>
                <c:pt idx="6608">
                  <c:v>-7.7553745483870958E-5</c:v>
                </c:pt>
                <c:pt idx="6609">
                  <c:v>-7.7505206774193536E-5</c:v>
                </c:pt>
                <c:pt idx="6610">
                  <c:v>-7.7399564838709681E-5</c:v>
                </c:pt>
                <c:pt idx="6611">
                  <c:v>-7.7311150322580629E-5</c:v>
                </c:pt>
                <c:pt idx="6612">
                  <c:v>-7.7274918064516125E-5</c:v>
                </c:pt>
                <c:pt idx="6613">
                  <c:v>-7.7179318709677438E-5</c:v>
                </c:pt>
                <c:pt idx="6614">
                  <c:v>-7.7106756129032261E-5</c:v>
                </c:pt>
                <c:pt idx="6615">
                  <c:v>-7.7103409032258066E-5</c:v>
                </c:pt>
                <c:pt idx="6616">
                  <c:v>-7.6959860322580638E-5</c:v>
                </c:pt>
                <c:pt idx="6617">
                  <c:v>-7.6927172258064519E-5</c:v>
                </c:pt>
                <c:pt idx="6618">
                  <c:v>-7.6899211612903223E-5</c:v>
                </c:pt>
                <c:pt idx="6619">
                  <c:v>-7.6803708709677427E-5</c:v>
                </c:pt>
                <c:pt idx="6620">
                  <c:v>-7.6710076774193559E-5</c:v>
                </c:pt>
                <c:pt idx="6621">
                  <c:v>-7.662570096774196E-5</c:v>
                </c:pt>
                <c:pt idx="6622">
                  <c:v>-7.6632790322580662E-5</c:v>
                </c:pt>
                <c:pt idx="6623">
                  <c:v>-7.6471716774193527E-5</c:v>
                </c:pt>
                <c:pt idx="6624">
                  <c:v>-7.6440209677419341E-5</c:v>
                </c:pt>
                <c:pt idx="6625">
                  <c:v>-7.630178032258064E-5</c:v>
                </c:pt>
                <c:pt idx="6626">
                  <c:v>-7.6329449354838692E-5</c:v>
                </c:pt>
                <c:pt idx="6627">
                  <c:v>-7.6208149677419357E-5</c:v>
                </c:pt>
                <c:pt idx="6628">
                  <c:v>-7.6098470322580634E-5</c:v>
                </c:pt>
                <c:pt idx="6629">
                  <c:v>-7.6061154516129034E-5</c:v>
                </c:pt>
                <c:pt idx="6630">
                  <c:v>-7.6010745161290337E-5</c:v>
                </c:pt>
                <c:pt idx="6631">
                  <c:v>-7.5968999354838698E-5</c:v>
                </c:pt>
                <c:pt idx="6632">
                  <c:v>-7.579424032258067E-5</c:v>
                </c:pt>
                <c:pt idx="6633">
                  <c:v>-7.5830769677419357E-5</c:v>
                </c:pt>
                <c:pt idx="6634">
                  <c:v>-7.5738515483870987E-5</c:v>
                </c:pt>
                <c:pt idx="6635">
                  <c:v>-7.5724732580645176E-5</c:v>
                </c:pt>
                <c:pt idx="6636">
                  <c:v>-7.5562279354838706E-5</c:v>
                </c:pt>
                <c:pt idx="6637">
                  <c:v>-7.560372806451612E-5</c:v>
                </c:pt>
                <c:pt idx="6638">
                  <c:v>-7.5527425806451619E-5</c:v>
                </c:pt>
                <c:pt idx="6639">
                  <c:v>-7.5385454838709648E-5</c:v>
                </c:pt>
                <c:pt idx="6640">
                  <c:v>-7.5380235483870942E-5</c:v>
                </c:pt>
                <c:pt idx="6641">
                  <c:v>-7.5245449677419367E-5</c:v>
                </c:pt>
                <c:pt idx="6642">
                  <c:v>-7.5281386774193564E-5</c:v>
                </c:pt>
                <c:pt idx="6643">
                  <c:v>-7.51987806451613E-5</c:v>
                </c:pt>
                <c:pt idx="6644">
                  <c:v>-7.512543193548385E-5</c:v>
                </c:pt>
                <c:pt idx="6645">
                  <c:v>-7.5063306129032276E-5</c:v>
                </c:pt>
                <c:pt idx="6646">
                  <c:v>-7.4971544838709709E-5</c:v>
                </c:pt>
                <c:pt idx="6647">
                  <c:v>-7.4919462258064514E-5</c:v>
                </c:pt>
                <c:pt idx="6648">
                  <c:v>-7.480545032258063E-5</c:v>
                </c:pt>
                <c:pt idx="6649">
                  <c:v>-7.4744898709677438E-5</c:v>
                </c:pt>
                <c:pt idx="6650">
                  <c:v>-7.4647526774193539E-5</c:v>
                </c:pt>
                <c:pt idx="6651">
                  <c:v>-7.4607749677419358E-5</c:v>
                </c:pt>
                <c:pt idx="6652">
                  <c:v>-7.4516088064516118E-5</c:v>
                </c:pt>
                <c:pt idx="6653">
                  <c:v>-7.4502403225806436E-5</c:v>
                </c:pt>
                <c:pt idx="6654">
                  <c:v>-7.4385831290322562E-5</c:v>
                </c:pt>
                <c:pt idx="6655">
                  <c:v>-7.4347827741935485E-5</c:v>
                </c:pt>
                <c:pt idx="6656">
                  <c:v>-7.4230664193548399E-5</c:v>
                </c:pt>
                <c:pt idx="6657">
                  <c:v>-7.4223379677419371E-5</c:v>
                </c:pt>
                <c:pt idx="6658">
                  <c:v>-7.4126204193548356E-5</c:v>
                </c:pt>
                <c:pt idx="6659">
                  <c:v>-7.4005102258064504E-5</c:v>
                </c:pt>
                <c:pt idx="6660">
                  <c:v>-7.3954891290322556E-5</c:v>
                </c:pt>
                <c:pt idx="6661">
                  <c:v>-7.3937365161290319E-5</c:v>
                </c:pt>
                <c:pt idx="6662">
                  <c:v>-7.3861357419354845E-5</c:v>
                </c:pt>
                <c:pt idx="6663">
                  <c:v>-7.3765952903225818E-5</c:v>
                </c:pt>
                <c:pt idx="6664">
                  <c:v>-7.3757387419354822E-5</c:v>
                </c:pt>
                <c:pt idx="6665">
                  <c:v>-7.3643474516129012E-5</c:v>
                </c:pt>
                <c:pt idx="6666">
                  <c:v>-7.3620829677419341E-5</c:v>
                </c:pt>
                <c:pt idx="6667">
                  <c:v>-7.3503076774193561E-5</c:v>
                </c:pt>
                <c:pt idx="6668">
                  <c:v>-7.3478856129032254E-5</c:v>
                </c:pt>
                <c:pt idx="6669">
                  <c:v>-7.3400780000000023E-5</c:v>
                </c:pt>
                <c:pt idx="6670">
                  <c:v>-7.3270917419354862E-5</c:v>
                </c:pt>
                <c:pt idx="6671">
                  <c:v>-7.3232421612903247E-5</c:v>
                </c:pt>
                <c:pt idx="6672">
                  <c:v>-7.312845225806453E-5</c:v>
                </c:pt>
                <c:pt idx="6673">
                  <c:v>-7.3057957419354831E-5</c:v>
                </c:pt>
                <c:pt idx="6674">
                  <c:v>-7.2993764193548377E-5</c:v>
                </c:pt>
                <c:pt idx="6675">
                  <c:v>-7.2938235161290328E-5</c:v>
                </c:pt>
                <c:pt idx="6676">
                  <c:v>-7.2851988709677414E-5</c:v>
                </c:pt>
                <c:pt idx="6677">
                  <c:v>-7.2808175483870963E-5</c:v>
                </c:pt>
                <c:pt idx="6678">
                  <c:v>-7.2633513870967758E-5</c:v>
                </c:pt>
                <c:pt idx="6679">
                  <c:v>-7.2716020645161267E-5</c:v>
                </c:pt>
                <c:pt idx="6680">
                  <c:v>-7.2557308709677413E-5</c:v>
                </c:pt>
                <c:pt idx="6681">
                  <c:v>-7.2441426451612894E-5</c:v>
                </c:pt>
                <c:pt idx="6682">
                  <c:v>-7.241681419354839E-5</c:v>
                </c:pt>
                <c:pt idx="6683">
                  <c:v>-7.23391309677419E-5</c:v>
                </c:pt>
                <c:pt idx="6684">
                  <c:v>-7.230792096774194E-5</c:v>
                </c:pt>
                <c:pt idx="6685">
                  <c:v>-7.2228073870967761E-5</c:v>
                </c:pt>
                <c:pt idx="6686">
                  <c:v>-7.2151671290322585E-5</c:v>
                </c:pt>
                <c:pt idx="6687">
                  <c:v>-7.2119181290322576E-5</c:v>
                </c:pt>
                <c:pt idx="6688">
                  <c:v>-7.2036281935483883E-5</c:v>
                </c:pt>
                <c:pt idx="6689">
                  <c:v>-7.1923156774193544E-5</c:v>
                </c:pt>
                <c:pt idx="6690">
                  <c:v>-7.1878751612903228E-5</c:v>
                </c:pt>
                <c:pt idx="6691">
                  <c:v>-7.1810916451612886E-5</c:v>
                </c:pt>
                <c:pt idx="6692">
                  <c:v>-7.1732939032258063E-5</c:v>
                </c:pt>
                <c:pt idx="6693">
                  <c:v>-7.1679477096774199E-5</c:v>
                </c:pt>
                <c:pt idx="6694">
                  <c:v>-7.1544100967741944E-5</c:v>
                </c:pt>
                <c:pt idx="6695">
                  <c:v>-7.1507967741935488E-5</c:v>
                </c:pt>
                <c:pt idx="6696">
                  <c:v>-7.1424674193548373E-5</c:v>
                </c:pt>
                <c:pt idx="6697">
                  <c:v>-7.1311944516129041E-5</c:v>
                </c:pt>
                <c:pt idx="6698">
                  <c:v>-7.1258185483870967E-5</c:v>
                </c:pt>
                <c:pt idx="6699">
                  <c:v>-7.121830935483871E-5</c:v>
                </c:pt>
                <c:pt idx="6700">
                  <c:v>-7.1097210645161308E-5</c:v>
                </c:pt>
                <c:pt idx="6701">
                  <c:v>-7.1092288709677425E-5</c:v>
                </c:pt>
                <c:pt idx="6702">
                  <c:v>-7.1003184193548392E-5</c:v>
                </c:pt>
                <c:pt idx="6703">
                  <c:v>-7.0868595161290341E-5</c:v>
                </c:pt>
                <c:pt idx="6704">
                  <c:v>-7.0833939999999989E-5</c:v>
                </c:pt>
                <c:pt idx="6705">
                  <c:v>-7.0759507741935496E-5</c:v>
                </c:pt>
                <c:pt idx="6706">
                  <c:v>-7.0628167419354844E-5</c:v>
                </c:pt>
                <c:pt idx="6707">
                  <c:v>-7.0558657096774207E-5</c:v>
                </c:pt>
                <c:pt idx="6708">
                  <c:v>-7.0435192903225795E-5</c:v>
                </c:pt>
                <c:pt idx="6709">
                  <c:v>-7.0426921935483881E-5</c:v>
                </c:pt>
                <c:pt idx="6710">
                  <c:v>-7.030276935483874E-5</c:v>
                </c:pt>
                <c:pt idx="6711">
                  <c:v>-7.0255708064516115E-5</c:v>
                </c:pt>
                <c:pt idx="6712">
                  <c:v>-7.0153412903225775E-5</c:v>
                </c:pt>
                <c:pt idx="6713">
                  <c:v>-7.0045997419354843E-5</c:v>
                </c:pt>
                <c:pt idx="6714">
                  <c:v>-6.9980229677419354E-5</c:v>
                </c:pt>
                <c:pt idx="6715">
                  <c:v>-6.9923027096774207E-5</c:v>
                </c:pt>
                <c:pt idx="6716">
                  <c:v>-6.9805862903225802E-5</c:v>
                </c:pt>
                <c:pt idx="6717">
                  <c:v>-6.9747873225806451E-5</c:v>
                </c:pt>
                <c:pt idx="6718">
                  <c:v>-6.9632285806451626E-5</c:v>
                </c:pt>
                <c:pt idx="6719">
                  <c:v>-6.959221419354839E-5</c:v>
                </c:pt>
                <c:pt idx="6720">
                  <c:v>-6.955273322580646E-5</c:v>
                </c:pt>
                <c:pt idx="6721">
                  <c:v>-6.9472493225806444E-5</c:v>
                </c:pt>
                <c:pt idx="6722">
                  <c:v>-6.9384275806451623E-5</c:v>
                </c:pt>
                <c:pt idx="6723">
                  <c:v>-6.9316931612903247E-5</c:v>
                </c:pt>
                <c:pt idx="6724">
                  <c:v>-6.9226943548387105E-5</c:v>
                </c:pt>
                <c:pt idx="6725">
                  <c:v>-6.9157631290322591E-5</c:v>
                </c:pt>
                <c:pt idx="6726">
                  <c:v>-6.9093633225806463E-5</c:v>
                </c:pt>
                <c:pt idx="6727">
                  <c:v>-6.8967611290322566E-5</c:v>
                </c:pt>
                <c:pt idx="6728">
                  <c:v>-6.896731548387098E-5</c:v>
                </c:pt>
                <c:pt idx="6729">
                  <c:v>-6.8894260967741945E-5</c:v>
                </c:pt>
                <c:pt idx="6730">
                  <c:v>-6.8768236774193557E-5</c:v>
                </c:pt>
                <c:pt idx="6731">
                  <c:v>-6.8717436129032234E-5</c:v>
                </c:pt>
                <c:pt idx="6732">
                  <c:v>-6.8643000645161279E-5</c:v>
                </c:pt>
                <c:pt idx="6733">
                  <c:v>-6.8553407419354864E-5</c:v>
                </c:pt>
                <c:pt idx="6734">
                  <c:v>-6.844579548387098E-5</c:v>
                </c:pt>
                <c:pt idx="6735">
                  <c:v>-6.8381700967741921E-5</c:v>
                </c:pt>
                <c:pt idx="6736">
                  <c:v>-6.8315636451612914E-5</c:v>
                </c:pt>
                <c:pt idx="6737">
                  <c:v>-6.8248588709677417E-5</c:v>
                </c:pt>
                <c:pt idx="6738">
                  <c:v>-6.8135263870967757E-5</c:v>
                </c:pt>
                <c:pt idx="6739">
                  <c:v>-6.8050790000000002E-5</c:v>
                </c:pt>
                <c:pt idx="6740">
                  <c:v>-6.7973405161290336E-5</c:v>
                </c:pt>
                <c:pt idx="6741">
                  <c:v>-6.7924373225806457E-5</c:v>
                </c:pt>
                <c:pt idx="6742">
                  <c:v>-6.7787912903225799E-5</c:v>
                </c:pt>
                <c:pt idx="6743">
                  <c:v>-6.7785747096774191E-5</c:v>
                </c:pt>
                <c:pt idx="6744">
                  <c:v>-6.7709640000000002E-5</c:v>
                </c:pt>
                <c:pt idx="6745">
                  <c:v>-6.7628808387096788E-5</c:v>
                </c:pt>
                <c:pt idx="6746">
                  <c:v>-6.7493235161290315E-5</c:v>
                </c:pt>
                <c:pt idx="6747">
                  <c:v>-6.7481125161290322E-5</c:v>
                </c:pt>
                <c:pt idx="6748">
                  <c:v>-6.7389462258064497E-5</c:v>
                </c:pt>
                <c:pt idx="6749">
                  <c:v>-6.7309614516129039E-5</c:v>
                </c:pt>
                <c:pt idx="6750">
                  <c:v>-6.723508322580643E-5</c:v>
                </c:pt>
                <c:pt idx="6751">
                  <c:v>-6.7133083225806451E-5</c:v>
                </c:pt>
                <c:pt idx="6752">
                  <c:v>-6.7048018387096776E-5</c:v>
                </c:pt>
                <c:pt idx="6753">
                  <c:v>-6.6984119032258057E-5</c:v>
                </c:pt>
                <c:pt idx="6754">
                  <c:v>-6.6950940322580639E-5</c:v>
                </c:pt>
                <c:pt idx="6755">
                  <c:v>-6.6861444193548408E-5</c:v>
                </c:pt>
                <c:pt idx="6756">
                  <c:v>-6.6878574516129039E-5</c:v>
                </c:pt>
                <c:pt idx="6757">
                  <c:v>-6.6789964838709687E-5</c:v>
                </c:pt>
                <c:pt idx="6758">
                  <c:v>-6.6565190645161303E-5</c:v>
                </c:pt>
                <c:pt idx="6759">
                  <c:v>-6.6644250322580651E-5</c:v>
                </c:pt>
                <c:pt idx="6760">
                  <c:v>-6.6490166129032279E-5</c:v>
                </c:pt>
                <c:pt idx="6761">
                  <c:v>-6.6476874838709659E-5</c:v>
                </c:pt>
                <c:pt idx="6762">
                  <c:v>-6.6324466129032248E-5</c:v>
                </c:pt>
                <c:pt idx="6763">
                  <c:v>-6.6213407741935482E-5</c:v>
                </c:pt>
                <c:pt idx="6764">
                  <c:v>-6.6211438709677412E-5</c:v>
                </c:pt>
                <c:pt idx="6765">
                  <c:v>-6.6085415483870956E-5</c:v>
                </c:pt>
                <c:pt idx="6766">
                  <c:v>-6.6041699677419369E-5</c:v>
                </c:pt>
                <c:pt idx="6767">
                  <c:v>-6.5992669677419341E-5</c:v>
                </c:pt>
                <c:pt idx="6768">
                  <c:v>-6.5953977096774202E-5</c:v>
                </c:pt>
                <c:pt idx="6769">
                  <c:v>-6.5898250967741948E-5</c:v>
                </c:pt>
                <c:pt idx="6770">
                  <c:v>-6.5778725483870955E-5</c:v>
                </c:pt>
                <c:pt idx="6771">
                  <c:v>-6.5724672903225771E-5</c:v>
                </c:pt>
                <c:pt idx="6772">
                  <c:v>-6.5641872903225793E-5</c:v>
                </c:pt>
                <c:pt idx="6773">
                  <c:v>-6.5645120322580647E-5</c:v>
                </c:pt>
                <c:pt idx="6774">
                  <c:v>-6.5487690322580639E-5</c:v>
                </c:pt>
                <c:pt idx="6775">
                  <c:v>-6.5425170967741962E-5</c:v>
                </c:pt>
                <c:pt idx="6776">
                  <c:v>-6.5380176774193537E-5</c:v>
                </c:pt>
                <c:pt idx="6777">
                  <c:v>-6.5310961935483873E-5</c:v>
                </c:pt>
                <c:pt idx="6778">
                  <c:v>-6.5181097419354835E-5</c:v>
                </c:pt>
                <c:pt idx="6779">
                  <c:v>-6.515303999999998E-5</c:v>
                </c:pt>
                <c:pt idx="6780">
                  <c:v>-6.5078803548387093E-5</c:v>
                </c:pt>
                <c:pt idx="6781">
                  <c:v>-6.498910870967742E-5</c:v>
                </c:pt>
                <c:pt idx="6782">
                  <c:v>-6.4930133870967741E-5</c:v>
                </c:pt>
                <c:pt idx="6783">
                  <c:v>-6.4786388387096789E-5</c:v>
                </c:pt>
                <c:pt idx="6784">
                  <c:v>-6.4751436129032252E-5</c:v>
                </c:pt>
                <c:pt idx="6785">
                  <c:v>-6.4583766774193566E-5</c:v>
                </c:pt>
                <c:pt idx="6786">
                  <c:v>-6.4562796129032256E-5</c:v>
                </c:pt>
                <c:pt idx="6787">
                  <c:v>-6.453020645161292E-5</c:v>
                </c:pt>
                <c:pt idx="6788">
                  <c:v>-6.4414423548387129E-5</c:v>
                </c:pt>
                <c:pt idx="6789">
                  <c:v>-6.4384393225806462E-5</c:v>
                </c:pt>
                <c:pt idx="6790">
                  <c:v>-6.4266935806451601E-5</c:v>
                </c:pt>
                <c:pt idx="6791">
                  <c:v>-6.4097001935483857E-5</c:v>
                </c:pt>
                <c:pt idx="6792">
                  <c:v>-6.411472451612902E-5</c:v>
                </c:pt>
                <c:pt idx="6793">
                  <c:v>-6.4030838387096762E-5</c:v>
                </c:pt>
                <c:pt idx="6794">
                  <c:v>-6.3923915483870967E-5</c:v>
                </c:pt>
                <c:pt idx="6795">
                  <c:v>-6.3877247419354819E-5</c:v>
                </c:pt>
                <c:pt idx="6796">
                  <c:v>-6.382733032258066E-5</c:v>
                </c:pt>
                <c:pt idx="6797">
                  <c:v>-6.3690379999999981E-5</c:v>
                </c:pt>
                <c:pt idx="6798">
                  <c:v>-6.3702292580645158E-5</c:v>
                </c:pt>
                <c:pt idx="6799">
                  <c:v>-6.3584341935483881E-5</c:v>
                </c:pt>
                <c:pt idx="6800">
                  <c:v>-6.3506561290322609E-5</c:v>
                </c:pt>
                <c:pt idx="6801">
                  <c:v>-6.3412635161290339E-5</c:v>
                </c:pt>
                <c:pt idx="6802">
                  <c:v>-6.3341944193548381E-5</c:v>
                </c:pt>
                <c:pt idx="6803">
                  <c:v>-6.3230984193548385E-5</c:v>
                </c:pt>
                <c:pt idx="6804">
                  <c:v>-6.3229408709677417E-5</c:v>
                </c:pt>
                <c:pt idx="6805">
                  <c:v>-6.310456741935484E-5</c:v>
                </c:pt>
                <c:pt idx="6806">
                  <c:v>-6.3042441935483878E-5</c:v>
                </c:pt>
                <c:pt idx="6807">
                  <c:v>-6.2956587741935482E-5</c:v>
                </c:pt>
                <c:pt idx="6808">
                  <c:v>-6.287949709677419E-5</c:v>
                </c:pt>
                <c:pt idx="6809">
                  <c:v>-6.2820522258064538E-5</c:v>
                </c:pt>
                <c:pt idx="6810">
                  <c:v>-6.2675397419354823E-5</c:v>
                </c:pt>
                <c:pt idx="6811">
                  <c:v>-6.2617703548387111E-5</c:v>
                </c:pt>
                <c:pt idx="6812">
                  <c:v>-6.2583145483870983E-5</c:v>
                </c:pt>
                <c:pt idx="6813">
                  <c:v>-6.244648612903227E-5</c:v>
                </c:pt>
                <c:pt idx="6814">
                  <c:v>-6.2366541290322574E-5</c:v>
                </c:pt>
                <c:pt idx="6815">
                  <c:v>-6.2323713548387104E-5</c:v>
                </c:pt>
                <c:pt idx="6816">
                  <c:v>-6.2257650000000002E-5</c:v>
                </c:pt>
                <c:pt idx="6817">
                  <c:v>-6.2133399032258065E-5</c:v>
                </c:pt>
                <c:pt idx="6818">
                  <c:v>-6.2027361612903244E-5</c:v>
                </c:pt>
                <c:pt idx="6819">
                  <c:v>-6.1968583548387102E-5</c:v>
                </c:pt>
                <c:pt idx="6820">
                  <c:v>-6.1859494838709686E-5</c:v>
                </c:pt>
                <c:pt idx="6821">
                  <c:v>-6.1829760645161285E-5</c:v>
                </c:pt>
                <c:pt idx="6822">
                  <c:v>-6.1708660322580644E-5</c:v>
                </c:pt>
                <c:pt idx="6823">
                  <c:v>-6.1668981612903218E-5</c:v>
                </c:pt>
                <c:pt idx="6824">
                  <c:v>-6.1566686451612892E-5</c:v>
                </c:pt>
                <c:pt idx="6825">
                  <c:v>-6.1438103225806446E-5</c:v>
                </c:pt>
                <c:pt idx="6826">
                  <c:v>-6.1405810000000002E-5</c:v>
                </c:pt>
                <c:pt idx="6827">
                  <c:v>-6.1299969999999997E-5</c:v>
                </c:pt>
                <c:pt idx="6828">
                  <c:v>-6.1298492580645159E-5</c:v>
                </c:pt>
                <c:pt idx="6829">
                  <c:v>-6.1192456451612923E-5</c:v>
                </c:pt>
                <c:pt idx="6830">
                  <c:v>-6.1100893225806425E-5</c:v>
                </c:pt>
                <c:pt idx="6831">
                  <c:v>-6.0952224516129038E-5</c:v>
                </c:pt>
                <c:pt idx="6832">
                  <c:v>-6.0875625483870965E-5</c:v>
                </c:pt>
                <c:pt idx="6833">
                  <c:v>-6.0797846129032264E-5</c:v>
                </c:pt>
                <c:pt idx="6834">
                  <c:v>-6.0797649677419366E-5</c:v>
                </c:pt>
                <c:pt idx="6835">
                  <c:v>-6.0631553548387096E-5</c:v>
                </c:pt>
                <c:pt idx="6836">
                  <c:v>-6.0542942903225805E-5</c:v>
                </c:pt>
                <c:pt idx="6837">
                  <c:v>-6.0500312258064505E-5</c:v>
                </c:pt>
                <c:pt idx="6838">
                  <c:v>-6.0408058387096774E-5</c:v>
                </c:pt>
                <c:pt idx="6839">
                  <c:v>-6.0303006129032254E-5</c:v>
                </c:pt>
                <c:pt idx="6840">
                  <c:v>-6.0192932258064524E-5</c:v>
                </c:pt>
                <c:pt idx="6841">
                  <c:v>-6.0125490322580658E-5</c:v>
                </c:pt>
                <c:pt idx="6842">
                  <c:v>-6.0084237419354836E-5</c:v>
                </c:pt>
                <c:pt idx="6843">
                  <c:v>-5.9938818709677419E-5</c:v>
                </c:pt>
                <c:pt idx="6844">
                  <c:v>-5.9865664516129037E-5</c:v>
                </c:pt>
                <c:pt idx="6845">
                  <c:v>-5.9798617419354818E-5</c:v>
                </c:pt>
                <c:pt idx="6846">
                  <c:v>-5.9722119354838677E-5</c:v>
                </c:pt>
                <c:pt idx="6847">
                  <c:v>-5.9609681935483883E-5</c:v>
                </c:pt>
                <c:pt idx="6848">
                  <c:v>-5.9554347741935473E-5</c:v>
                </c:pt>
                <c:pt idx="6849">
                  <c:v>-5.9478143548387094E-5</c:v>
                </c:pt>
                <c:pt idx="6850">
                  <c:v>-5.9391502258064519E-5</c:v>
                </c:pt>
                <c:pt idx="6851">
                  <c:v>-5.9318939032258056E-5</c:v>
                </c:pt>
                <c:pt idx="6852">
                  <c:v>-5.9237517096774181E-5</c:v>
                </c:pt>
                <c:pt idx="6853">
                  <c:v>-5.9166431290322584E-5</c:v>
                </c:pt>
                <c:pt idx="6854">
                  <c:v>-5.9070831612903244E-5</c:v>
                </c:pt>
                <c:pt idx="6855">
                  <c:v>-5.9010575806451618E-5</c:v>
                </c:pt>
                <c:pt idx="6856">
                  <c:v>-5.8925313548387113E-5</c:v>
                </c:pt>
                <c:pt idx="6857">
                  <c:v>-5.8839164193548376E-5</c:v>
                </c:pt>
                <c:pt idx="6858">
                  <c:v>-5.8731749677419363E-5</c:v>
                </c:pt>
                <c:pt idx="6859">
                  <c:v>-5.8629059032258056E-5</c:v>
                </c:pt>
                <c:pt idx="6860">
                  <c:v>-5.857756806451612E-5</c:v>
                </c:pt>
                <c:pt idx="6861">
                  <c:v>-5.8435397741935482E-5</c:v>
                </c:pt>
                <c:pt idx="6862">
                  <c:v>-5.8399068064516135E-5</c:v>
                </c:pt>
                <c:pt idx="6863">
                  <c:v>-5.8239768387096778E-5</c:v>
                </c:pt>
                <c:pt idx="6864">
                  <c:v>-5.8289683548387086E-5</c:v>
                </c:pt>
                <c:pt idx="6865">
                  <c:v>-5.8149583225806444E-5</c:v>
                </c:pt>
                <c:pt idx="6866">
                  <c:v>-5.8027988387096782E-5</c:v>
                </c:pt>
                <c:pt idx="6867">
                  <c:v>-5.798850709677418E-5</c:v>
                </c:pt>
                <c:pt idx="6868">
                  <c:v>-5.7870949677419359E-5</c:v>
                </c:pt>
                <c:pt idx="6869">
                  <c:v>-5.7779288064516146E-5</c:v>
                </c:pt>
                <c:pt idx="6870">
                  <c:v>-5.7660846774193563E-5</c:v>
                </c:pt>
                <c:pt idx="6871">
                  <c:v>-5.7619493548387081E-5</c:v>
                </c:pt>
                <c:pt idx="6872">
                  <c:v>-5.7541419677419339E-5</c:v>
                </c:pt>
                <c:pt idx="6873">
                  <c:v>-5.7450052258064521E-5</c:v>
                </c:pt>
                <c:pt idx="6874">
                  <c:v>-5.7431248709677418E-5</c:v>
                </c:pt>
                <c:pt idx="6875">
                  <c:v>-5.7226753548387118E-5</c:v>
                </c:pt>
                <c:pt idx="6876">
                  <c:v>-5.7208046774193546E-5</c:v>
                </c:pt>
                <c:pt idx="6877">
                  <c:v>-5.7138340967741943E-5</c:v>
                </c:pt>
                <c:pt idx="6878">
                  <c:v>-5.703624322580646E-5</c:v>
                </c:pt>
                <c:pt idx="6879">
                  <c:v>-5.6971951612903217E-5</c:v>
                </c:pt>
                <c:pt idx="6880">
                  <c:v>-5.6860892903225826E-5</c:v>
                </c:pt>
                <c:pt idx="6881">
                  <c:v>-5.681432322580646E-5</c:v>
                </c:pt>
                <c:pt idx="6882">
                  <c:v>-5.6691648064516164E-5</c:v>
                </c:pt>
                <c:pt idx="6883">
                  <c:v>-5.6601165806451606E-5</c:v>
                </c:pt>
                <c:pt idx="6884">
                  <c:v>-5.6502414193548399E-5</c:v>
                </c:pt>
                <c:pt idx="6885">
                  <c:v>-5.6426113225806482E-5</c:v>
                </c:pt>
                <c:pt idx="6886">
                  <c:v>-5.6376491290322582E-5</c:v>
                </c:pt>
                <c:pt idx="6887">
                  <c:v>-5.6308849677419356E-5</c:v>
                </c:pt>
                <c:pt idx="6888">
                  <c:v>-5.6206751612903213E-5</c:v>
                </c:pt>
                <c:pt idx="6889">
                  <c:v>-5.6110857741935506E-5</c:v>
                </c:pt>
                <c:pt idx="6890">
                  <c:v>-5.6093528709677445E-5</c:v>
                </c:pt>
                <c:pt idx="6891">
                  <c:v>-5.5929600000000001E-5</c:v>
                </c:pt>
                <c:pt idx="6892">
                  <c:v>-5.5880668387096775E-5</c:v>
                </c:pt>
                <c:pt idx="6893">
                  <c:v>-5.5775319677419356E-5</c:v>
                </c:pt>
                <c:pt idx="6894">
                  <c:v>-5.5732391612903239E-5</c:v>
                </c:pt>
                <c:pt idx="6895">
                  <c:v>-5.5653825161290307E-5</c:v>
                </c:pt>
                <c:pt idx="6896">
                  <c:v>-5.5549658064516114E-5</c:v>
                </c:pt>
                <c:pt idx="6897">
                  <c:v>-5.5493046774193553E-5</c:v>
                </c:pt>
                <c:pt idx="6898">
                  <c:v>-5.5344082903225799E-5</c:v>
                </c:pt>
                <c:pt idx="6899">
                  <c:v>-5.5323308709677422E-5</c:v>
                </c:pt>
                <c:pt idx="6900">
                  <c:v>-5.5230169032258058E-5</c:v>
                </c:pt>
                <c:pt idx="6901">
                  <c:v>-5.5200238064516139E-5</c:v>
                </c:pt>
                <c:pt idx="6902">
                  <c:v>-5.5071950645161307E-5</c:v>
                </c:pt>
                <c:pt idx="6903">
                  <c:v>-5.5037293870967744E-5</c:v>
                </c:pt>
                <c:pt idx="6904">
                  <c:v>-5.4963157741935476E-5</c:v>
                </c:pt>
                <c:pt idx="6905">
                  <c:v>-5.4869722903225805E-5</c:v>
                </c:pt>
                <c:pt idx="6906">
                  <c:v>-5.4779339354838696E-5</c:v>
                </c:pt>
                <c:pt idx="6907">
                  <c:v>-5.4687579354838721E-5</c:v>
                </c:pt>
                <c:pt idx="6908">
                  <c:v>-5.4603103225806435E-5</c:v>
                </c:pt>
                <c:pt idx="6909">
                  <c:v>-5.4542455806451618E-5</c:v>
                </c:pt>
                <c:pt idx="6910">
                  <c:v>-5.4472945161290301E-5</c:v>
                </c:pt>
                <c:pt idx="6911">
                  <c:v>-5.4398512903225815E-5</c:v>
                </c:pt>
                <c:pt idx="6912">
                  <c:v>-5.4278692258064522E-5</c:v>
                </c:pt>
                <c:pt idx="6913">
                  <c:v>-5.4259591935483875E-5</c:v>
                </c:pt>
                <c:pt idx="6914">
                  <c:v>-5.4108856129032255E-5</c:v>
                </c:pt>
                <c:pt idx="6915">
                  <c:v>-5.4059037741935525E-5</c:v>
                </c:pt>
                <c:pt idx="6916">
                  <c:v>-5.3963830000000022E-5</c:v>
                </c:pt>
                <c:pt idx="6917">
                  <c:v>-5.3892646129032261E-5</c:v>
                </c:pt>
                <c:pt idx="6918">
                  <c:v>-5.379429032258066E-5</c:v>
                </c:pt>
                <c:pt idx="6919">
                  <c:v>-5.3664130322580642E-5</c:v>
                </c:pt>
                <c:pt idx="6920">
                  <c:v>-5.3627308064516144E-5</c:v>
                </c:pt>
                <c:pt idx="6921">
                  <c:v>-5.3506896451612899E-5</c:v>
                </c:pt>
                <c:pt idx="6922">
                  <c:v>-5.3426754516129019E-5</c:v>
                </c:pt>
                <c:pt idx="6923">
                  <c:v>-5.3349170645161305E-5</c:v>
                </c:pt>
                <c:pt idx="6924">
                  <c:v>-5.3250123870967737E-5</c:v>
                </c:pt>
                <c:pt idx="6925">
                  <c:v>-5.318622806451614E-5</c:v>
                </c:pt>
                <c:pt idx="6926">
                  <c:v>-5.3082455483870982E-5</c:v>
                </c:pt>
                <c:pt idx="6927">
                  <c:v>-5.3044153548387095E-5</c:v>
                </c:pt>
                <c:pt idx="6928">
                  <c:v>-5.2891351290322575E-5</c:v>
                </c:pt>
                <c:pt idx="6929">
                  <c:v>-5.2881309032258087E-5</c:v>
                </c:pt>
                <c:pt idx="6930">
                  <c:v>-5.2730965806451624E-5</c:v>
                </c:pt>
                <c:pt idx="6931">
                  <c:v>-5.2732344193548374E-5</c:v>
                </c:pt>
                <c:pt idx="6932">
                  <c:v>-5.2651218064516125E-5</c:v>
                </c:pt>
                <c:pt idx="6933">
                  <c:v>-5.2514166774193541E-5</c:v>
                </c:pt>
                <c:pt idx="6934">
                  <c:v>-5.2453715161290316E-5</c:v>
                </c:pt>
                <c:pt idx="6935">
                  <c:v>-5.2342854193548408E-5</c:v>
                </c:pt>
                <c:pt idx="6936">
                  <c:v>-5.2265269354838694E-5</c:v>
                </c:pt>
                <c:pt idx="6937">
                  <c:v>-5.2202455806451596E-5</c:v>
                </c:pt>
                <c:pt idx="6938">
                  <c:v>-5.2121229677419347E-5</c:v>
                </c:pt>
                <c:pt idx="6939">
                  <c:v>-5.2000030322580638E-5</c:v>
                </c:pt>
                <c:pt idx="6940">
                  <c:v>-5.1965177419354837E-5</c:v>
                </c:pt>
                <c:pt idx="6941">
                  <c:v>-5.1816016129032239E-5</c:v>
                </c:pt>
                <c:pt idx="6942">
                  <c:v>-5.1722582580645181E-5</c:v>
                </c:pt>
                <c:pt idx="6943">
                  <c:v>-5.1667151290322581E-5</c:v>
                </c:pt>
                <c:pt idx="6944">
                  <c:v>-5.1582479032258056E-5</c:v>
                </c:pt>
                <c:pt idx="6945">
                  <c:v>-5.152892096774192E-5</c:v>
                </c:pt>
                <c:pt idx="6946">
                  <c:v>-5.1407918064516123E-5</c:v>
                </c:pt>
                <c:pt idx="6947">
                  <c:v>-5.134845096774194E-5</c:v>
                </c:pt>
                <c:pt idx="6948">
                  <c:v>-5.1227547419354837E-5</c:v>
                </c:pt>
                <c:pt idx="6949">
                  <c:v>-5.1182552258064494E-5</c:v>
                </c:pt>
                <c:pt idx="6950">
                  <c:v>-5.1092268709677425E-5</c:v>
                </c:pt>
                <c:pt idx="6951">
                  <c:v>-5.098514870967744E-5</c:v>
                </c:pt>
                <c:pt idx="6952">
                  <c:v>-5.0915933225806443E-5</c:v>
                </c:pt>
                <c:pt idx="6953">
                  <c:v>-5.0837661612903218E-5</c:v>
                </c:pt>
                <c:pt idx="6954">
                  <c:v>-5.0751315806451623E-5</c:v>
                </c:pt>
                <c:pt idx="6955">
                  <c:v>-5.0604024516129041E-5</c:v>
                </c:pt>
                <c:pt idx="6956">
                  <c:v>-5.0563757741935479E-5</c:v>
                </c:pt>
                <c:pt idx="6957">
                  <c:v>-5.043793161290322E-5</c:v>
                </c:pt>
                <c:pt idx="6958">
                  <c:v>-5.0396184838709676E-5</c:v>
                </c:pt>
                <c:pt idx="6959">
                  <c:v>-5.0276462580645166E-5</c:v>
                </c:pt>
                <c:pt idx="6960">
                  <c:v>-5.0254015161290324E-5</c:v>
                </c:pt>
                <c:pt idx="6961">
                  <c:v>-5.0089693548387118E-5</c:v>
                </c:pt>
                <c:pt idx="6962">
                  <c:v>-5.0084375806451642E-5</c:v>
                </c:pt>
                <c:pt idx="6963">
                  <c:v>-4.9974892580645158E-5</c:v>
                </c:pt>
                <c:pt idx="6964">
                  <c:v>-4.99096164516129E-5</c:v>
                </c:pt>
                <c:pt idx="6965">
                  <c:v>-4.976921903225806E-5</c:v>
                </c:pt>
                <c:pt idx="6966">
                  <c:v>-4.9710440645161279E-5</c:v>
                </c:pt>
                <c:pt idx="6967">
                  <c:v>-4.9588946129032257E-5</c:v>
                </c:pt>
                <c:pt idx="6968">
                  <c:v>-4.9493642258064516E-5</c:v>
                </c:pt>
                <c:pt idx="6969">
                  <c:v>-4.9474835806451624E-5</c:v>
                </c:pt>
                <c:pt idx="6970">
                  <c:v>-4.9313566129032258E-5</c:v>
                </c:pt>
                <c:pt idx="6971">
                  <c:v>-4.9242382903225816E-5</c:v>
                </c:pt>
                <c:pt idx="6972">
                  <c:v>-4.9182324193548401E-5</c:v>
                </c:pt>
                <c:pt idx="6973">
                  <c:v>-4.9072939999999985E-5</c:v>
                </c:pt>
                <c:pt idx="6974">
                  <c:v>-4.8996636129032259E-5</c:v>
                </c:pt>
                <c:pt idx="6975">
                  <c:v>-4.8899755483870986E-5</c:v>
                </c:pt>
                <c:pt idx="6976">
                  <c:v>-4.8806813225806438E-5</c:v>
                </c:pt>
                <c:pt idx="6977">
                  <c:v>-4.872637516129032E-5</c:v>
                </c:pt>
                <c:pt idx="6978">
                  <c:v>-4.8655290322580661E-5</c:v>
                </c:pt>
                <c:pt idx="6979">
                  <c:v>-4.8539111290322576E-5</c:v>
                </c:pt>
                <c:pt idx="6980">
                  <c:v>-4.8431990645161298E-5</c:v>
                </c:pt>
                <c:pt idx="6981">
                  <c:v>-4.8375085806451615E-5</c:v>
                </c:pt>
                <c:pt idx="6982">
                  <c:v>-4.831108838709678E-5</c:v>
                </c:pt>
                <c:pt idx="6983">
                  <c:v>-4.81673435483871E-5</c:v>
                </c:pt>
                <c:pt idx="6984">
                  <c:v>-4.813485129032258E-5</c:v>
                </c:pt>
                <c:pt idx="6985">
                  <c:v>-4.8014835483870961E-5</c:v>
                </c:pt>
                <c:pt idx="6986">
                  <c:v>-4.7942469999999995E-5</c:v>
                </c:pt>
                <c:pt idx="6987">
                  <c:v>-4.7865969677419364E-5</c:v>
                </c:pt>
                <c:pt idx="6988">
                  <c:v>-4.7798231612903239E-5</c:v>
                </c:pt>
                <c:pt idx="6989">
                  <c:v>-4.7673979999999997E-5</c:v>
                </c:pt>
                <c:pt idx="6990">
                  <c:v>-4.7652615483870959E-5</c:v>
                </c:pt>
                <c:pt idx="6991">
                  <c:v>-4.7513991612903223E-5</c:v>
                </c:pt>
                <c:pt idx="6992">
                  <c:v>-4.7448616129032238E-5</c:v>
                </c:pt>
                <c:pt idx="6993">
                  <c:v>-4.731491258064514E-5</c:v>
                </c:pt>
                <c:pt idx="6994">
                  <c:v>-4.7266570322580643E-5</c:v>
                </c:pt>
                <c:pt idx="6995">
                  <c:v>-4.7131586774193565E-5</c:v>
                </c:pt>
                <c:pt idx="6996">
                  <c:v>-4.6975732258064504E-5</c:v>
                </c:pt>
                <c:pt idx="6997">
                  <c:v>-4.6949740322580658E-5</c:v>
                </c:pt>
                <c:pt idx="6998">
                  <c:v>-4.6925717741935481E-5</c:v>
                </c:pt>
                <c:pt idx="6999">
                  <c:v>-4.6823125806451623E-5</c:v>
                </c:pt>
                <c:pt idx="7000">
                  <c:v>-4.671098516129034E-5</c:v>
                </c:pt>
                <c:pt idx="7001">
                  <c:v>-4.6638127741935495E-5</c:v>
                </c:pt>
                <c:pt idx="7002">
                  <c:v>-4.6510234193548377E-5</c:v>
                </c:pt>
                <c:pt idx="7003">
                  <c:v>-4.6391692258064522E-5</c:v>
                </c:pt>
                <c:pt idx="7004">
                  <c:v>-4.6364026774193565E-5</c:v>
                </c:pt>
                <c:pt idx="7005">
                  <c:v>-4.62910693548387E-5</c:v>
                </c:pt>
                <c:pt idx="7006">
                  <c:v>-4.6204821612903241E-5</c:v>
                </c:pt>
                <c:pt idx="7007">
                  <c:v>-4.6080276774193543E-5</c:v>
                </c:pt>
                <c:pt idx="7008">
                  <c:v>-4.5948936774193536E-5</c:v>
                </c:pt>
                <c:pt idx="7009">
                  <c:v>-4.588277387096774E-5</c:v>
                </c:pt>
                <c:pt idx="7010">
                  <c:v>-4.5836304193548375E-5</c:v>
                </c:pt>
                <c:pt idx="7011">
                  <c:v>-4.5702599354838699E-5</c:v>
                </c:pt>
                <c:pt idx="7012">
                  <c:v>-4.5679856774193564E-5</c:v>
                </c:pt>
                <c:pt idx="7013">
                  <c:v>-4.5545465483870963E-5</c:v>
                </c:pt>
                <c:pt idx="7014">
                  <c:v>-4.550628032258064E-5</c:v>
                </c:pt>
                <c:pt idx="7015">
                  <c:v>-4.5377007096774201E-5</c:v>
                </c:pt>
                <c:pt idx="7016">
                  <c:v>-4.5321674516129042E-5</c:v>
                </c:pt>
                <c:pt idx="7017">
                  <c:v>-4.5226271290322581E-5</c:v>
                </c:pt>
                <c:pt idx="7018">
                  <c:v>-4.5126336451612896E-5</c:v>
                </c:pt>
                <c:pt idx="7019">
                  <c:v>-4.5049640322580639E-5</c:v>
                </c:pt>
                <c:pt idx="7020">
                  <c:v>-4.4974025806451601E-5</c:v>
                </c:pt>
                <c:pt idx="7021">
                  <c:v>-4.4833825483870979E-5</c:v>
                </c:pt>
                <c:pt idx="7022">
                  <c:v>-4.4762542903225823E-5</c:v>
                </c:pt>
                <c:pt idx="7023">
                  <c:v>-4.4692738064516118E-5</c:v>
                </c:pt>
                <c:pt idx="7024">
                  <c:v>-4.463740612903226E-5</c:v>
                </c:pt>
                <c:pt idx="7025">
                  <c:v>-4.4552832580645157E-5</c:v>
                </c:pt>
                <c:pt idx="7026">
                  <c:v>-4.4408890645161279E-5</c:v>
                </c:pt>
                <c:pt idx="7027">
                  <c:v>-4.4330912903225803E-5</c:v>
                </c:pt>
                <c:pt idx="7028">
                  <c:v>-4.423393419354838E-5</c:v>
                </c:pt>
                <c:pt idx="7029">
                  <c:v>-4.4187067419354844E-5</c:v>
                </c:pt>
                <c:pt idx="7030">
                  <c:v>-4.4076306129032262E-5</c:v>
                </c:pt>
                <c:pt idx="7031">
                  <c:v>-4.3995178387096776E-5</c:v>
                </c:pt>
                <c:pt idx="7032">
                  <c:v>-4.3874371935483857E-5</c:v>
                </c:pt>
                <c:pt idx="7033">
                  <c:v>-4.3788717419354841E-5</c:v>
                </c:pt>
                <c:pt idx="7034">
                  <c:v>-4.3745690967741942E-5</c:v>
                </c:pt>
                <c:pt idx="7035">
                  <c:v>-4.3679530967741955E-5</c:v>
                </c:pt>
                <c:pt idx="7036">
                  <c:v>-4.3563941935483879E-5</c:v>
                </c:pt>
                <c:pt idx="7037">
                  <c:v>-4.3449437741935483E-5</c:v>
                </c:pt>
                <c:pt idx="7038">
                  <c:v>-4.3425709677419361E-5</c:v>
                </c:pt>
                <c:pt idx="7039">
                  <c:v>-4.3288463870967743E-5</c:v>
                </c:pt>
                <c:pt idx="7040">
                  <c:v>-4.3286689999999999E-5</c:v>
                </c:pt>
                <c:pt idx="7041">
                  <c:v>-4.3118921935483877E-5</c:v>
                </c:pt>
                <c:pt idx="7042">
                  <c:v>-4.3091354193548383E-5</c:v>
                </c:pt>
                <c:pt idx="7043">
                  <c:v>-4.3005991935483878E-5</c:v>
                </c:pt>
                <c:pt idx="7044">
                  <c:v>-4.2889912258064522E-5</c:v>
                </c:pt>
                <c:pt idx="7045">
                  <c:v>-4.2827589677419356E-5</c:v>
                </c:pt>
                <c:pt idx="7046">
                  <c:v>-4.2709443870967739E-5</c:v>
                </c:pt>
                <c:pt idx="7047">
                  <c:v>-4.2656179999999999E-5</c:v>
                </c:pt>
                <c:pt idx="7048">
                  <c:v>-4.2517455161290317E-5</c:v>
                </c:pt>
                <c:pt idx="7049">
                  <c:v>-4.2422444516129039E-5</c:v>
                </c:pt>
                <c:pt idx="7050">
                  <c:v>-4.2330684516129017E-5</c:v>
                </c:pt>
                <c:pt idx="7051">
                  <c:v>-4.226836064516128E-5</c:v>
                </c:pt>
                <c:pt idx="7052">
                  <c:v>-4.2148738064516137E-5</c:v>
                </c:pt>
                <c:pt idx="7053">
                  <c:v>-4.2075979677419361E-5</c:v>
                </c:pt>
                <c:pt idx="7054">
                  <c:v>-4.2018973548387099E-5</c:v>
                </c:pt>
                <c:pt idx="7055">
                  <c:v>-4.187227580645162E-5</c:v>
                </c:pt>
                <c:pt idx="7056">
                  <c:v>-4.1809656774193562E-5</c:v>
                </c:pt>
                <c:pt idx="7057">
                  <c:v>-4.1677823870967739E-5</c:v>
                </c:pt>
                <c:pt idx="7058">
                  <c:v>-4.1667092258064523E-5</c:v>
                </c:pt>
                <c:pt idx="7059">
                  <c:v>-4.152689225806452E-5</c:v>
                </c:pt>
                <c:pt idx="7060">
                  <c:v>-4.1509956774193562E-5</c:v>
                </c:pt>
                <c:pt idx="7061">
                  <c:v>-4.141415870967742E-5</c:v>
                </c:pt>
                <c:pt idx="7062">
                  <c:v>-4.1289712258064523E-5</c:v>
                </c:pt>
                <c:pt idx="7063">
                  <c:v>-4.1177373548387097E-5</c:v>
                </c:pt>
                <c:pt idx="7064">
                  <c:v>-4.1099593870967736E-5</c:v>
                </c:pt>
                <c:pt idx="7065">
                  <c:v>-4.1000840967741917E-5</c:v>
                </c:pt>
                <c:pt idx="7066">
                  <c:v>-4.088111903225808E-5</c:v>
                </c:pt>
                <c:pt idx="7067">
                  <c:v>-4.0808262580645161E-5</c:v>
                </c:pt>
                <c:pt idx="7068">
                  <c:v>-4.076129935483872E-5</c:v>
                </c:pt>
                <c:pt idx="7069">
                  <c:v>-4.0659791612903217E-5</c:v>
                </c:pt>
                <c:pt idx="7070">
                  <c:v>-4.0600324193548401E-5</c:v>
                </c:pt>
                <c:pt idx="7071">
                  <c:v>-4.04464364516129E-5</c:v>
                </c:pt>
                <c:pt idx="7072">
                  <c:v>-4.0360091612903244E-5</c:v>
                </c:pt>
                <c:pt idx="7073">
                  <c:v>-4.0231804193548385E-5</c:v>
                </c:pt>
                <c:pt idx="7074">
                  <c:v>-4.0205416451612899E-5</c:v>
                </c:pt>
                <c:pt idx="7075">
                  <c:v>-4.0093176451612901E-5</c:v>
                </c:pt>
                <c:pt idx="7076">
                  <c:v>-4.0011656451612883E-5</c:v>
                </c:pt>
                <c:pt idx="7077">
                  <c:v>-3.9935647741935484E-5</c:v>
                </c:pt>
                <c:pt idx="7078">
                  <c:v>-3.9832762903225796E-5</c:v>
                </c:pt>
                <c:pt idx="7079">
                  <c:v>-3.9762269032258076E-5</c:v>
                </c:pt>
                <c:pt idx="7080">
                  <c:v>-3.9611726774193538E-5</c:v>
                </c:pt>
                <c:pt idx="7081">
                  <c:v>-3.9551276129032245E-5</c:v>
                </c:pt>
                <c:pt idx="7082">
                  <c:v>-3.9367558064516139E-5</c:v>
                </c:pt>
                <c:pt idx="7083">
                  <c:v>-3.937277677419356E-5</c:v>
                </c:pt>
                <c:pt idx="7084">
                  <c:v>-3.9280720645161299E-5</c:v>
                </c:pt>
                <c:pt idx="7085">
                  <c:v>-3.9178916774193537E-5</c:v>
                </c:pt>
                <c:pt idx="7086">
                  <c:v>-3.9092867419354834E-5</c:v>
                </c:pt>
                <c:pt idx="7087">
                  <c:v>-3.9015775806451617E-5</c:v>
                </c:pt>
                <c:pt idx="7088">
                  <c:v>-3.8899794838709676E-5</c:v>
                </c:pt>
                <c:pt idx="7089">
                  <c:v>-3.881522129032258E-5</c:v>
                </c:pt>
                <c:pt idx="7090">
                  <c:v>-3.8726415161290316E-5</c:v>
                </c:pt>
                <c:pt idx="7091">
                  <c:v>-3.8631502580645161E-5</c:v>
                </c:pt>
                <c:pt idx="7092">
                  <c:v>-3.852546516129034E-5</c:v>
                </c:pt>
                <c:pt idx="7093">
                  <c:v>-3.8442172903225817E-5</c:v>
                </c:pt>
                <c:pt idx="7094">
                  <c:v>-3.8363506774193565E-5</c:v>
                </c:pt>
                <c:pt idx="7095">
                  <c:v>-3.8274700000000001E-5</c:v>
                </c:pt>
                <c:pt idx="7096">
                  <c:v>-3.8160292903225817E-5</c:v>
                </c:pt>
                <c:pt idx="7097">
                  <c:v>-3.8080641290322597E-5</c:v>
                </c:pt>
                <c:pt idx="7098">
                  <c:v>-3.7971652903225821E-5</c:v>
                </c:pt>
                <c:pt idx="7099">
                  <c:v>-3.7909427741935498E-5</c:v>
                </c:pt>
                <c:pt idx="7100">
                  <c:v>-3.7763516129032258E-5</c:v>
                </c:pt>
                <c:pt idx="7101">
                  <c:v>-3.7666536451612896E-5</c:v>
                </c:pt>
                <c:pt idx="7102">
                  <c:v>-3.7590036774193558E-5</c:v>
                </c:pt>
                <c:pt idx="7103">
                  <c:v>-3.7536674193548402E-5</c:v>
                </c:pt>
                <c:pt idx="7104">
                  <c:v>-3.7387611935483859E-5</c:v>
                </c:pt>
                <c:pt idx="7105">
                  <c:v>-3.7375699032258056E-5</c:v>
                </c:pt>
                <c:pt idx="7106">
                  <c:v>-3.7238451290322574E-5</c:v>
                </c:pt>
                <c:pt idx="7107">
                  <c:v>-3.7166185483870962E-5</c:v>
                </c:pt>
                <c:pt idx="7108">
                  <c:v>-3.7056899032258062E-5</c:v>
                </c:pt>
                <c:pt idx="7109">
                  <c:v>-3.6942690967741939E-5</c:v>
                </c:pt>
                <c:pt idx="7110">
                  <c:v>-3.6886077741935501E-5</c:v>
                </c:pt>
                <c:pt idx="7111">
                  <c:v>-3.6767635483870958E-5</c:v>
                </c:pt>
                <c:pt idx="7112">
                  <c:v>-3.6653624838709679E-5</c:v>
                </c:pt>
                <c:pt idx="7113">
                  <c:v>-3.6577418709677416E-5</c:v>
                </c:pt>
                <c:pt idx="7114">
                  <c:v>-3.6497571290322577E-5</c:v>
                </c:pt>
                <c:pt idx="7115">
                  <c:v>-3.6423434516129037E-5</c:v>
                </c:pt>
                <c:pt idx="7116">
                  <c:v>-3.6312277419354836E-5</c:v>
                </c:pt>
                <c:pt idx="7117">
                  <c:v>-3.6250053870967739E-5</c:v>
                </c:pt>
                <c:pt idx="7118">
                  <c:v>-3.6082184838709677E-5</c:v>
                </c:pt>
                <c:pt idx="7119">
                  <c:v>-3.6018583225806435E-5</c:v>
                </c:pt>
                <c:pt idx="7120">
                  <c:v>-3.5917566774193538E-5</c:v>
                </c:pt>
                <c:pt idx="7121">
                  <c:v>-3.5803359354838722E-5</c:v>
                </c:pt>
                <c:pt idx="7122">
                  <c:v>-3.5692301935483861E-5</c:v>
                </c:pt>
                <c:pt idx="7123">
                  <c:v>-3.5593747741935477E-5</c:v>
                </c:pt>
                <c:pt idx="7124">
                  <c:v>-3.550533225806452E-5</c:v>
                </c:pt>
                <c:pt idx="7125">
                  <c:v>-3.5446653548387099E-5</c:v>
                </c:pt>
                <c:pt idx="7126">
                  <c:v>-3.5363459354838719E-5</c:v>
                </c:pt>
                <c:pt idx="7127">
                  <c:v>-3.527475E-5</c:v>
                </c:pt>
                <c:pt idx="7128">
                  <c:v>-3.5195295483870977E-5</c:v>
                </c:pt>
                <c:pt idx="7129">
                  <c:v>-3.51397670967742E-5</c:v>
                </c:pt>
                <c:pt idx="7130">
                  <c:v>-3.5010001290322577E-5</c:v>
                </c:pt>
                <c:pt idx="7131">
                  <c:v>-3.4935472580645159E-5</c:v>
                </c:pt>
                <c:pt idx="7132">
                  <c:v>-3.4793400000000005E-5</c:v>
                </c:pt>
                <c:pt idx="7133">
                  <c:v>-3.4674169999999999E-5</c:v>
                </c:pt>
                <c:pt idx="7134">
                  <c:v>-3.467416903225806E-5</c:v>
                </c:pt>
                <c:pt idx="7135">
                  <c:v>-3.4525205483870959E-5</c:v>
                </c:pt>
                <c:pt idx="7136">
                  <c:v>-3.4395144193548383E-5</c:v>
                </c:pt>
                <c:pt idx="7137">
                  <c:v>-3.4331149999999997E-5</c:v>
                </c:pt>
                <c:pt idx="7138">
                  <c:v>-3.430013741935484E-5</c:v>
                </c:pt>
                <c:pt idx="7139">
                  <c:v>-3.4222454516129044E-5</c:v>
                </c:pt>
                <c:pt idx="7140">
                  <c:v>-3.4140540967741924E-5</c:v>
                </c:pt>
                <c:pt idx="7141">
                  <c:v>-3.4086979032258061E-5</c:v>
                </c:pt>
                <c:pt idx="7142">
                  <c:v>-3.3975823870967744E-5</c:v>
                </c:pt>
                <c:pt idx="7143">
                  <c:v>-3.381337161290324E-5</c:v>
                </c:pt>
                <c:pt idx="7144">
                  <c:v>-3.3783736129032261E-5</c:v>
                </c:pt>
                <c:pt idx="7145">
                  <c:v>-3.3650425806451599E-5</c:v>
                </c:pt>
                <c:pt idx="7146">
                  <c:v>-3.3593518709677419E-5</c:v>
                </c:pt>
                <c:pt idx="7147">
                  <c:v>-3.3456369354838719E-5</c:v>
                </c:pt>
                <c:pt idx="7148">
                  <c:v>-3.3378687419354842E-5</c:v>
                </c:pt>
                <c:pt idx="7149">
                  <c:v>-3.3269795806451617E-5</c:v>
                </c:pt>
                <c:pt idx="7150">
                  <c:v>-3.3276294516129039E-5</c:v>
                </c:pt>
                <c:pt idx="7151">
                  <c:v>-3.3197233870967738E-5</c:v>
                </c:pt>
                <c:pt idx="7152">
                  <c:v>-3.306540322580646E-5</c:v>
                </c:pt>
                <c:pt idx="7153">
                  <c:v>-3.2958379354838699E-5</c:v>
                </c:pt>
                <c:pt idx="7154">
                  <c:v>-3.2848897741935479E-5</c:v>
                </c:pt>
                <c:pt idx="7155">
                  <c:v>-3.2786674516129021E-5</c:v>
                </c:pt>
                <c:pt idx="7156">
                  <c:v>-3.26648835483871E-5</c:v>
                </c:pt>
                <c:pt idx="7157">
                  <c:v>-3.262195774193548E-5</c:v>
                </c:pt>
                <c:pt idx="7158">
                  <c:v>-3.2427703870967763E-5</c:v>
                </c:pt>
                <c:pt idx="7159">
                  <c:v>-3.238940387096774E-5</c:v>
                </c:pt>
                <c:pt idx="7160">
                  <c:v>-3.2271847419354838E-5</c:v>
                </c:pt>
                <c:pt idx="7161">
                  <c:v>-3.214503580645162E-5</c:v>
                </c:pt>
                <c:pt idx="7162">
                  <c:v>-3.2105949032258058E-5</c:v>
                </c:pt>
                <c:pt idx="7163">
                  <c:v>-3.1966634838709676E-5</c:v>
                </c:pt>
                <c:pt idx="7164">
                  <c:v>-3.193955903225806E-5</c:v>
                </c:pt>
                <c:pt idx="7165">
                  <c:v>-3.1847405483870976E-5</c:v>
                </c:pt>
                <c:pt idx="7166">
                  <c:v>-3.1754266129032258E-5</c:v>
                </c:pt>
                <c:pt idx="7167">
                  <c:v>-3.1696570000000002E-5</c:v>
                </c:pt>
                <c:pt idx="7168">
                  <c:v>-3.1567396451612923E-5</c:v>
                </c:pt>
                <c:pt idx="7169">
                  <c:v>-3.1539238064516116E-5</c:v>
                </c:pt>
                <c:pt idx="7170">
                  <c:v>-3.1367825483870962E-5</c:v>
                </c:pt>
                <c:pt idx="7171">
                  <c:v>-3.1309047096774182E-5</c:v>
                </c:pt>
                <c:pt idx="7172">
                  <c:v>-3.1184403870967741E-5</c:v>
                </c:pt>
                <c:pt idx="7173">
                  <c:v>-3.1088900645161286E-5</c:v>
                </c:pt>
                <c:pt idx="7174">
                  <c:v>-3.1033469677419359E-5</c:v>
                </c:pt>
                <c:pt idx="7175">
                  <c:v>-3.0929993870967745E-5</c:v>
                </c:pt>
                <c:pt idx="7176">
                  <c:v>-3.0824350322580666E-5</c:v>
                </c:pt>
                <c:pt idx="7177">
                  <c:v>-3.0717918709677422E-5</c:v>
                </c:pt>
                <c:pt idx="7178">
                  <c:v>-3.0655992258064516E-5</c:v>
                </c:pt>
                <c:pt idx="7179">
                  <c:v>-3.0510669354838698E-5</c:v>
                </c:pt>
                <c:pt idx="7180">
                  <c:v>-3.0462130967741942E-5</c:v>
                </c:pt>
                <c:pt idx="7181">
                  <c:v>-3.0323703548387098E-5</c:v>
                </c:pt>
                <c:pt idx="7182">
                  <c:v>-3.027998838709678E-5</c:v>
                </c:pt>
                <c:pt idx="7183">
                  <c:v>-3.021608967741936E-5</c:v>
                </c:pt>
                <c:pt idx="7184">
                  <c:v>-3.0091444838709681E-5</c:v>
                </c:pt>
                <c:pt idx="7185">
                  <c:v>-3.0051865806451623E-5</c:v>
                </c:pt>
                <c:pt idx="7186">
                  <c:v>-2.99785170967742E-5</c:v>
                </c:pt>
                <c:pt idx="7187">
                  <c:v>-2.9855939354838717E-5</c:v>
                </c:pt>
                <c:pt idx="7188">
                  <c:v>-2.98197070967742E-5</c:v>
                </c:pt>
                <c:pt idx="7189">
                  <c:v>-2.9610389999999996E-5</c:v>
                </c:pt>
                <c:pt idx="7190">
                  <c:v>-2.9608223870967742E-5</c:v>
                </c:pt>
                <c:pt idx="7191">
                  <c:v>-2.9476588709677419E-5</c:v>
                </c:pt>
                <c:pt idx="7192">
                  <c:v>-2.936533258064516E-5</c:v>
                </c:pt>
                <c:pt idx="7193">
                  <c:v>-2.9284304516129038E-5</c:v>
                </c:pt>
                <c:pt idx="7194">
                  <c:v>-2.9181910967741942E-5</c:v>
                </c:pt>
                <c:pt idx="7195">
                  <c:v>-2.9069375483870957E-5</c:v>
                </c:pt>
                <c:pt idx="7196">
                  <c:v>-2.8972199999999997E-5</c:v>
                </c:pt>
                <c:pt idx="7197">
                  <c:v>-2.8875714193548381E-5</c:v>
                </c:pt>
                <c:pt idx="7198">
                  <c:v>-2.8775683548387097E-5</c:v>
                </c:pt>
                <c:pt idx="7199">
                  <c:v>-2.869042032258064E-5</c:v>
                </c:pt>
                <c:pt idx="7200">
                  <c:v>-2.8531313870967738E-5</c:v>
                </c:pt>
                <c:pt idx="7201">
                  <c:v>-2.8515265161290322E-5</c:v>
                </c:pt>
                <c:pt idx="7202">
                  <c:v>-2.8404799354838724E-5</c:v>
                </c:pt>
                <c:pt idx="7203">
                  <c:v>-2.8319732903225804E-5</c:v>
                </c:pt>
                <c:pt idx="7204">
                  <c:v>-2.8213695483870983E-5</c:v>
                </c:pt>
                <c:pt idx="7205">
                  <c:v>-2.8141625806451619E-5</c:v>
                </c:pt>
                <c:pt idx="7206">
                  <c:v>-2.80464206451613E-5</c:v>
                </c:pt>
                <c:pt idx="7207">
                  <c:v>-2.798892290322582E-5</c:v>
                </c:pt>
                <c:pt idx="7208">
                  <c:v>-2.7836706451612902E-5</c:v>
                </c:pt>
                <c:pt idx="7209">
                  <c:v>-2.775676161290322E-5</c:v>
                </c:pt>
                <c:pt idx="7210">
                  <c:v>-2.7627095806451617E-5</c:v>
                </c:pt>
                <c:pt idx="7211">
                  <c:v>-2.7554731612903222E-5</c:v>
                </c:pt>
                <c:pt idx="7212">
                  <c:v>-2.7433433225806442E-5</c:v>
                </c:pt>
                <c:pt idx="7213">
                  <c:v>-2.7353487096774198E-5</c:v>
                </c:pt>
                <c:pt idx="7214">
                  <c:v>-2.7246170322580638E-5</c:v>
                </c:pt>
                <c:pt idx="7215">
                  <c:v>-2.7156280322580638E-5</c:v>
                </c:pt>
                <c:pt idx="7216">
                  <c:v>-2.705250709677418E-5</c:v>
                </c:pt>
                <c:pt idx="7217">
                  <c:v>-2.693770903225806E-5</c:v>
                </c:pt>
                <c:pt idx="7218">
                  <c:v>-2.6846143548387102E-5</c:v>
                </c:pt>
                <c:pt idx="7219">
                  <c:v>-2.6696786774193558E-5</c:v>
                </c:pt>
                <c:pt idx="7220">
                  <c:v>-2.6627769032258058E-5</c:v>
                </c:pt>
                <c:pt idx="7221">
                  <c:v>-2.6558850645161303E-5</c:v>
                </c:pt>
                <c:pt idx="7222">
                  <c:v>-2.6473882903225799E-5</c:v>
                </c:pt>
                <c:pt idx="7223">
                  <c:v>-2.6332893870967738E-5</c:v>
                </c:pt>
                <c:pt idx="7224">
                  <c:v>-2.6236603548387101E-5</c:v>
                </c:pt>
                <c:pt idx="7225">
                  <c:v>-2.6178909032258056E-5</c:v>
                </c:pt>
                <c:pt idx="7226">
                  <c:v>-2.6064602258064518E-5</c:v>
                </c:pt>
                <c:pt idx="7227">
                  <c:v>-2.6011041612903219E-5</c:v>
                </c:pt>
                <c:pt idx="7228">
                  <c:v>-2.5872612580645161E-5</c:v>
                </c:pt>
                <c:pt idx="7229">
                  <c:v>-2.5808812580645157E-5</c:v>
                </c:pt>
                <c:pt idx="7230">
                  <c:v>-2.5695983548387104E-5</c:v>
                </c:pt>
                <c:pt idx="7231">
                  <c:v>-2.5576753548387098E-5</c:v>
                </c:pt>
                <c:pt idx="7232">
                  <c:v>-2.5493460322580643E-5</c:v>
                </c:pt>
                <c:pt idx="7233">
                  <c:v>-2.5387421935483862E-5</c:v>
                </c:pt>
                <c:pt idx="7234">
                  <c:v>-2.5311316774193538E-5</c:v>
                </c:pt>
                <c:pt idx="7235">
                  <c:v>-2.5204099677419362E-5</c:v>
                </c:pt>
                <c:pt idx="7236">
                  <c:v>-2.5150638387096757E-5</c:v>
                </c:pt>
                <c:pt idx="7237">
                  <c:v>-2.5041153548387102E-5</c:v>
                </c:pt>
                <c:pt idx="7238">
                  <c:v>-2.496524419354838E-5</c:v>
                </c:pt>
                <c:pt idx="7239">
                  <c:v>-2.4868069677419362E-5</c:v>
                </c:pt>
                <c:pt idx="7240">
                  <c:v>-2.4779753548387102E-5</c:v>
                </c:pt>
                <c:pt idx="7241">
                  <c:v>-2.4675194516129041E-5</c:v>
                </c:pt>
                <c:pt idx="7242">
                  <c:v>-2.4608342258064519E-5</c:v>
                </c:pt>
                <c:pt idx="7243">
                  <c:v>-2.4480546129032259E-5</c:v>
                </c:pt>
                <c:pt idx="7244">
                  <c:v>-2.4386718387096782E-5</c:v>
                </c:pt>
                <c:pt idx="7245">
                  <c:v>-2.4310808387096781E-5</c:v>
                </c:pt>
                <c:pt idx="7246">
                  <c:v>-2.4201621290322582E-5</c:v>
                </c:pt>
                <c:pt idx="7247">
                  <c:v>-2.4106414516129042E-5</c:v>
                </c:pt>
                <c:pt idx="7248">
                  <c:v>-2.403680548387098E-5</c:v>
                </c:pt>
                <c:pt idx="7249">
                  <c:v>-2.389187967741936E-5</c:v>
                </c:pt>
                <c:pt idx="7250">
                  <c:v>-2.3818626774193542E-5</c:v>
                </c:pt>
                <c:pt idx="7251">
                  <c:v>-2.37163329032258E-5</c:v>
                </c:pt>
                <c:pt idx="7252">
                  <c:v>-2.3643278387096782E-5</c:v>
                </c:pt>
                <c:pt idx="7253">
                  <c:v>-2.3533204193548398E-5</c:v>
                </c:pt>
                <c:pt idx="7254">
                  <c:v>-2.3473737741935481E-5</c:v>
                </c:pt>
                <c:pt idx="7255">
                  <c:v>-2.335598516129032E-5</c:v>
                </c:pt>
                <c:pt idx="7256">
                  <c:v>-2.329858483870968E-5</c:v>
                </c:pt>
                <c:pt idx="7257">
                  <c:v>-2.3178962258064521E-5</c:v>
                </c:pt>
                <c:pt idx="7258">
                  <c:v>-2.3078832580645159E-5</c:v>
                </c:pt>
                <c:pt idx="7259">
                  <c:v>-2.2956056129032261E-5</c:v>
                </c:pt>
                <c:pt idx="7260">
                  <c:v>-2.2928488451612898E-5</c:v>
                </c:pt>
                <c:pt idx="7261">
                  <c:v>-2.2777852774193541E-5</c:v>
                </c:pt>
                <c:pt idx="7262">
                  <c:v>-2.2713856451612898E-5</c:v>
                </c:pt>
                <c:pt idx="7263">
                  <c:v>-2.259787425806452E-5</c:v>
                </c:pt>
                <c:pt idx="7264">
                  <c:v>-2.2504439741935482E-5</c:v>
                </c:pt>
                <c:pt idx="7265">
                  <c:v>-2.243375025806452E-5</c:v>
                </c:pt>
                <c:pt idx="7266">
                  <c:v>-2.234129903225806E-5</c:v>
                </c:pt>
                <c:pt idx="7267">
                  <c:v>-2.2249736096774202E-5</c:v>
                </c:pt>
                <c:pt idx="7268">
                  <c:v>-2.2138676806451598E-5</c:v>
                </c:pt>
                <c:pt idx="7269">
                  <c:v>-2.20332305483871E-5</c:v>
                </c:pt>
                <c:pt idx="7270">
                  <c:v>-2.1949936999999999E-5</c:v>
                </c:pt>
                <c:pt idx="7271">
                  <c:v>-2.1814756612903218E-5</c:v>
                </c:pt>
                <c:pt idx="7272">
                  <c:v>-2.1799496258064521E-5</c:v>
                </c:pt>
                <c:pt idx="7273">
                  <c:v>-2.1686763935483881E-5</c:v>
                </c:pt>
                <c:pt idx="7274">
                  <c:v>-2.1594807032258058E-5</c:v>
                </c:pt>
                <c:pt idx="7275">
                  <c:v>-2.1487490419354841E-5</c:v>
                </c:pt>
                <c:pt idx="7276">
                  <c:v>-2.142497119354838E-5</c:v>
                </c:pt>
                <c:pt idx="7277">
                  <c:v>-2.128831387096774E-5</c:v>
                </c:pt>
                <c:pt idx="7278">
                  <c:v>-2.127256083870968E-5</c:v>
                </c:pt>
                <c:pt idx="7279">
                  <c:v>-2.1139645258064522E-5</c:v>
                </c:pt>
                <c:pt idx="7280">
                  <c:v>-2.102661806451612E-5</c:v>
                </c:pt>
                <c:pt idx="7281">
                  <c:v>-2.1009486258064519E-5</c:v>
                </c:pt>
                <c:pt idx="7282">
                  <c:v>-2.0881296193548399E-5</c:v>
                </c:pt>
                <c:pt idx="7283">
                  <c:v>-2.076403541935484E-5</c:v>
                </c:pt>
                <c:pt idx="7284">
                  <c:v>-2.071155993548388E-5</c:v>
                </c:pt>
                <c:pt idx="7285">
                  <c:v>-2.056111932258064E-5</c:v>
                </c:pt>
                <c:pt idx="7286">
                  <c:v>-2.052981025806452E-5</c:v>
                </c:pt>
                <c:pt idx="7287">
                  <c:v>-2.0396402709677419E-5</c:v>
                </c:pt>
                <c:pt idx="7288">
                  <c:v>-2.03461900967742E-5</c:v>
                </c:pt>
                <c:pt idx="7289">
                  <c:v>-2.0235919645161278E-5</c:v>
                </c:pt>
                <c:pt idx="7290">
                  <c:v>-2.0181472967741939E-5</c:v>
                </c:pt>
                <c:pt idx="7291">
                  <c:v>-2.00100613548387E-5</c:v>
                </c:pt>
                <c:pt idx="7292">
                  <c:v>-1.9970285580645158E-5</c:v>
                </c:pt>
                <c:pt idx="7293">
                  <c:v>-1.9848790322580641E-5</c:v>
                </c:pt>
                <c:pt idx="7294">
                  <c:v>-1.9774949032258067E-5</c:v>
                </c:pt>
                <c:pt idx="7295">
                  <c:v>-1.9710361935483872E-5</c:v>
                </c:pt>
                <c:pt idx="7296">
                  <c:v>-1.9581976032258068E-5</c:v>
                </c:pt>
                <c:pt idx="7297">
                  <c:v>-1.949198751612903E-5</c:v>
                </c:pt>
                <c:pt idx="7298">
                  <c:v>-1.9398749935483867E-5</c:v>
                </c:pt>
                <c:pt idx="7299">
                  <c:v>-1.9298324806451612E-5</c:v>
                </c:pt>
                <c:pt idx="7300">
                  <c:v>-1.9202921096774191E-5</c:v>
                </c:pt>
                <c:pt idx="7301">
                  <c:v>-1.9097277967741937E-5</c:v>
                </c:pt>
                <c:pt idx="7302">
                  <c:v>-1.8995572612903223E-5</c:v>
                </c:pt>
                <c:pt idx="7303">
                  <c:v>-1.8954024290322583E-5</c:v>
                </c:pt>
                <c:pt idx="7304">
                  <c:v>-1.8789406387096774E-5</c:v>
                </c:pt>
                <c:pt idx="7305">
                  <c:v>-1.8752584096774195E-5</c:v>
                </c:pt>
                <c:pt idx="7306">
                  <c:v>-1.8586686548387098E-5</c:v>
                </c:pt>
                <c:pt idx="7307">
                  <c:v>-1.8577627935483872E-5</c:v>
                </c:pt>
                <c:pt idx="7308">
                  <c:v>-1.8418227903225807E-5</c:v>
                </c:pt>
                <c:pt idx="7309">
                  <c:v>-1.8355708806451612E-5</c:v>
                </c:pt>
                <c:pt idx="7310">
                  <c:v>-1.8264439903225805E-5</c:v>
                </c:pt>
                <c:pt idx="7311">
                  <c:v>-1.8170513129032253E-5</c:v>
                </c:pt>
                <c:pt idx="7312">
                  <c:v>-1.8075405064516138E-5</c:v>
                </c:pt>
                <c:pt idx="7313">
                  <c:v>-1.7984136290322577E-5</c:v>
                </c:pt>
                <c:pt idx="7314">
                  <c:v>-1.7911082354838703E-5</c:v>
                </c:pt>
                <c:pt idx="7315">
                  <c:v>-1.7769109225806458E-5</c:v>
                </c:pt>
                <c:pt idx="7316">
                  <c:v>-1.7669175967741937E-5</c:v>
                </c:pt>
                <c:pt idx="7317">
                  <c:v>-1.7604884419354839E-5</c:v>
                </c:pt>
                <c:pt idx="7318">
                  <c:v>-1.7481814419354846E-5</c:v>
                </c:pt>
                <c:pt idx="7319">
                  <c:v>-1.7396650838709675E-5</c:v>
                </c:pt>
                <c:pt idx="7320">
                  <c:v>-1.7319067290322577E-5</c:v>
                </c:pt>
                <c:pt idx="7321">
                  <c:v>-1.7182213806451614E-5</c:v>
                </c:pt>
                <c:pt idx="7322">
                  <c:v>-1.7119399129032257E-5</c:v>
                </c:pt>
                <c:pt idx="7323">
                  <c:v>-1.7100692548387099E-5</c:v>
                </c:pt>
                <c:pt idx="7324">
                  <c:v>-1.693262793548387E-5</c:v>
                </c:pt>
                <c:pt idx="7325">
                  <c:v>-1.6856325225806453E-5</c:v>
                </c:pt>
                <c:pt idx="7326">
                  <c:v>-1.6690230225806451E-5</c:v>
                </c:pt>
                <c:pt idx="7327">
                  <c:v>-1.6679498870967743E-5</c:v>
                </c:pt>
                <c:pt idx="7328">
                  <c:v>-1.6520492322580643E-5</c:v>
                </c:pt>
                <c:pt idx="7329">
                  <c:v>-1.6406184999999998E-5</c:v>
                </c:pt>
                <c:pt idx="7330">
                  <c:v>-1.6348982451612908E-5</c:v>
                </c:pt>
                <c:pt idx="7331">
                  <c:v>-1.619992009677419E-5</c:v>
                </c:pt>
                <c:pt idx="7332">
                  <c:v>-1.6137893000000001E-5</c:v>
                </c:pt>
                <c:pt idx="7333">
                  <c:v>-1.5981446677419355E-5</c:v>
                </c:pt>
                <c:pt idx="7334">
                  <c:v>-1.5913807870967739E-5</c:v>
                </c:pt>
                <c:pt idx="7335">
                  <c:v>-1.5775575451612909E-5</c:v>
                </c:pt>
                <c:pt idx="7336">
                  <c:v>-1.5722507935483871E-5</c:v>
                </c:pt>
                <c:pt idx="7337">
                  <c:v>-1.5649158419354842E-5</c:v>
                </c:pt>
                <c:pt idx="7338">
                  <c:v>-1.5541644709677418E-5</c:v>
                </c:pt>
                <c:pt idx="7339">
                  <c:v>-1.5465932225806449E-5</c:v>
                </c:pt>
                <c:pt idx="7340">
                  <c:v>-1.5288908580645165E-5</c:v>
                </c:pt>
                <c:pt idx="7341">
                  <c:v>-1.5271481838709675E-5</c:v>
                </c:pt>
                <c:pt idx="7342">
                  <c:v>-1.5140338838709677E-5</c:v>
                </c:pt>
                <c:pt idx="7343">
                  <c:v>-1.5051925451612896E-5</c:v>
                </c:pt>
                <c:pt idx="7344">
                  <c:v>-1.4987732161290323E-5</c:v>
                </c:pt>
                <c:pt idx="7345">
                  <c:v>-1.4849204870967745E-5</c:v>
                </c:pt>
                <c:pt idx="7346">
                  <c:v>-1.4785208741935485E-5</c:v>
                </c:pt>
                <c:pt idx="7347">
                  <c:v>-1.4646189129032261E-5</c:v>
                </c:pt>
                <c:pt idx="7348">
                  <c:v>-1.458268493548387E-5</c:v>
                </c:pt>
                <c:pt idx="7349">
                  <c:v>-1.445114812903226E-5</c:v>
                </c:pt>
                <c:pt idx="7350">
                  <c:v>-1.4375829419354838E-5</c:v>
                </c:pt>
                <c:pt idx="7351">
                  <c:v>-1.4265558645161292E-5</c:v>
                </c:pt>
                <c:pt idx="7352">
                  <c:v>-1.4130378967741936E-5</c:v>
                </c:pt>
                <c:pt idx="7353">
                  <c:v>-1.4031430903225802E-5</c:v>
                </c:pt>
                <c:pt idx="7354">
                  <c:v>-1.3915450000000001E-5</c:v>
                </c:pt>
                <c:pt idx="7355">
                  <c:v>-1.3806656193548391E-5</c:v>
                </c:pt>
                <c:pt idx="7356">
                  <c:v>-1.376707683870968E-5</c:v>
                </c:pt>
                <c:pt idx="7357">
                  <c:v>-1.3619393354838713E-5</c:v>
                </c:pt>
                <c:pt idx="7358">
                  <c:v>-1.3522906677419359E-5</c:v>
                </c:pt>
                <c:pt idx="7359">
                  <c:v>-1.343291812903226E-5</c:v>
                </c:pt>
                <c:pt idx="7360">
                  <c:v>-1.339737541935484E-5</c:v>
                </c:pt>
                <c:pt idx="7361">
                  <c:v>-1.3266232419354843E-5</c:v>
                </c:pt>
                <c:pt idx="7362">
                  <c:v>-1.3149660516129031E-5</c:v>
                </c:pt>
                <c:pt idx="7363">
                  <c:v>-1.3075523483870971E-5</c:v>
                </c:pt>
                <c:pt idx="7364">
                  <c:v>-1.2985534806451615E-5</c:v>
                </c:pt>
                <c:pt idx="7365">
                  <c:v>-1.2907656225806454E-5</c:v>
                </c:pt>
                <c:pt idx="7366">
                  <c:v>-1.2787933838709678E-5</c:v>
                </c:pt>
                <c:pt idx="7367">
                  <c:v>-1.2725512806451617E-5</c:v>
                </c:pt>
                <c:pt idx="7368">
                  <c:v>-1.2614553290322583E-5</c:v>
                </c:pt>
                <c:pt idx="7369">
                  <c:v>-1.2554101129032258E-5</c:v>
                </c:pt>
                <c:pt idx="7370">
                  <c:v>-1.2407106774193548E-5</c:v>
                </c:pt>
                <c:pt idx="7371">
                  <c:v>-1.2372548709677419E-5</c:v>
                </c:pt>
                <c:pt idx="7372">
                  <c:v>-1.2229000161290324E-5</c:v>
                </c:pt>
                <c:pt idx="7373">
                  <c:v>-1.2126803064516128E-5</c:v>
                </c:pt>
                <c:pt idx="7374">
                  <c:v>-1.2054536516129031E-5</c:v>
                </c:pt>
                <c:pt idx="7375">
                  <c:v>-1.1936389419354838E-5</c:v>
                </c:pt>
                <c:pt idx="7376">
                  <c:v>-1.185654170967742E-5</c:v>
                </c:pt>
                <c:pt idx="7377">
                  <c:v>-1.1700390774193548E-5</c:v>
                </c:pt>
                <c:pt idx="7378">
                  <c:v>-1.1598390580645163E-5</c:v>
                </c:pt>
                <c:pt idx="7379">
                  <c:v>-1.1572398225806455E-5</c:v>
                </c:pt>
                <c:pt idx="7380">
                  <c:v>-1.1475123870967743E-5</c:v>
                </c:pt>
                <c:pt idx="7381">
                  <c:v>-1.1397343935483869E-5</c:v>
                </c:pt>
                <c:pt idx="7382">
                  <c:v>-1.1271221774193551E-5</c:v>
                </c:pt>
                <c:pt idx="7383">
                  <c:v>-1.1186254516129032E-5</c:v>
                </c:pt>
                <c:pt idx="7384">
                  <c:v>-1.1127082612903225E-5</c:v>
                </c:pt>
                <c:pt idx="7385">
                  <c:v>-1.1037192580645163E-5</c:v>
                </c:pt>
                <c:pt idx="7386">
                  <c:v>-1.0914319806451616E-5</c:v>
                </c:pt>
                <c:pt idx="7387">
                  <c:v>-1.0813894806451611E-5</c:v>
                </c:pt>
                <c:pt idx="7388">
                  <c:v>-1.0729518096774192E-5</c:v>
                </c:pt>
                <c:pt idx="7389">
                  <c:v>-1.0642286258064518E-5</c:v>
                </c:pt>
                <c:pt idx="7390">
                  <c:v>-1.0567952258064515E-5</c:v>
                </c:pt>
                <c:pt idx="7391">
                  <c:v>-1.048485548387097E-5</c:v>
                </c:pt>
                <c:pt idx="7392">
                  <c:v>-1.0336088774193548E-5</c:v>
                </c:pt>
                <c:pt idx="7393">
                  <c:v>-1.0236845225806452E-5</c:v>
                </c:pt>
                <c:pt idx="7394">
                  <c:v>-1.0150302516129032E-5</c:v>
                </c:pt>
                <c:pt idx="7395">
                  <c:v>-1.0039539870967743E-5</c:v>
                </c:pt>
                <c:pt idx="7396">
                  <c:v>-9.9270047419354837E-6</c:v>
                </c:pt>
                <c:pt idx="7397">
                  <c:v>-9.8561165161290308E-6</c:v>
                </c:pt>
                <c:pt idx="7398">
                  <c:v>-9.788378870967741E-6</c:v>
                </c:pt>
                <c:pt idx="7399">
                  <c:v>-9.7140448064516115E-6</c:v>
                </c:pt>
                <c:pt idx="7400">
                  <c:v>-9.5800462580645156E-6</c:v>
                </c:pt>
                <c:pt idx="7401">
                  <c:v>-9.4697758064516143E-6</c:v>
                </c:pt>
                <c:pt idx="7402">
                  <c:v>-9.4546136451612907E-6</c:v>
                </c:pt>
                <c:pt idx="7403">
                  <c:v>-9.3227813225806476E-6</c:v>
                </c:pt>
                <c:pt idx="7404">
                  <c:v>-9.224030129032258E-6</c:v>
                </c:pt>
                <c:pt idx="7405">
                  <c:v>-9.0990896129032292E-6</c:v>
                </c:pt>
                <c:pt idx="7406">
                  <c:v>-8.9972864193548392E-6</c:v>
                </c:pt>
                <c:pt idx="7407">
                  <c:v>-8.8967628709677422E-6</c:v>
                </c:pt>
                <c:pt idx="7408">
                  <c:v>-8.746027129032257E-6</c:v>
                </c:pt>
                <c:pt idx="7409">
                  <c:v>-8.7235791935483886E-6</c:v>
                </c:pt>
                <c:pt idx="7410">
                  <c:v>-8.644125354838706E-6</c:v>
                </c:pt>
                <c:pt idx="7411">
                  <c:v>-8.5275536774193557E-6</c:v>
                </c:pt>
                <c:pt idx="7412">
                  <c:v>-8.5021520645161279E-6</c:v>
                </c:pt>
                <c:pt idx="7413">
                  <c:v>-8.3318234838709626E-6</c:v>
                </c:pt>
                <c:pt idx="7414">
                  <c:v>-8.3233561935483891E-6</c:v>
                </c:pt>
                <c:pt idx="7415">
                  <c:v>-8.1739988064516118E-6</c:v>
                </c:pt>
                <c:pt idx="7416">
                  <c:v>-8.1306783225806477E-6</c:v>
                </c:pt>
                <c:pt idx="7417">
                  <c:v>-7.9953999354838701E-6</c:v>
                </c:pt>
                <c:pt idx="7418">
                  <c:v>-7.9127956129032281E-6</c:v>
                </c:pt>
                <c:pt idx="7419">
                  <c:v>-7.7894305483870947E-6</c:v>
                </c:pt>
                <c:pt idx="7420">
                  <c:v>-7.6581889032258087E-6</c:v>
                </c:pt>
                <c:pt idx="7421">
                  <c:v>-7.6289475806451597E-6</c:v>
                </c:pt>
                <c:pt idx="7422">
                  <c:v>-7.5109974516129036E-6</c:v>
                </c:pt>
                <c:pt idx="7423">
                  <c:v>-7.413920064516127E-6</c:v>
                </c:pt>
                <c:pt idx="7424">
                  <c:v>-7.3035510322580631E-6</c:v>
                </c:pt>
                <c:pt idx="7425">
                  <c:v>-7.1890469677419356E-6</c:v>
                </c:pt>
                <c:pt idx="7426">
                  <c:v>-7.1722110967741916E-6</c:v>
                </c:pt>
                <c:pt idx="7427">
                  <c:v>-7.0541624516129025E-6</c:v>
                </c:pt>
                <c:pt idx="7428">
                  <c:v>-6.9897724516129026E-6</c:v>
                </c:pt>
                <c:pt idx="7429">
                  <c:v>-6.8720191612903214E-6</c:v>
                </c:pt>
                <c:pt idx="7430">
                  <c:v>-6.7787815806451612E-6</c:v>
                </c:pt>
                <c:pt idx="7431">
                  <c:v>-6.7299474838709651E-6</c:v>
                </c:pt>
                <c:pt idx="7432">
                  <c:v>-6.5914200000000007E-6</c:v>
                </c:pt>
                <c:pt idx="7433">
                  <c:v>-6.5031050645161304E-6</c:v>
                </c:pt>
                <c:pt idx="7434">
                  <c:v>-6.3334657741935472E-6</c:v>
                </c:pt>
                <c:pt idx="7435">
                  <c:v>-6.2640544838709676E-6</c:v>
                </c:pt>
                <c:pt idx="7436">
                  <c:v>-6.1706199032258085E-6</c:v>
                </c:pt>
                <c:pt idx="7437">
                  <c:v>-6.0735423870967736E-6</c:v>
                </c:pt>
                <c:pt idx="7438">
                  <c:v>-5.9780403870967738E-6</c:v>
                </c:pt>
                <c:pt idx="7439">
                  <c:v>-5.8573333225806438E-6</c:v>
                </c:pt>
                <c:pt idx="7440">
                  <c:v>-5.828091967741936E-6</c:v>
                </c:pt>
                <c:pt idx="7441">
                  <c:v>-5.6599293548387077E-6</c:v>
                </c:pt>
                <c:pt idx="7442">
                  <c:v>-5.64082906451613E-6</c:v>
                </c:pt>
                <c:pt idx="7443">
                  <c:v>-5.5280972258064517E-6</c:v>
                </c:pt>
                <c:pt idx="7444">
                  <c:v>-5.4309212903225822E-6</c:v>
                </c:pt>
                <c:pt idx="7445">
                  <c:v>-5.3182877741935482E-6</c:v>
                </c:pt>
                <c:pt idx="7446">
                  <c:v>-5.2028978064516139E-6</c:v>
                </c:pt>
                <c:pt idx="7447">
                  <c:v>-5.120982322580646E-6</c:v>
                </c:pt>
                <c:pt idx="7448">
                  <c:v>-4.9584318387096784E-6</c:v>
                </c:pt>
                <c:pt idx="7449">
                  <c:v>-4.902607451612904E-6</c:v>
                </c:pt>
                <c:pt idx="7450">
                  <c:v>-4.8181324193548387E-6</c:v>
                </c:pt>
                <c:pt idx="7451">
                  <c:v>-4.7144584838709656E-6</c:v>
                </c:pt>
                <c:pt idx="7452">
                  <c:v>-4.646622451612902E-6</c:v>
                </c:pt>
                <c:pt idx="7453">
                  <c:v>-4.539600967741936E-6</c:v>
                </c:pt>
                <c:pt idx="7454">
                  <c:v>-4.4473479032258058E-6</c:v>
                </c:pt>
                <c:pt idx="7455">
                  <c:v>-4.3246718387096781E-6</c:v>
                </c:pt>
                <c:pt idx="7456">
                  <c:v>-4.2069186451612904E-6</c:v>
                </c:pt>
                <c:pt idx="7457">
                  <c:v>-4.1239204838709679E-6</c:v>
                </c:pt>
                <c:pt idx="7458">
                  <c:v>-4.0041981612903215E-6</c:v>
                </c:pt>
                <c:pt idx="7459">
                  <c:v>-3.9224797419354837E-6</c:v>
                </c:pt>
                <c:pt idx="7460">
                  <c:v>-3.7965548387096782E-6</c:v>
                </c:pt>
                <c:pt idx="7461">
                  <c:v>-3.735709129032258E-6</c:v>
                </c:pt>
                <c:pt idx="7462">
                  <c:v>-3.6144115483870962E-6</c:v>
                </c:pt>
                <c:pt idx="7463">
                  <c:v>-3.5174325806451621E-6</c:v>
                </c:pt>
                <c:pt idx="7464">
                  <c:v>-3.4601314193548381E-6</c:v>
                </c:pt>
                <c:pt idx="7465">
                  <c:v>-3.3027988709677422E-6</c:v>
                </c:pt>
                <c:pt idx="7466">
                  <c:v>-3.2508141290322582E-6</c:v>
                </c:pt>
                <c:pt idx="7467">
                  <c:v>-3.1314857741935482E-6</c:v>
                </c:pt>
                <c:pt idx="7468">
                  <c:v>-3.0259409677419362E-6</c:v>
                </c:pt>
                <c:pt idx="7469">
                  <c:v>-2.8958808709677419E-6</c:v>
                </c:pt>
                <c:pt idx="7470">
                  <c:v>-2.8356260322580643E-6</c:v>
                </c:pt>
                <c:pt idx="7471">
                  <c:v>-2.75213541935484E-6</c:v>
                </c:pt>
                <c:pt idx="7472">
                  <c:v>-2.6396988064516138E-6</c:v>
                </c:pt>
                <c:pt idx="7473">
                  <c:v>-2.5964768064516142E-6</c:v>
                </c:pt>
                <c:pt idx="7474">
                  <c:v>-2.4743915806451621E-6</c:v>
                </c:pt>
                <c:pt idx="7475">
                  <c:v>-2.3378334838709679E-6</c:v>
                </c:pt>
                <c:pt idx="7476">
                  <c:v>-2.2925437741935481E-6</c:v>
                </c:pt>
                <c:pt idx="7477">
                  <c:v>-2.1282209354838723E-6</c:v>
                </c:pt>
                <c:pt idx="7478">
                  <c:v>-2.0827344193548378E-6</c:v>
                </c:pt>
                <c:pt idx="7479">
                  <c:v>-1.9393827419354839E-6</c:v>
                </c:pt>
                <c:pt idx="7480">
                  <c:v>-1.8648516451612911E-6</c:v>
                </c:pt>
                <c:pt idx="7481">
                  <c:v>-1.7767336451612906E-6</c:v>
                </c:pt>
                <c:pt idx="7482">
                  <c:v>-1.6935384516129033E-6</c:v>
                </c:pt>
                <c:pt idx="7483">
                  <c:v>-1.6017779354838709E-6</c:v>
                </c:pt>
                <c:pt idx="7484">
                  <c:v>-1.4446422903225804E-6</c:v>
                </c:pt>
                <c:pt idx="7485">
                  <c:v>-1.3789722258064514E-6</c:v>
                </c:pt>
                <c:pt idx="7486">
                  <c:v>-1.2764797741935486E-6</c:v>
                </c:pt>
                <c:pt idx="7487">
                  <c:v>-1.1920047096774193E-6</c:v>
                </c:pt>
                <c:pt idx="7488">
                  <c:v>-1.0701163548387095E-6</c:v>
                </c:pt>
                <c:pt idx="7489">
                  <c:v>-9.637841290322581E-7</c:v>
                </c:pt>
                <c:pt idx="7490">
                  <c:v>-9.3296745161290329E-7</c:v>
                </c:pt>
                <c:pt idx="7491">
                  <c:v>-8.1354054838709675E-7</c:v>
                </c:pt>
                <c:pt idx="7492">
                  <c:v>-7.1321416129032258E-7</c:v>
                </c:pt>
                <c:pt idx="7493">
                  <c:v>-5.9870987096774202E-7</c:v>
                </c:pt>
                <c:pt idx="7494">
                  <c:v>-4.8804564516129012E-7</c:v>
                </c:pt>
                <c:pt idx="7495">
                  <c:v>-4.257230967741936E-7</c:v>
                </c:pt>
                <c:pt idx="7496">
                  <c:v>-3.1860312903225801E-7</c:v>
                </c:pt>
                <c:pt idx="7497">
                  <c:v>-2.1168019354838698E-7</c:v>
                </c:pt>
                <c:pt idx="7498">
                  <c:v>-1.265156774193548E-7</c:v>
                </c:pt>
                <c:pt idx="7499">
                  <c:v>1.8805032258064521E-8</c:v>
                </c:pt>
                <c:pt idx="7500">
                  <c:v>8.2703870967742007E-9</c:v>
                </c:pt>
                <c:pt idx="7501">
                  <c:v>1.6570112903225809E-7</c:v>
                </c:pt>
                <c:pt idx="7502">
                  <c:v>2.2329796774193559E-7</c:v>
                </c:pt>
                <c:pt idx="7503">
                  <c:v>3.5798561290322581E-7</c:v>
                </c:pt>
                <c:pt idx="7504">
                  <c:v>4.6766529032258055E-7</c:v>
                </c:pt>
                <c:pt idx="7505">
                  <c:v>5.7163454838709683E-7</c:v>
                </c:pt>
                <c:pt idx="7506">
                  <c:v>6.3366177419354841E-7</c:v>
                </c:pt>
                <c:pt idx="7507">
                  <c:v>7.3960032258064499E-7</c:v>
                </c:pt>
                <c:pt idx="7508">
                  <c:v>8.1265454838709686E-7</c:v>
                </c:pt>
                <c:pt idx="7509">
                  <c:v>9.3336129032258065E-7</c:v>
                </c:pt>
                <c:pt idx="7510">
                  <c:v>1.0344755161290325E-6</c:v>
                </c:pt>
                <c:pt idx="7511">
                  <c:v>1.1225934193548384E-6</c:v>
                </c:pt>
                <c:pt idx="7512">
                  <c:v>1.2351284838709675E-6</c:v>
                </c:pt>
                <c:pt idx="7513">
                  <c:v>1.2699818064516127E-6</c:v>
                </c:pt>
                <c:pt idx="7514">
                  <c:v>1.3789722258064514E-6</c:v>
                </c:pt>
                <c:pt idx="7515">
                  <c:v>1.4858953225806455E-6</c:v>
                </c:pt>
                <c:pt idx="7516">
                  <c:v>1.5829727419354838E-6</c:v>
                </c:pt>
                <c:pt idx="7517">
                  <c:v>1.6815269032258058E-6</c:v>
                </c:pt>
                <c:pt idx="7518">
                  <c:v>1.756058096774193E-6</c:v>
                </c:pt>
                <c:pt idx="7519">
                  <c:v>1.8719405161290324E-6</c:v>
                </c:pt>
                <c:pt idx="7520">
                  <c:v>1.9896935161290323E-6</c:v>
                </c:pt>
                <c:pt idx="7521">
                  <c:v>2.05201606451613E-6</c:v>
                </c:pt>
                <c:pt idx="7522">
                  <c:v>2.1507671935483858E-6</c:v>
                </c:pt>
                <c:pt idx="7523">
                  <c:v>2.1978290000000001E-6</c:v>
                </c:pt>
                <c:pt idx="7524">
                  <c:v>2.3173544838709678E-6</c:v>
                </c:pt>
                <c:pt idx="7525">
                  <c:v>2.4229976451612901E-6</c:v>
                </c:pt>
                <c:pt idx="7526">
                  <c:v>2.5097371935483882E-6</c:v>
                </c:pt>
                <c:pt idx="7527">
                  <c:v>2.6001196129032263E-6</c:v>
                </c:pt>
                <c:pt idx="7528">
                  <c:v>2.6917819032258079E-6</c:v>
                </c:pt>
                <c:pt idx="7529">
                  <c:v>2.7829521612903221E-6</c:v>
                </c:pt>
                <c:pt idx="7530">
                  <c:v>2.9042497741935479E-6</c:v>
                </c:pt>
                <c:pt idx="7531">
                  <c:v>2.9581051290322579E-6</c:v>
                </c:pt>
                <c:pt idx="7532">
                  <c:v>3.0516380322580639E-6</c:v>
                </c:pt>
                <c:pt idx="7533">
                  <c:v>3.1673238387096777E-6</c:v>
                </c:pt>
                <c:pt idx="7534">
                  <c:v>3.219505258064516E-6</c:v>
                </c:pt>
                <c:pt idx="7535">
                  <c:v>3.3852063870967737E-6</c:v>
                </c:pt>
                <c:pt idx="7536">
                  <c:v>3.390916903225808E-6</c:v>
                </c:pt>
                <c:pt idx="7537">
                  <c:v>3.5397820645161282E-6</c:v>
                </c:pt>
                <c:pt idx="7538">
                  <c:v>3.6106703225806459E-6</c:v>
                </c:pt>
                <c:pt idx="7539">
                  <c:v>3.7529389677419362E-6</c:v>
                </c:pt>
                <c:pt idx="7540">
                  <c:v>3.8364294838709681E-6</c:v>
                </c:pt>
                <c:pt idx="7541">
                  <c:v>3.9385281935483875E-6</c:v>
                </c:pt>
                <c:pt idx="7542">
                  <c:v>4.0110899354838718E-6</c:v>
                </c:pt>
                <c:pt idx="7543">
                  <c:v>4.1025553225806443E-6</c:v>
                </c:pt>
                <c:pt idx="7544">
                  <c:v>4.1979590967741916E-6</c:v>
                </c:pt>
                <c:pt idx="7545">
                  <c:v>4.2832218064516139E-6</c:v>
                </c:pt>
                <c:pt idx="7546">
                  <c:v>4.393492258064516E-6</c:v>
                </c:pt>
                <c:pt idx="7547">
                  <c:v>4.4681218064516136E-6</c:v>
                </c:pt>
              </c:numCache>
            </c:numRef>
          </c:xVal>
          <c:yVal>
            <c:numRef>
              <c:f>Sheet!$G$2:$G$7549</c:f>
              <c:numCache>
                <c:formatCode>General</c:formatCode>
                <c:ptCount val="7548"/>
                <c:pt idx="7">
                  <c:v>4489.1499496003244</c:v>
                </c:pt>
                <c:pt idx="8">
                  <c:v>4252.5329145152582</c:v>
                </c:pt>
                <c:pt idx="9">
                  <c:v>4275.2591519532771</c:v>
                </c:pt>
                <c:pt idx="10">
                  <c:v>4365.8947933604977</c:v>
                </c:pt>
                <c:pt idx="11">
                  <c:v>4244.9392506394415</c:v>
                </c:pt>
                <c:pt idx="12">
                  <c:v>4297.3117487468808</c:v>
                </c:pt>
                <c:pt idx="13">
                  <c:v>4465.0460670280709</c:v>
                </c:pt>
                <c:pt idx="14">
                  <c:v>4223.6065135024055</c:v>
                </c:pt>
                <c:pt idx="15">
                  <c:v>4392.740354105521</c:v>
                </c:pt>
                <c:pt idx="16">
                  <c:v>4251.7431186339363</c:v>
                </c:pt>
                <c:pt idx="17">
                  <c:v>4500.6466857344103</c:v>
                </c:pt>
                <c:pt idx="18">
                  <c:v>4459.095367990245</c:v>
                </c:pt>
                <c:pt idx="19">
                  <c:v>4439.0913584351592</c:v>
                </c:pt>
                <c:pt idx="20">
                  <c:v>4453.9540223955255</c:v>
                </c:pt>
                <c:pt idx="21">
                  <c:v>4463.2522149870301</c:v>
                </c:pt>
                <c:pt idx="22">
                  <c:v>4545.9178348825844</c:v>
                </c:pt>
                <c:pt idx="23">
                  <c:v>4464.3722641273762</c:v>
                </c:pt>
                <c:pt idx="24">
                  <c:v>4507.4236915488864</c:v>
                </c:pt>
                <c:pt idx="25">
                  <c:v>4458.2559508524582</c:v>
                </c:pt>
                <c:pt idx="26">
                  <c:v>4437.7523601369876</c:v>
                </c:pt>
                <c:pt idx="27">
                  <c:v>4558.0325703136305</c:v>
                </c:pt>
                <c:pt idx="28">
                  <c:v>4449.9037732582719</c:v>
                </c:pt>
                <c:pt idx="29">
                  <c:v>4500.4615549734681</c:v>
                </c:pt>
                <c:pt idx="30">
                  <c:v>4476.1806261944248</c:v>
                </c:pt>
                <c:pt idx="31">
                  <c:v>4406.7116722116771</c:v>
                </c:pt>
                <c:pt idx="32">
                  <c:v>4449.0522904157924</c:v>
                </c:pt>
                <c:pt idx="33">
                  <c:v>4434.0932950024207</c:v>
                </c:pt>
                <c:pt idx="34">
                  <c:v>4468.8051242748597</c:v>
                </c:pt>
                <c:pt idx="35">
                  <c:v>4443.7580642726743</c:v>
                </c:pt>
                <c:pt idx="36">
                  <c:v>4358.9887583467462</c:v>
                </c:pt>
                <c:pt idx="37">
                  <c:v>4528.3550264272135</c:v>
                </c:pt>
                <c:pt idx="38">
                  <c:v>4484.7869900705746</c:v>
                </c:pt>
                <c:pt idx="39">
                  <c:v>4467.7562573411042</c:v>
                </c:pt>
                <c:pt idx="40">
                  <c:v>4500.2456939521471</c:v>
                </c:pt>
                <c:pt idx="41">
                  <c:v>4455.6898894252909</c:v>
                </c:pt>
                <c:pt idx="42">
                  <c:v>4426.9505607604906</c:v>
                </c:pt>
                <c:pt idx="43">
                  <c:v>4516.624643731222</c:v>
                </c:pt>
                <c:pt idx="44">
                  <c:v>4476.4580573467929</c:v>
                </c:pt>
                <c:pt idx="45">
                  <c:v>4470.1157488392364</c:v>
                </c:pt>
                <c:pt idx="46">
                  <c:v>4436.0837575889018</c:v>
                </c:pt>
                <c:pt idx="47">
                  <c:v>4395.3332648498008</c:v>
                </c:pt>
                <c:pt idx="48">
                  <c:v>4454.3480365445685</c:v>
                </c:pt>
                <c:pt idx="49">
                  <c:v>4398.1326641499236</c:v>
                </c:pt>
                <c:pt idx="50">
                  <c:v>4465.4374948343448</c:v>
                </c:pt>
                <c:pt idx="51">
                  <c:v>4439.9875316433445</c:v>
                </c:pt>
                <c:pt idx="52">
                  <c:v>4458.8554091024826</c:v>
                </c:pt>
                <c:pt idx="53">
                  <c:v>4452.1201466656903</c:v>
                </c:pt>
                <c:pt idx="54">
                  <c:v>4493.8940864649394</c:v>
                </c:pt>
                <c:pt idx="55">
                  <c:v>4495.4126206873752</c:v>
                </c:pt>
                <c:pt idx="56">
                  <c:v>4431.6350563047627</c:v>
                </c:pt>
                <c:pt idx="57">
                  <c:v>4457.5677879323484</c:v>
                </c:pt>
                <c:pt idx="58">
                  <c:v>4448.1588004162604</c:v>
                </c:pt>
                <c:pt idx="59">
                  <c:v>4428.085398677712</c:v>
                </c:pt>
                <c:pt idx="60">
                  <c:v>4453.6298069049317</c:v>
                </c:pt>
                <c:pt idx="61">
                  <c:v>4454.862311991058</c:v>
                </c:pt>
                <c:pt idx="62">
                  <c:v>4502.9951570478661</c:v>
                </c:pt>
                <c:pt idx="63">
                  <c:v>4448.629487803827</c:v>
                </c:pt>
                <c:pt idx="64">
                  <c:v>4455.3731287341789</c:v>
                </c:pt>
                <c:pt idx="65">
                  <c:v>4501.4571704173422</c:v>
                </c:pt>
                <c:pt idx="66">
                  <c:v>4480.0012337580292</c:v>
                </c:pt>
                <c:pt idx="67">
                  <c:v>4429.0026958608905</c:v>
                </c:pt>
                <c:pt idx="68">
                  <c:v>4465.8490156958933</c:v>
                </c:pt>
                <c:pt idx="69">
                  <c:v>4402.4406054765368</c:v>
                </c:pt>
                <c:pt idx="70">
                  <c:v>4436.5215622773903</c:v>
                </c:pt>
                <c:pt idx="71">
                  <c:v>4435.1790738097443</c:v>
                </c:pt>
                <c:pt idx="72">
                  <c:v>4437.1942041859329</c:v>
                </c:pt>
                <c:pt idx="73">
                  <c:v>4440.5614426424145</c:v>
                </c:pt>
                <c:pt idx="74">
                  <c:v>4437.9801571265516</c:v>
                </c:pt>
                <c:pt idx="75">
                  <c:v>4402.2063476298026</c:v>
                </c:pt>
                <c:pt idx="76">
                  <c:v>4462.4595964588998</c:v>
                </c:pt>
                <c:pt idx="77">
                  <c:v>4420.8077831971596</c:v>
                </c:pt>
                <c:pt idx="78">
                  <c:v>4461.7077034537624</c:v>
                </c:pt>
                <c:pt idx="79">
                  <c:v>4433.4245525580736</c:v>
                </c:pt>
                <c:pt idx="80">
                  <c:v>4408.1728686770321</c:v>
                </c:pt>
                <c:pt idx="81">
                  <c:v>4451.0516586795411</c:v>
                </c:pt>
                <c:pt idx="82">
                  <c:v>4400.1265486708389</c:v>
                </c:pt>
                <c:pt idx="83">
                  <c:v>4406.7010198497292</c:v>
                </c:pt>
                <c:pt idx="84">
                  <c:v>4434.2818217305012</c:v>
                </c:pt>
                <c:pt idx="85">
                  <c:v>4421.9091156153681</c:v>
                </c:pt>
                <c:pt idx="86">
                  <c:v>4420.7124550096069</c:v>
                </c:pt>
                <c:pt idx="87">
                  <c:v>4409.8666877201631</c:v>
                </c:pt>
                <c:pt idx="88">
                  <c:v>4407.5984035325882</c:v>
                </c:pt>
                <c:pt idx="89">
                  <c:v>4416.7015313446491</c:v>
                </c:pt>
                <c:pt idx="90">
                  <c:v>4412.304523984023</c:v>
                </c:pt>
                <c:pt idx="91">
                  <c:v>4400.9854710499712</c:v>
                </c:pt>
                <c:pt idx="92">
                  <c:v>4395.5090233619148</c:v>
                </c:pt>
                <c:pt idx="93">
                  <c:v>4398.8696910064873</c:v>
                </c:pt>
                <c:pt idx="94">
                  <c:v>4419.3858999862177</c:v>
                </c:pt>
                <c:pt idx="95">
                  <c:v>4385.5952159072831</c:v>
                </c:pt>
                <c:pt idx="96">
                  <c:v>4423.3685989771493</c:v>
                </c:pt>
                <c:pt idx="97">
                  <c:v>4426.4647540583464</c:v>
                </c:pt>
                <c:pt idx="98">
                  <c:v>4391.512994778438</c:v>
                </c:pt>
                <c:pt idx="99">
                  <c:v>4372.5241309226958</c:v>
                </c:pt>
                <c:pt idx="100">
                  <c:v>4414.9540603910073</c:v>
                </c:pt>
                <c:pt idx="101">
                  <c:v>4381.9520706362964</c:v>
                </c:pt>
                <c:pt idx="102">
                  <c:v>4387.3357464044493</c:v>
                </c:pt>
                <c:pt idx="103">
                  <c:v>4401.9938513678026</c:v>
                </c:pt>
                <c:pt idx="104">
                  <c:v>4395.7557650043391</c:v>
                </c:pt>
                <c:pt idx="105">
                  <c:v>4406.2002950109791</c:v>
                </c:pt>
                <c:pt idx="106">
                  <c:v>4382.2559977280307</c:v>
                </c:pt>
                <c:pt idx="107">
                  <c:v>4410.1294903310973</c:v>
                </c:pt>
                <c:pt idx="108">
                  <c:v>4380.3537402591446</c:v>
                </c:pt>
                <c:pt idx="109">
                  <c:v>4408.9192870591205</c:v>
                </c:pt>
                <c:pt idx="110">
                  <c:v>4395.2811469583721</c:v>
                </c:pt>
                <c:pt idx="111">
                  <c:v>4402.1260979444633</c:v>
                </c:pt>
                <c:pt idx="112">
                  <c:v>4415.4444522244003</c:v>
                </c:pt>
                <c:pt idx="113">
                  <c:v>4383.0054057590378</c:v>
                </c:pt>
                <c:pt idx="114">
                  <c:v>4387.4332741468779</c:v>
                </c:pt>
                <c:pt idx="115">
                  <c:v>4391.0490255136738</c:v>
                </c:pt>
                <c:pt idx="116">
                  <c:v>4401.1721698344072</c:v>
                </c:pt>
                <c:pt idx="117">
                  <c:v>4404.1334522040561</c:v>
                </c:pt>
                <c:pt idx="118">
                  <c:v>4416.6395875513208</c:v>
                </c:pt>
                <c:pt idx="119">
                  <c:v>4391.7901057837908</c:v>
                </c:pt>
                <c:pt idx="120">
                  <c:v>4382.930968025631</c:v>
                </c:pt>
                <c:pt idx="121">
                  <c:v>4396.2078157587021</c:v>
                </c:pt>
                <c:pt idx="122">
                  <c:v>4404.7538761338028</c:v>
                </c:pt>
                <c:pt idx="123">
                  <c:v>4394.2415766443219</c:v>
                </c:pt>
                <c:pt idx="124">
                  <c:v>4390.0681321699121</c:v>
                </c:pt>
                <c:pt idx="125">
                  <c:v>4424.1805334226001</c:v>
                </c:pt>
                <c:pt idx="126">
                  <c:v>4402.4654800422304</c:v>
                </c:pt>
                <c:pt idx="127">
                  <c:v>4397.6696803100049</c:v>
                </c:pt>
                <c:pt idx="128">
                  <c:v>4396.9571368440393</c:v>
                </c:pt>
                <c:pt idx="129">
                  <c:v>4402.1846482544097</c:v>
                </c:pt>
                <c:pt idx="130">
                  <c:v>4408.9412677740293</c:v>
                </c:pt>
                <c:pt idx="131">
                  <c:v>4392.7303652553519</c:v>
                </c:pt>
                <c:pt idx="132">
                  <c:v>4410.6392892851109</c:v>
                </c:pt>
                <c:pt idx="133">
                  <c:v>4380.3662589538199</c:v>
                </c:pt>
                <c:pt idx="134">
                  <c:v>4392.3690659465037</c:v>
                </c:pt>
                <c:pt idx="135">
                  <c:v>4387.9181932560423</c:v>
                </c:pt>
                <c:pt idx="136">
                  <c:v>4382.8682554115867</c:v>
                </c:pt>
                <c:pt idx="137">
                  <c:v>4407.3320570194855</c:v>
                </c:pt>
                <c:pt idx="138">
                  <c:v>4400.9598210472432</c:v>
                </c:pt>
                <c:pt idx="139">
                  <c:v>4407.6059913822182</c:v>
                </c:pt>
                <c:pt idx="140">
                  <c:v>4403.8167313743352</c:v>
                </c:pt>
                <c:pt idx="141">
                  <c:v>4407.4878987005841</c:v>
                </c:pt>
                <c:pt idx="142">
                  <c:v>4400.8288928431002</c:v>
                </c:pt>
                <c:pt idx="143">
                  <c:v>4395.8565229067462</c:v>
                </c:pt>
                <c:pt idx="144">
                  <c:v>4396.4456386068496</c:v>
                </c:pt>
                <c:pt idx="145">
                  <c:v>4411.7244173256131</c:v>
                </c:pt>
                <c:pt idx="146">
                  <c:v>4403.9944989134956</c:v>
                </c:pt>
                <c:pt idx="147">
                  <c:v>4424.0821870132922</c:v>
                </c:pt>
                <c:pt idx="148">
                  <c:v>4418.356514748597</c:v>
                </c:pt>
                <c:pt idx="149">
                  <c:v>4416.5305855064698</c:v>
                </c:pt>
                <c:pt idx="150">
                  <c:v>4417.6271157369574</c:v>
                </c:pt>
                <c:pt idx="151">
                  <c:v>4400.362706380919</c:v>
                </c:pt>
                <c:pt idx="152">
                  <c:v>4433.5718509091248</c:v>
                </c:pt>
                <c:pt idx="153">
                  <c:v>4427.1510275682531</c:v>
                </c:pt>
                <c:pt idx="154">
                  <c:v>4427.4368256660564</c:v>
                </c:pt>
                <c:pt idx="155">
                  <c:v>4418.1942777917639</c:v>
                </c:pt>
                <c:pt idx="156">
                  <c:v>4415.1576261909258</c:v>
                </c:pt>
                <c:pt idx="157">
                  <c:v>4425.5487153936783</c:v>
                </c:pt>
                <c:pt idx="158">
                  <c:v>4424.2275520313069</c:v>
                </c:pt>
                <c:pt idx="159">
                  <c:v>4432.7581494710375</c:v>
                </c:pt>
                <c:pt idx="160">
                  <c:v>4437.2236009258249</c:v>
                </c:pt>
                <c:pt idx="161">
                  <c:v>4451.5872925677977</c:v>
                </c:pt>
                <c:pt idx="162">
                  <c:v>4429.725946290343</c:v>
                </c:pt>
                <c:pt idx="163">
                  <c:v>4436.6411328023705</c:v>
                </c:pt>
                <c:pt idx="164">
                  <c:v>4430.4552802326461</c:v>
                </c:pt>
                <c:pt idx="165">
                  <c:v>4441.7183861229068</c:v>
                </c:pt>
                <c:pt idx="166">
                  <c:v>4452.5421872478028</c:v>
                </c:pt>
                <c:pt idx="167">
                  <c:v>4458.2844750314962</c:v>
                </c:pt>
                <c:pt idx="168">
                  <c:v>4447.6360855868616</c:v>
                </c:pt>
                <c:pt idx="169">
                  <c:v>4454.7955699988006</c:v>
                </c:pt>
                <c:pt idx="170">
                  <c:v>4444.0862756810702</c:v>
                </c:pt>
                <c:pt idx="171">
                  <c:v>4442.8675309925447</c:v>
                </c:pt>
                <c:pt idx="172">
                  <c:v>4467.0538088894518</c:v>
                </c:pt>
                <c:pt idx="173">
                  <c:v>4442.2710938496493</c:v>
                </c:pt>
                <c:pt idx="174">
                  <c:v>4443.0558846376107</c:v>
                </c:pt>
                <c:pt idx="175">
                  <c:v>4452.8946698700593</c:v>
                </c:pt>
                <c:pt idx="176">
                  <c:v>4457.2738380870796</c:v>
                </c:pt>
                <c:pt idx="177">
                  <c:v>4458.9108932095896</c:v>
                </c:pt>
                <c:pt idx="178">
                  <c:v>4433.0905938413689</c:v>
                </c:pt>
                <c:pt idx="179">
                  <c:v>4455.0376077718511</c:v>
                </c:pt>
                <c:pt idx="180">
                  <c:v>4442.554246672752</c:v>
                </c:pt>
                <c:pt idx="181">
                  <c:v>4461.8191822145609</c:v>
                </c:pt>
                <c:pt idx="182">
                  <c:v>4436.3298629038609</c:v>
                </c:pt>
                <c:pt idx="183">
                  <c:v>4450.0561678312015</c:v>
                </c:pt>
                <c:pt idx="184">
                  <c:v>4439.738893206184</c:v>
                </c:pt>
                <c:pt idx="185">
                  <c:v>4440.1124862797478</c:v>
                </c:pt>
                <c:pt idx="186">
                  <c:v>4446.5358659106978</c:v>
                </c:pt>
                <c:pt idx="187">
                  <c:v>4443.4275171793815</c:v>
                </c:pt>
                <c:pt idx="188">
                  <c:v>4455.5380372277505</c:v>
                </c:pt>
                <c:pt idx="189">
                  <c:v>4447.6336527097164</c:v>
                </c:pt>
                <c:pt idx="190">
                  <c:v>4448.3686507029497</c:v>
                </c:pt>
                <c:pt idx="191">
                  <c:v>4429.8825394566647</c:v>
                </c:pt>
                <c:pt idx="192">
                  <c:v>4433.7345531884093</c:v>
                </c:pt>
                <c:pt idx="193">
                  <c:v>4449.1231573021341</c:v>
                </c:pt>
                <c:pt idx="194">
                  <c:v>4446.4177213915664</c:v>
                </c:pt>
                <c:pt idx="195">
                  <c:v>4447.317870380406</c:v>
                </c:pt>
                <c:pt idx="196">
                  <c:v>4454.046533882015</c:v>
                </c:pt>
                <c:pt idx="197">
                  <c:v>4451.3633269909778</c:v>
                </c:pt>
                <c:pt idx="198">
                  <c:v>4452.8844666747909</c:v>
                </c:pt>
                <c:pt idx="199">
                  <c:v>4436.6781671908902</c:v>
                </c:pt>
                <c:pt idx="200">
                  <c:v>4453.5873031512028</c:v>
                </c:pt>
                <c:pt idx="201">
                  <c:v>4459.8612449095672</c:v>
                </c:pt>
                <c:pt idx="202">
                  <c:v>4456.5770693747445</c:v>
                </c:pt>
                <c:pt idx="203">
                  <c:v>4450.709053454576</c:v>
                </c:pt>
                <c:pt idx="204">
                  <c:v>4444.0477880777353</c:v>
                </c:pt>
                <c:pt idx="205">
                  <c:v>4458.8656373375443</c:v>
                </c:pt>
                <c:pt idx="206">
                  <c:v>4446.6966941519349</c:v>
                </c:pt>
                <c:pt idx="207">
                  <c:v>4461.0845813696042</c:v>
                </c:pt>
                <c:pt idx="208">
                  <c:v>4449.2365963979646</c:v>
                </c:pt>
                <c:pt idx="209">
                  <c:v>4452.3078682176465</c:v>
                </c:pt>
                <c:pt idx="210">
                  <c:v>4436.1811535255765</c:v>
                </c:pt>
                <c:pt idx="211">
                  <c:v>4445.1411174443101</c:v>
                </c:pt>
                <c:pt idx="212">
                  <c:v>4444.2670339525284</c:v>
                </c:pt>
                <c:pt idx="213">
                  <c:v>4434.2157419189698</c:v>
                </c:pt>
                <c:pt idx="214">
                  <c:v>4455.3879941501855</c:v>
                </c:pt>
                <c:pt idx="215">
                  <c:v>4441.7701217910017</c:v>
                </c:pt>
                <c:pt idx="216">
                  <c:v>4436.0752534605026</c:v>
                </c:pt>
                <c:pt idx="217">
                  <c:v>4453.8861114308138</c:v>
                </c:pt>
                <c:pt idx="218">
                  <c:v>4448.3230951810419</c:v>
                </c:pt>
                <c:pt idx="219">
                  <c:v>4438.7444539805329</c:v>
                </c:pt>
                <c:pt idx="220">
                  <c:v>4434.2386841551142</c:v>
                </c:pt>
                <c:pt idx="221">
                  <c:v>4435.2765226830934</c:v>
                </c:pt>
                <c:pt idx="222">
                  <c:v>4448.7197510149672</c:v>
                </c:pt>
                <c:pt idx="223">
                  <c:v>4427.2014962445974</c:v>
                </c:pt>
                <c:pt idx="224">
                  <c:v>4443.8095245200366</c:v>
                </c:pt>
                <c:pt idx="225">
                  <c:v>4441.1832156781193</c:v>
                </c:pt>
                <c:pt idx="226">
                  <c:v>4435.3208713058411</c:v>
                </c:pt>
                <c:pt idx="227">
                  <c:v>4433.2035889242416</c:v>
                </c:pt>
                <c:pt idx="228">
                  <c:v>4449.7580673731845</c:v>
                </c:pt>
                <c:pt idx="229">
                  <c:v>4439.463514302498</c:v>
                </c:pt>
                <c:pt idx="230">
                  <c:v>4428.3840088615689</c:v>
                </c:pt>
                <c:pt idx="231">
                  <c:v>4445.7275001014123</c:v>
                </c:pt>
                <c:pt idx="232">
                  <c:v>4427.5578646028025</c:v>
                </c:pt>
                <c:pt idx="233">
                  <c:v>4441.7788746173192</c:v>
                </c:pt>
                <c:pt idx="234">
                  <c:v>4432.276162296459</c:v>
                </c:pt>
                <c:pt idx="235">
                  <c:v>4441.1740813755168</c:v>
                </c:pt>
                <c:pt idx="236">
                  <c:v>4435.54177450726</c:v>
                </c:pt>
                <c:pt idx="237">
                  <c:v>4439.4782799385848</c:v>
                </c:pt>
                <c:pt idx="238">
                  <c:v>4443.2359924782877</c:v>
                </c:pt>
                <c:pt idx="239">
                  <c:v>4425.3645086728548</c:v>
                </c:pt>
                <c:pt idx="240">
                  <c:v>4436.0847361561337</c:v>
                </c:pt>
                <c:pt idx="241">
                  <c:v>4440.3451108977724</c:v>
                </c:pt>
                <c:pt idx="242">
                  <c:v>4433.0100128050481</c:v>
                </c:pt>
                <c:pt idx="243">
                  <c:v>4447.8794176955998</c:v>
                </c:pt>
                <c:pt idx="244">
                  <c:v>4431.3910188347018</c:v>
                </c:pt>
                <c:pt idx="245">
                  <c:v>4447.8054402999614</c:v>
                </c:pt>
                <c:pt idx="246">
                  <c:v>4427.3777400284989</c:v>
                </c:pt>
                <c:pt idx="247">
                  <c:v>4438.3475779350629</c:v>
                </c:pt>
                <c:pt idx="248">
                  <c:v>4434.8709946790923</c:v>
                </c:pt>
                <c:pt idx="249">
                  <c:v>4452.8397412311779</c:v>
                </c:pt>
                <c:pt idx="250">
                  <c:v>4440.250303607545</c:v>
                </c:pt>
                <c:pt idx="251">
                  <c:v>4454.4086081411469</c:v>
                </c:pt>
                <c:pt idx="252">
                  <c:v>4452.829937579977</c:v>
                </c:pt>
                <c:pt idx="253">
                  <c:v>4451.0386757059832</c:v>
                </c:pt>
                <c:pt idx="254">
                  <c:v>4445.9369914246772</c:v>
                </c:pt>
                <c:pt idx="255">
                  <c:v>4459.9097822809699</c:v>
                </c:pt>
                <c:pt idx="256">
                  <c:v>4457.6153544441995</c:v>
                </c:pt>
                <c:pt idx="257">
                  <c:v>4445.6423199352694</c:v>
                </c:pt>
                <c:pt idx="258">
                  <c:v>4453.2045204628021</c:v>
                </c:pt>
                <c:pt idx="259">
                  <c:v>4447.3172555572564</c:v>
                </c:pt>
                <c:pt idx="260">
                  <c:v>4449.3265336070535</c:v>
                </c:pt>
                <c:pt idx="261">
                  <c:v>4439.1164225239081</c:v>
                </c:pt>
                <c:pt idx="262">
                  <c:v>4466.9854673096233</c:v>
                </c:pt>
                <c:pt idx="263">
                  <c:v>4448.409738203788</c:v>
                </c:pt>
                <c:pt idx="264">
                  <c:v>4451.7907344446321</c:v>
                </c:pt>
                <c:pt idx="265">
                  <c:v>4456.2944990566621</c:v>
                </c:pt>
                <c:pt idx="266">
                  <c:v>4451.0697735037984</c:v>
                </c:pt>
                <c:pt idx="267">
                  <c:v>4459.1401757839822</c:v>
                </c:pt>
                <c:pt idx="268">
                  <c:v>4453.7355832687972</c:v>
                </c:pt>
                <c:pt idx="269">
                  <c:v>4459.6847171365753</c:v>
                </c:pt>
                <c:pt idx="270">
                  <c:v>4462.849918349465</c:v>
                </c:pt>
                <c:pt idx="271">
                  <c:v>4468.9612418170627</c:v>
                </c:pt>
                <c:pt idx="272">
                  <c:v>4459.1255953181508</c:v>
                </c:pt>
                <c:pt idx="273">
                  <c:v>4472.6976369294625</c:v>
                </c:pt>
                <c:pt idx="274">
                  <c:v>4467.6676976871759</c:v>
                </c:pt>
                <c:pt idx="275">
                  <c:v>4473.4352783362765</c:v>
                </c:pt>
                <c:pt idx="276">
                  <c:v>4477.7972732844919</c:v>
                </c:pt>
                <c:pt idx="277">
                  <c:v>4463.9019390122494</c:v>
                </c:pt>
                <c:pt idx="278">
                  <c:v>4469.1359405439334</c:v>
                </c:pt>
                <c:pt idx="279">
                  <c:v>4464.1727081641839</c:v>
                </c:pt>
                <c:pt idx="280">
                  <c:v>4458.871995317555</c:v>
                </c:pt>
                <c:pt idx="281">
                  <c:v>4468.9055633582675</c:v>
                </c:pt>
                <c:pt idx="282">
                  <c:v>4479.0763132902321</c:v>
                </c:pt>
                <c:pt idx="283">
                  <c:v>4469.0371869769779</c:v>
                </c:pt>
                <c:pt idx="284">
                  <c:v>4458.5496392735249</c:v>
                </c:pt>
                <c:pt idx="285">
                  <c:v>4468.9036793229798</c:v>
                </c:pt>
                <c:pt idx="286">
                  <c:v>4477.6472221323966</c:v>
                </c:pt>
                <c:pt idx="287">
                  <c:v>4466.4852762233622</c:v>
                </c:pt>
                <c:pt idx="288">
                  <c:v>4480.1965148078343</c:v>
                </c:pt>
                <c:pt idx="289">
                  <c:v>4470.5212431224518</c:v>
                </c:pt>
                <c:pt idx="290">
                  <c:v>4469.8149056634174</c:v>
                </c:pt>
                <c:pt idx="291">
                  <c:v>4479.7912459678719</c:v>
                </c:pt>
                <c:pt idx="292">
                  <c:v>4474.6139631134865</c:v>
                </c:pt>
                <c:pt idx="293">
                  <c:v>4484.0019388213232</c:v>
                </c:pt>
                <c:pt idx="294">
                  <c:v>4474.5795392387981</c:v>
                </c:pt>
                <c:pt idx="295">
                  <c:v>4486.945348958855</c:v>
                </c:pt>
                <c:pt idx="296">
                  <c:v>4481.0989792840292</c:v>
                </c:pt>
                <c:pt idx="297">
                  <c:v>4483.0560544111004</c:v>
                </c:pt>
                <c:pt idx="298">
                  <c:v>4481.8220287735958</c:v>
                </c:pt>
                <c:pt idx="299">
                  <c:v>4483.8828727556929</c:v>
                </c:pt>
                <c:pt idx="300">
                  <c:v>4491.9827446112104</c:v>
                </c:pt>
                <c:pt idx="301">
                  <c:v>4475.8422649926588</c:v>
                </c:pt>
                <c:pt idx="302">
                  <c:v>4491.271681813223</c:v>
                </c:pt>
                <c:pt idx="303">
                  <c:v>4479.4802861743874</c:v>
                </c:pt>
                <c:pt idx="304">
                  <c:v>4491.9538912680591</c:v>
                </c:pt>
                <c:pt idx="305">
                  <c:v>4485.636193176435</c:v>
                </c:pt>
                <c:pt idx="306">
                  <c:v>4489.9432007895557</c:v>
                </c:pt>
                <c:pt idx="307">
                  <c:v>4502.0980013471708</c:v>
                </c:pt>
                <c:pt idx="308">
                  <c:v>4486.9753463219868</c:v>
                </c:pt>
                <c:pt idx="309">
                  <c:v>4493.7146996677966</c:v>
                </c:pt>
                <c:pt idx="310">
                  <c:v>4497.6777831593909</c:v>
                </c:pt>
                <c:pt idx="311">
                  <c:v>4499.6201575334717</c:v>
                </c:pt>
                <c:pt idx="312">
                  <c:v>4491.8709624167004</c:v>
                </c:pt>
                <c:pt idx="313">
                  <c:v>4503.8804090738058</c:v>
                </c:pt>
                <c:pt idx="314">
                  <c:v>4494.684665873423</c:v>
                </c:pt>
                <c:pt idx="315">
                  <c:v>4492.0705075201386</c:v>
                </c:pt>
                <c:pt idx="316">
                  <c:v>4496.7714079120242</c:v>
                </c:pt>
                <c:pt idx="317">
                  <c:v>4498.834986639079</c:v>
                </c:pt>
                <c:pt idx="318">
                  <c:v>4503.4762980585838</c:v>
                </c:pt>
                <c:pt idx="319">
                  <c:v>4493.1679266261453</c:v>
                </c:pt>
                <c:pt idx="320">
                  <c:v>4490.6388269671315</c:v>
                </c:pt>
                <c:pt idx="321">
                  <c:v>4489.1682585452209</c:v>
                </c:pt>
                <c:pt idx="322">
                  <c:v>4497.3052039613031</c:v>
                </c:pt>
                <c:pt idx="323">
                  <c:v>4495.7646793248141</c:v>
                </c:pt>
                <c:pt idx="324">
                  <c:v>4497.8973654753845</c:v>
                </c:pt>
                <c:pt idx="325">
                  <c:v>4497.7454077726725</c:v>
                </c:pt>
                <c:pt idx="326">
                  <c:v>4497.5430658648256</c:v>
                </c:pt>
                <c:pt idx="327">
                  <c:v>4498.6394191054924</c:v>
                </c:pt>
                <c:pt idx="328">
                  <c:v>4504.6528686836882</c:v>
                </c:pt>
                <c:pt idx="329">
                  <c:v>4503.0122892675536</c:v>
                </c:pt>
                <c:pt idx="330">
                  <c:v>4491.8829646800514</c:v>
                </c:pt>
                <c:pt idx="331">
                  <c:v>4491.7201001238955</c:v>
                </c:pt>
                <c:pt idx="332">
                  <c:v>4495.5935247097677</c:v>
                </c:pt>
                <c:pt idx="333">
                  <c:v>4491.029531104894</c:v>
                </c:pt>
                <c:pt idx="334">
                  <c:v>4491.9391810641382</c:v>
                </c:pt>
                <c:pt idx="335">
                  <c:v>4498.5485928283333</c:v>
                </c:pt>
                <c:pt idx="336">
                  <c:v>4497.1014887183646</c:v>
                </c:pt>
                <c:pt idx="337">
                  <c:v>4498.2345754484058</c:v>
                </c:pt>
                <c:pt idx="338">
                  <c:v>4492.1948277335296</c:v>
                </c:pt>
                <c:pt idx="339">
                  <c:v>4500.8301259746067</c:v>
                </c:pt>
                <c:pt idx="340">
                  <c:v>4502.856496844307</c:v>
                </c:pt>
                <c:pt idx="341">
                  <c:v>4500.2069796389442</c:v>
                </c:pt>
                <c:pt idx="342">
                  <c:v>4501.9073598725354</c:v>
                </c:pt>
                <c:pt idx="343">
                  <c:v>4498.0526908014117</c:v>
                </c:pt>
                <c:pt idx="344">
                  <c:v>4504.3606796323647</c:v>
                </c:pt>
                <c:pt idx="345">
                  <c:v>4500.6112293448123</c:v>
                </c:pt>
                <c:pt idx="346">
                  <c:v>4506.0542708526436</c:v>
                </c:pt>
                <c:pt idx="347">
                  <c:v>4510.0137327265247</c:v>
                </c:pt>
                <c:pt idx="348">
                  <c:v>4503.9150520810026</c:v>
                </c:pt>
                <c:pt idx="349">
                  <c:v>4506.1858343298718</c:v>
                </c:pt>
                <c:pt idx="350">
                  <c:v>4504.0347328992493</c:v>
                </c:pt>
                <c:pt idx="351">
                  <c:v>4501.2894110816787</c:v>
                </c:pt>
                <c:pt idx="352">
                  <c:v>4505.3683631630465</c:v>
                </c:pt>
                <c:pt idx="353">
                  <c:v>4508.688372131609</c:v>
                </c:pt>
                <c:pt idx="354">
                  <c:v>4501.6311328408065</c:v>
                </c:pt>
                <c:pt idx="355">
                  <c:v>4506.4324483890559</c:v>
                </c:pt>
                <c:pt idx="356">
                  <c:v>4505.9233618059279</c:v>
                </c:pt>
                <c:pt idx="357">
                  <c:v>4500.0807355008601</c:v>
                </c:pt>
                <c:pt idx="358">
                  <c:v>4507.0700798062435</c:v>
                </c:pt>
                <c:pt idx="359">
                  <c:v>4499.8644432324636</c:v>
                </c:pt>
                <c:pt idx="360">
                  <c:v>4508.7057882488307</c:v>
                </c:pt>
                <c:pt idx="361">
                  <c:v>4504.399415874479</c:v>
                </c:pt>
                <c:pt idx="362">
                  <c:v>4504.9167298089942</c:v>
                </c:pt>
                <c:pt idx="363">
                  <c:v>4501.3016824059287</c:v>
                </c:pt>
                <c:pt idx="364">
                  <c:v>4500.4397772528528</c:v>
                </c:pt>
                <c:pt idx="365">
                  <c:v>4504.3328574344168</c:v>
                </c:pt>
                <c:pt idx="366">
                  <c:v>4501.0616298449504</c:v>
                </c:pt>
                <c:pt idx="367">
                  <c:v>4503.8650153399412</c:v>
                </c:pt>
                <c:pt idx="368">
                  <c:v>4516.5804638179943</c:v>
                </c:pt>
                <c:pt idx="369">
                  <c:v>4514.4862819211639</c:v>
                </c:pt>
                <c:pt idx="370">
                  <c:v>4503.7661809055635</c:v>
                </c:pt>
                <c:pt idx="371">
                  <c:v>4507.1937148126453</c:v>
                </c:pt>
                <c:pt idx="372">
                  <c:v>4512.0025204934727</c:v>
                </c:pt>
                <c:pt idx="373">
                  <c:v>4520.9472131211369</c:v>
                </c:pt>
                <c:pt idx="374">
                  <c:v>4509.2082109839475</c:v>
                </c:pt>
                <c:pt idx="375">
                  <c:v>4517.998704574361</c:v>
                </c:pt>
                <c:pt idx="376">
                  <c:v>4515.5653658213669</c:v>
                </c:pt>
                <c:pt idx="377">
                  <c:v>4514.9917871413663</c:v>
                </c:pt>
                <c:pt idx="378">
                  <c:v>4518.2952826173823</c:v>
                </c:pt>
                <c:pt idx="379">
                  <c:v>4514.8976578984812</c:v>
                </c:pt>
                <c:pt idx="380">
                  <c:v>4518.8389291605472</c:v>
                </c:pt>
                <c:pt idx="381">
                  <c:v>4521.5561799141196</c:v>
                </c:pt>
                <c:pt idx="382">
                  <c:v>4526.9767546938547</c:v>
                </c:pt>
                <c:pt idx="383">
                  <c:v>4513.0427453798666</c:v>
                </c:pt>
                <c:pt idx="384">
                  <c:v>4524.2181580038987</c:v>
                </c:pt>
                <c:pt idx="385">
                  <c:v>4524.8093830709104</c:v>
                </c:pt>
                <c:pt idx="386">
                  <c:v>4525.1416019396756</c:v>
                </c:pt>
                <c:pt idx="387">
                  <c:v>4509.3491982045389</c:v>
                </c:pt>
                <c:pt idx="388">
                  <c:v>4519.999042923806</c:v>
                </c:pt>
                <c:pt idx="389">
                  <c:v>4526.6593170796668</c:v>
                </c:pt>
                <c:pt idx="390">
                  <c:v>4533.795478267396</c:v>
                </c:pt>
                <c:pt idx="391">
                  <c:v>4536.2803626425302</c:v>
                </c:pt>
                <c:pt idx="392">
                  <c:v>4526.3756064312956</c:v>
                </c:pt>
                <c:pt idx="393">
                  <c:v>4532.1824801934017</c:v>
                </c:pt>
                <c:pt idx="394">
                  <c:v>4527.6113177801026</c:v>
                </c:pt>
                <c:pt idx="395">
                  <c:v>4525.0335272477332</c:v>
                </c:pt>
                <c:pt idx="396">
                  <c:v>4527.6519452747561</c:v>
                </c:pt>
                <c:pt idx="397">
                  <c:v>4528.2739842569299</c:v>
                </c:pt>
                <c:pt idx="398">
                  <c:v>4539.8065037956139</c:v>
                </c:pt>
                <c:pt idx="399">
                  <c:v>4539.2854373946629</c:v>
                </c:pt>
                <c:pt idx="400">
                  <c:v>4540.6690419353299</c:v>
                </c:pt>
                <c:pt idx="401">
                  <c:v>4547.8695470600751</c:v>
                </c:pt>
                <c:pt idx="402">
                  <c:v>4556.4162851238807</c:v>
                </c:pt>
                <c:pt idx="403">
                  <c:v>4537.8418759566375</c:v>
                </c:pt>
                <c:pt idx="404">
                  <c:v>4546.4913460360849</c:v>
                </c:pt>
                <c:pt idx="405">
                  <c:v>4553.6286703894493</c:v>
                </c:pt>
                <c:pt idx="406">
                  <c:v>4554.5916102058645</c:v>
                </c:pt>
                <c:pt idx="407">
                  <c:v>4557.1291114183314</c:v>
                </c:pt>
                <c:pt idx="408">
                  <c:v>4556.6710806930405</c:v>
                </c:pt>
                <c:pt idx="409">
                  <c:v>4565.4660597004413</c:v>
                </c:pt>
                <c:pt idx="410">
                  <c:v>4564.7318955874325</c:v>
                </c:pt>
                <c:pt idx="411">
                  <c:v>4568.7012720290504</c:v>
                </c:pt>
                <c:pt idx="412">
                  <c:v>4563.9838018255405</c:v>
                </c:pt>
                <c:pt idx="413">
                  <c:v>4564.4465697484811</c:v>
                </c:pt>
                <c:pt idx="414">
                  <c:v>4564.6786436160728</c:v>
                </c:pt>
                <c:pt idx="415">
                  <c:v>4566.9033896242181</c:v>
                </c:pt>
                <c:pt idx="416">
                  <c:v>4570.3730024778633</c:v>
                </c:pt>
                <c:pt idx="417">
                  <c:v>4579.9952530442351</c:v>
                </c:pt>
                <c:pt idx="418">
                  <c:v>4581.6085034363932</c:v>
                </c:pt>
                <c:pt idx="419">
                  <c:v>4578.7353816276627</c:v>
                </c:pt>
                <c:pt idx="420">
                  <c:v>4569.3608197284566</c:v>
                </c:pt>
                <c:pt idx="421">
                  <c:v>4578.4194169753082</c:v>
                </c:pt>
                <c:pt idx="422">
                  <c:v>4579.3487808506125</c:v>
                </c:pt>
                <c:pt idx="423">
                  <c:v>4579.7464449576801</c:v>
                </c:pt>
                <c:pt idx="424">
                  <c:v>4584.4497073804614</c:v>
                </c:pt>
                <c:pt idx="425">
                  <c:v>4584.5577591070032</c:v>
                </c:pt>
                <c:pt idx="426">
                  <c:v>4585.2952064818619</c:v>
                </c:pt>
                <c:pt idx="427">
                  <c:v>4585.0804176752899</c:v>
                </c:pt>
                <c:pt idx="428">
                  <c:v>4581.1689490126273</c:v>
                </c:pt>
                <c:pt idx="429">
                  <c:v>4582.7061016599901</c:v>
                </c:pt>
                <c:pt idx="430">
                  <c:v>4586.1260160550364</c:v>
                </c:pt>
                <c:pt idx="431">
                  <c:v>4590.1720944271929</c:v>
                </c:pt>
                <c:pt idx="432">
                  <c:v>4590.286869568693</c:v>
                </c:pt>
                <c:pt idx="433">
                  <c:v>4594.4824726907855</c:v>
                </c:pt>
                <c:pt idx="434">
                  <c:v>4592.8142608665403</c:v>
                </c:pt>
                <c:pt idx="435">
                  <c:v>4593.0884154641444</c:v>
                </c:pt>
                <c:pt idx="436">
                  <c:v>4589.9067724258002</c:v>
                </c:pt>
                <c:pt idx="437">
                  <c:v>4595.8137560795676</c:v>
                </c:pt>
                <c:pt idx="438">
                  <c:v>4596.2267784690339</c:v>
                </c:pt>
                <c:pt idx="439">
                  <c:v>4602.5449565703384</c:v>
                </c:pt>
                <c:pt idx="440">
                  <c:v>4599.5665553787758</c:v>
                </c:pt>
                <c:pt idx="441">
                  <c:v>4596.256280229316</c:v>
                </c:pt>
                <c:pt idx="442">
                  <c:v>4603.423461126833</c:v>
                </c:pt>
                <c:pt idx="443">
                  <c:v>4599.1644637582604</c:v>
                </c:pt>
                <c:pt idx="444">
                  <c:v>4598.7468487053256</c:v>
                </c:pt>
                <c:pt idx="445">
                  <c:v>4603.4696340691626</c:v>
                </c:pt>
                <c:pt idx="446">
                  <c:v>4604.5426035842993</c:v>
                </c:pt>
                <c:pt idx="447">
                  <c:v>4610.723101053245</c:v>
                </c:pt>
                <c:pt idx="448">
                  <c:v>4605.2024955449124</c:v>
                </c:pt>
                <c:pt idx="449">
                  <c:v>4604.4456519250334</c:v>
                </c:pt>
                <c:pt idx="450">
                  <c:v>4607.2481404663531</c:v>
                </c:pt>
                <c:pt idx="451">
                  <c:v>4607.592250572513</c:v>
                </c:pt>
                <c:pt idx="452">
                  <c:v>4608.8391061802295</c:v>
                </c:pt>
                <c:pt idx="453">
                  <c:v>4608.001640286262</c:v>
                </c:pt>
                <c:pt idx="454">
                  <c:v>4614.8644615030926</c:v>
                </c:pt>
                <c:pt idx="455">
                  <c:v>4613.9319165069937</c:v>
                </c:pt>
                <c:pt idx="456">
                  <c:v>4617.9503506921847</c:v>
                </c:pt>
                <c:pt idx="457">
                  <c:v>4618.6647803293399</c:v>
                </c:pt>
                <c:pt idx="458">
                  <c:v>4620.2769722407502</c:v>
                </c:pt>
                <c:pt idx="459">
                  <c:v>4612.8760426000517</c:v>
                </c:pt>
                <c:pt idx="460">
                  <c:v>4605.6056778654865</c:v>
                </c:pt>
                <c:pt idx="461">
                  <c:v>4617.1362424631725</c:v>
                </c:pt>
                <c:pt idx="462">
                  <c:v>4623.5883854559834</c:v>
                </c:pt>
                <c:pt idx="463">
                  <c:v>4629.4825499308936</c:v>
                </c:pt>
                <c:pt idx="464">
                  <c:v>4617.217679950405</c:v>
                </c:pt>
                <c:pt idx="465">
                  <c:v>4625.0626606787991</c:v>
                </c:pt>
                <c:pt idx="466">
                  <c:v>4623.1389452959957</c:v>
                </c:pt>
                <c:pt idx="467">
                  <c:v>4614.9467156377586</c:v>
                </c:pt>
                <c:pt idx="468">
                  <c:v>4622.6002529295238</c:v>
                </c:pt>
                <c:pt idx="469">
                  <c:v>4623.2461830467309</c:v>
                </c:pt>
                <c:pt idx="470">
                  <c:v>4620.7538947782405</c:v>
                </c:pt>
                <c:pt idx="471">
                  <c:v>4621.5343250333644</c:v>
                </c:pt>
                <c:pt idx="472">
                  <c:v>4628.4585783472367</c:v>
                </c:pt>
                <c:pt idx="473">
                  <c:v>4625.5706042592947</c:v>
                </c:pt>
                <c:pt idx="474">
                  <c:v>4629.46588782656</c:v>
                </c:pt>
                <c:pt idx="475">
                  <c:v>4626.991365233258</c:v>
                </c:pt>
                <c:pt idx="476">
                  <c:v>4624.6702594570324</c:v>
                </c:pt>
                <c:pt idx="477">
                  <c:v>4638.1638274787356</c:v>
                </c:pt>
                <c:pt idx="478">
                  <c:v>4634.3714118127164</c:v>
                </c:pt>
                <c:pt idx="479">
                  <c:v>4630.6163595636526</c:v>
                </c:pt>
                <c:pt idx="480">
                  <c:v>4628.1359878151279</c:v>
                </c:pt>
                <c:pt idx="481">
                  <c:v>4634.8765298528078</c:v>
                </c:pt>
                <c:pt idx="482">
                  <c:v>4632.4272405516567</c:v>
                </c:pt>
                <c:pt idx="483">
                  <c:v>4640.6177003038056</c:v>
                </c:pt>
                <c:pt idx="484">
                  <c:v>4630.9567773093049</c:v>
                </c:pt>
                <c:pt idx="485">
                  <c:v>4631.135447704396</c:v>
                </c:pt>
                <c:pt idx="486">
                  <c:v>4639.2117761987174</c:v>
                </c:pt>
                <c:pt idx="487">
                  <c:v>4649.3366788348158</c:v>
                </c:pt>
                <c:pt idx="488">
                  <c:v>4642.3427063133558</c:v>
                </c:pt>
                <c:pt idx="489">
                  <c:v>4641.9072590529131</c:v>
                </c:pt>
                <c:pt idx="490">
                  <c:v>4634.1210680837185</c:v>
                </c:pt>
                <c:pt idx="491">
                  <c:v>4647.8546913327436</c:v>
                </c:pt>
                <c:pt idx="492">
                  <c:v>4648.2108841145837</c:v>
                </c:pt>
                <c:pt idx="493">
                  <c:v>4645.6500807103048</c:v>
                </c:pt>
                <c:pt idx="494">
                  <c:v>4646.5123347859935</c:v>
                </c:pt>
                <c:pt idx="495">
                  <c:v>4649.6676725542302</c:v>
                </c:pt>
                <c:pt idx="496">
                  <c:v>4644.2751052208678</c:v>
                </c:pt>
                <c:pt idx="497">
                  <c:v>4653.5822689734205</c:v>
                </c:pt>
                <c:pt idx="498">
                  <c:v>4649.5314267102376</c:v>
                </c:pt>
                <c:pt idx="499">
                  <c:v>4653.2097238107281</c:v>
                </c:pt>
                <c:pt idx="500">
                  <c:v>4659.7255920819198</c:v>
                </c:pt>
                <c:pt idx="501">
                  <c:v>4657.5352079688464</c:v>
                </c:pt>
                <c:pt idx="502">
                  <c:v>4660.4296062157264</c:v>
                </c:pt>
                <c:pt idx="503">
                  <c:v>4657.1617823835377</c:v>
                </c:pt>
                <c:pt idx="504">
                  <c:v>4661.0611267750128</c:v>
                </c:pt>
                <c:pt idx="505">
                  <c:v>4659.4233551472598</c:v>
                </c:pt>
                <c:pt idx="506">
                  <c:v>4669.3139048821095</c:v>
                </c:pt>
                <c:pt idx="507">
                  <c:v>4668.7612917485267</c:v>
                </c:pt>
                <c:pt idx="508">
                  <c:v>4663.4726996644949</c:v>
                </c:pt>
                <c:pt idx="509">
                  <c:v>4667.2577397281775</c:v>
                </c:pt>
                <c:pt idx="510">
                  <c:v>4669.8500150129712</c:v>
                </c:pt>
                <c:pt idx="511">
                  <c:v>4666.0338045357767</c:v>
                </c:pt>
                <c:pt idx="512">
                  <c:v>4662.3353207962427</c:v>
                </c:pt>
                <c:pt idx="513">
                  <c:v>4665.8849778971398</c:v>
                </c:pt>
                <c:pt idx="514">
                  <c:v>4666.0178470581632</c:v>
                </c:pt>
                <c:pt idx="515">
                  <c:v>4677.4133248890093</c:v>
                </c:pt>
                <c:pt idx="516">
                  <c:v>4676.8400637719114</c:v>
                </c:pt>
                <c:pt idx="517">
                  <c:v>4669.282372563729</c:v>
                </c:pt>
                <c:pt idx="518">
                  <c:v>4685.6448902028296</c:v>
                </c:pt>
                <c:pt idx="519">
                  <c:v>4682.0420285958135</c:v>
                </c:pt>
                <c:pt idx="520">
                  <c:v>4672.3638836863365</c:v>
                </c:pt>
                <c:pt idx="521">
                  <c:v>4685.6287296705432</c:v>
                </c:pt>
                <c:pt idx="522">
                  <c:v>4682.6792448212664</c:v>
                </c:pt>
                <c:pt idx="523">
                  <c:v>4685.7222599652578</c:v>
                </c:pt>
                <c:pt idx="524">
                  <c:v>4687.9282588068363</c:v>
                </c:pt>
                <c:pt idx="525">
                  <c:v>4689.1709351002664</c:v>
                </c:pt>
                <c:pt idx="526">
                  <c:v>4691.7342223233154</c:v>
                </c:pt>
                <c:pt idx="527">
                  <c:v>4690.5317772986664</c:v>
                </c:pt>
                <c:pt idx="528">
                  <c:v>4698.7271322568959</c:v>
                </c:pt>
                <c:pt idx="529">
                  <c:v>4690.4063852535573</c:v>
                </c:pt>
                <c:pt idx="530">
                  <c:v>4696.1541677900886</c:v>
                </c:pt>
                <c:pt idx="531">
                  <c:v>4697.5258756431485</c:v>
                </c:pt>
                <c:pt idx="532">
                  <c:v>4696.4983714545051</c:v>
                </c:pt>
                <c:pt idx="533">
                  <c:v>4698.9958649360669</c:v>
                </c:pt>
                <c:pt idx="534">
                  <c:v>4707.0109989208931</c:v>
                </c:pt>
                <c:pt idx="535">
                  <c:v>4709.4191542229728</c:v>
                </c:pt>
                <c:pt idx="536">
                  <c:v>4704.7855035662469</c:v>
                </c:pt>
                <c:pt idx="537">
                  <c:v>4715.9159925160538</c:v>
                </c:pt>
                <c:pt idx="538">
                  <c:v>4711.5025258279229</c:v>
                </c:pt>
                <c:pt idx="539">
                  <c:v>4712.6057321557701</c:v>
                </c:pt>
                <c:pt idx="540">
                  <c:v>4713.1848171501169</c:v>
                </c:pt>
                <c:pt idx="541">
                  <c:v>4717.7039277143667</c:v>
                </c:pt>
                <c:pt idx="542">
                  <c:v>4709.8882836703315</c:v>
                </c:pt>
                <c:pt idx="543">
                  <c:v>4714.2091850699871</c:v>
                </c:pt>
                <c:pt idx="544">
                  <c:v>4723.198861286588</c:v>
                </c:pt>
                <c:pt idx="545">
                  <c:v>4728.5860428679407</c:v>
                </c:pt>
                <c:pt idx="546">
                  <c:v>4715.7047417826325</c:v>
                </c:pt>
                <c:pt idx="547">
                  <c:v>4728.5423121118274</c:v>
                </c:pt>
                <c:pt idx="548">
                  <c:v>4723.376034786389</c:v>
                </c:pt>
                <c:pt idx="549">
                  <c:v>4728.1675278169932</c:v>
                </c:pt>
                <c:pt idx="550">
                  <c:v>4727.7742903545004</c:v>
                </c:pt>
                <c:pt idx="551">
                  <c:v>4735.0048237133979</c:v>
                </c:pt>
                <c:pt idx="552">
                  <c:v>4733.0273777256043</c:v>
                </c:pt>
                <c:pt idx="553">
                  <c:v>4735.069461227331</c:v>
                </c:pt>
                <c:pt idx="554">
                  <c:v>4738.078613555128</c:v>
                </c:pt>
                <c:pt idx="555">
                  <c:v>4743.2751711674609</c:v>
                </c:pt>
                <c:pt idx="556">
                  <c:v>4750.8917456154786</c:v>
                </c:pt>
                <c:pt idx="557">
                  <c:v>4760.9554823160861</c:v>
                </c:pt>
                <c:pt idx="558">
                  <c:v>4770.3799395483784</c:v>
                </c:pt>
                <c:pt idx="559">
                  <c:v>4765.7890862662216</c:v>
                </c:pt>
                <c:pt idx="560">
                  <c:v>4760.2159269496933</c:v>
                </c:pt>
                <c:pt idx="561">
                  <c:v>4759.3560779837853</c:v>
                </c:pt>
                <c:pt idx="562">
                  <c:v>4765.7831447543986</c:v>
                </c:pt>
                <c:pt idx="563">
                  <c:v>4770.9421289622378</c:v>
                </c:pt>
                <c:pt idx="564">
                  <c:v>4770.3036697003909</c:v>
                </c:pt>
                <c:pt idx="565">
                  <c:v>4773.9359752068813</c:v>
                </c:pt>
                <c:pt idx="566">
                  <c:v>4767.7213086195397</c:v>
                </c:pt>
                <c:pt idx="567">
                  <c:v>4772.8289539955376</c:v>
                </c:pt>
                <c:pt idx="568">
                  <c:v>4771.2627331603162</c:v>
                </c:pt>
                <c:pt idx="569">
                  <c:v>4775.0808951168128</c:v>
                </c:pt>
                <c:pt idx="570">
                  <c:v>4774.6497567000752</c:v>
                </c:pt>
                <c:pt idx="571">
                  <c:v>4776.2183936775364</c:v>
                </c:pt>
                <c:pt idx="572">
                  <c:v>4774.3944893589687</c:v>
                </c:pt>
                <c:pt idx="573">
                  <c:v>4785.8821306741784</c:v>
                </c:pt>
                <c:pt idx="574">
                  <c:v>4780.0118976655513</c:v>
                </c:pt>
                <c:pt idx="575">
                  <c:v>4777.3780363844535</c:v>
                </c:pt>
                <c:pt idx="576">
                  <c:v>4786.3143151627401</c:v>
                </c:pt>
                <c:pt idx="577">
                  <c:v>4777.5694507614717</c:v>
                </c:pt>
                <c:pt idx="578">
                  <c:v>4781.5365582438098</c:v>
                </c:pt>
                <c:pt idx="579">
                  <c:v>4778.1499882659245</c:v>
                </c:pt>
                <c:pt idx="580">
                  <c:v>4784.5192365623761</c:v>
                </c:pt>
                <c:pt idx="581">
                  <c:v>4789.0676905769933</c:v>
                </c:pt>
                <c:pt idx="582">
                  <c:v>4784.5597825217064</c:v>
                </c:pt>
                <c:pt idx="583">
                  <c:v>4787.8134313487317</c:v>
                </c:pt>
                <c:pt idx="584">
                  <c:v>4790.6948168753261</c:v>
                </c:pt>
                <c:pt idx="585">
                  <c:v>4798.062600816842</c:v>
                </c:pt>
                <c:pt idx="586">
                  <c:v>4788.6943650825897</c:v>
                </c:pt>
                <c:pt idx="587">
                  <c:v>4798.0061299505915</c:v>
                </c:pt>
                <c:pt idx="588">
                  <c:v>4801.1940398623783</c:v>
                </c:pt>
                <c:pt idx="589">
                  <c:v>4794.874470927828</c:v>
                </c:pt>
                <c:pt idx="590">
                  <c:v>4792.1635596468741</c:v>
                </c:pt>
                <c:pt idx="591">
                  <c:v>4797.9168418049831</c:v>
                </c:pt>
                <c:pt idx="592">
                  <c:v>4796.3412940601329</c:v>
                </c:pt>
                <c:pt idx="593">
                  <c:v>4806.6937799361604</c:v>
                </c:pt>
                <c:pt idx="594">
                  <c:v>4815.3920949887324</c:v>
                </c:pt>
                <c:pt idx="595">
                  <c:v>4816.6298088438634</c:v>
                </c:pt>
                <c:pt idx="596">
                  <c:v>4810.5005566530026</c:v>
                </c:pt>
                <c:pt idx="597">
                  <c:v>4817.2936504439804</c:v>
                </c:pt>
                <c:pt idx="598">
                  <c:v>4816.4841301331116</c:v>
                </c:pt>
                <c:pt idx="599">
                  <c:v>4817.5814534983801</c:v>
                </c:pt>
                <c:pt idx="600">
                  <c:v>4833.2437351093668</c:v>
                </c:pt>
                <c:pt idx="601">
                  <c:v>4825.5696043928847</c:v>
                </c:pt>
                <c:pt idx="602">
                  <c:v>4819.5137733797192</c:v>
                </c:pt>
                <c:pt idx="603">
                  <c:v>4833.5922609762001</c:v>
                </c:pt>
                <c:pt idx="604">
                  <c:v>4826.1408800657009</c:v>
                </c:pt>
                <c:pt idx="605">
                  <c:v>4833.4021059337892</c:v>
                </c:pt>
                <c:pt idx="606">
                  <c:v>4838.3177594026965</c:v>
                </c:pt>
                <c:pt idx="607">
                  <c:v>4829.9913221763609</c:v>
                </c:pt>
                <c:pt idx="608">
                  <c:v>4841.9980266222301</c:v>
                </c:pt>
                <c:pt idx="609">
                  <c:v>4848.3990696586006</c:v>
                </c:pt>
                <c:pt idx="610">
                  <c:v>4847.1452120485519</c:v>
                </c:pt>
                <c:pt idx="611">
                  <c:v>4847.8544755579733</c:v>
                </c:pt>
                <c:pt idx="612">
                  <c:v>4843.0226640340097</c:v>
                </c:pt>
                <c:pt idx="613">
                  <c:v>4849.586047879945</c:v>
                </c:pt>
                <c:pt idx="614">
                  <c:v>4854.6011848693461</c:v>
                </c:pt>
                <c:pt idx="615">
                  <c:v>4850.5433782119117</c:v>
                </c:pt>
                <c:pt idx="616">
                  <c:v>4855.621679410543</c:v>
                </c:pt>
                <c:pt idx="617">
                  <c:v>4855.0554982662889</c:v>
                </c:pt>
                <c:pt idx="618">
                  <c:v>4855.3907542599072</c:v>
                </c:pt>
                <c:pt idx="619">
                  <c:v>4866.4069226846614</c:v>
                </c:pt>
                <c:pt idx="620">
                  <c:v>4863.6768101838379</c:v>
                </c:pt>
                <c:pt idx="621">
                  <c:v>4858.7226335594687</c:v>
                </c:pt>
                <c:pt idx="622">
                  <c:v>4861.7724627084872</c:v>
                </c:pt>
                <c:pt idx="623">
                  <c:v>4855.1581030144534</c:v>
                </c:pt>
                <c:pt idx="624">
                  <c:v>4858.7041703982322</c:v>
                </c:pt>
                <c:pt idx="625">
                  <c:v>4870.2969302216652</c:v>
                </c:pt>
                <c:pt idx="626">
                  <c:v>4868.3427894488241</c:v>
                </c:pt>
                <c:pt idx="627">
                  <c:v>4863.7450630136927</c:v>
                </c:pt>
                <c:pt idx="628">
                  <c:v>4869.1791553962685</c:v>
                </c:pt>
                <c:pt idx="629">
                  <c:v>4862.7987475522186</c:v>
                </c:pt>
                <c:pt idx="630">
                  <c:v>4872.834187330006</c:v>
                </c:pt>
                <c:pt idx="631">
                  <c:v>4886.7907666645797</c:v>
                </c:pt>
                <c:pt idx="632">
                  <c:v>4880.4277966211075</c:v>
                </c:pt>
                <c:pt idx="633">
                  <c:v>4887.0704739849662</c:v>
                </c:pt>
                <c:pt idx="634">
                  <c:v>4887.2813005240841</c:v>
                </c:pt>
                <c:pt idx="635">
                  <c:v>4882.1486630063828</c:v>
                </c:pt>
                <c:pt idx="636">
                  <c:v>4884.7252461760763</c:v>
                </c:pt>
                <c:pt idx="637">
                  <c:v>4883.2101980631942</c:v>
                </c:pt>
                <c:pt idx="638">
                  <c:v>4888.8041161616075</c:v>
                </c:pt>
                <c:pt idx="639">
                  <c:v>4890.0271266813361</c:v>
                </c:pt>
                <c:pt idx="640">
                  <c:v>4891.5688344308446</c:v>
                </c:pt>
                <c:pt idx="641">
                  <c:v>4891.7408417753459</c:v>
                </c:pt>
                <c:pt idx="642">
                  <c:v>4890.5812866953129</c:v>
                </c:pt>
                <c:pt idx="643">
                  <c:v>4883.5124848154192</c:v>
                </c:pt>
                <c:pt idx="644">
                  <c:v>4894.6402081763063</c:v>
                </c:pt>
                <c:pt idx="645">
                  <c:v>4891.0874617650516</c:v>
                </c:pt>
                <c:pt idx="646">
                  <c:v>4890.4849053140324</c:v>
                </c:pt>
                <c:pt idx="647">
                  <c:v>4897.3763185489588</c:v>
                </c:pt>
                <c:pt idx="648">
                  <c:v>4901.3008635819533</c:v>
                </c:pt>
                <c:pt idx="649">
                  <c:v>4909.7004001556943</c:v>
                </c:pt>
                <c:pt idx="650">
                  <c:v>4909.8033127178196</c:v>
                </c:pt>
                <c:pt idx="651">
                  <c:v>4918.9658392826377</c:v>
                </c:pt>
                <c:pt idx="652">
                  <c:v>4919.779572512758</c:v>
                </c:pt>
                <c:pt idx="653">
                  <c:v>4921.1688323887347</c:v>
                </c:pt>
                <c:pt idx="654">
                  <c:v>4916.8288356312878</c:v>
                </c:pt>
                <c:pt idx="655">
                  <c:v>4918.5431322449012</c:v>
                </c:pt>
                <c:pt idx="656">
                  <c:v>4920.2512754333811</c:v>
                </c:pt>
                <c:pt idx="657">
                  <c:v>4928.6217293109776</c:v>
                </c:pt>
                <c:pt idx="658">
                  <c:v>4923.8801244401102</c:v>
                </c:pt>
                <c:pt idx="659">
                  <c:v>4924.3839729857509</c:v>
                </c:pt>
                <c:pt idx="660">
                  <c:v>4924.7703852230297</c:v>
                </c:pt>
                <c:pt idx="661">
                  <c:v>4925.5233146088012</c:v>
                </c:pt>
                <c:pt idx="662">
                  <c:v>4932.065902092193</c:v>
                </c:pt>
                <c:pt idx="663">
                  <c:v>4935.3105896165562</c:v>
                </c:pt>
                <c:pt idx="664">
                  <c:v>4940.0259423105144</c:v>
                </c:pt>
                <c:pt idx="665">
                  <c:v>4939.3181082359179</c:v>
                </c:pt>
                <c:pt idx="666">
                  <c:v>4940.7388133543773</c:v>
                </c:pt>
                <c:pt idx="667">
                  <c:v>4940.6562842485273</c:v>
                </c:pt>
                <c:pt idx="668">
                  <c:v>4946.9293460247573</c:v>
                </c:pt>
                <c:pt idx="669">
                  <c:v>4944.4909416696437</c:v>
                </c:pt>
                <c:pt idx="670">
                  <c:v>4948.5363619425398</c:v>
                </c:pt>
                <c:pt idx="671">
                  <c:v>4954.3942939305343</c:v>
                </c:pt>
                <c:pt idx="672">
                  <c:v>4951.396273310871</c:v>
                </c:pt>
                <c:pt idx="673">
                  <c:v>4960.0195734195131</c:v>
                </c:pt>
                <c:pt idx="674">
                  <c:v>4964.0157453335041</c:v>
                </c:pt>
                <c:pt idx="675">
                  <c:v>4957.0585209241635</c:v>
                </c:pt>
                <c:pt idx="676">
                  <c:v>4963.289959064793</c:v>
                </c:pt>
                <c:pt idx="677">
                  <c:v>4957.8334640850726</c:v>
                </c:pt>
                <c:pt idx="678">
                  <c:v>4958.3611346253874</c:v>
                </c:pt>
                <c:pt idx="679">
                  <c:v>4964.8211642499236</c:v>
                </c:pt>
                <c:pt idx="680">
                  <c:v>4965.0434586358288</c:v>
                </c:pt>
                <c:pt idx="681">
                  <c:v>4959.5925955913899</c:v>
                </c:pt>
                <c:pt idx="682">
                  <c:v>4961.1831151264823</c:v>
                </c:pt>
                <c:pt idx="683">
                  <c:v>4964.8645990837185</c:v>
                </c:pt>
                <c:pt idx="684">
                  <c:v>4971.0834149492775</c:v>
                </c:pt>
                <c:pt idx="685">
                  <c:v>4964.6041696182838</c:v>
                </c:pt>
                <c:pt idx="686">
                  <c:v>4970.8497752954509</c:v>
                </c:pt>
                <c:pt idx="687">
                  <c:v>4966.0867966068754</c:v>
                </c:pt>
                <c:pt idx="688">
                  <c:v>4983.7238507178408</c:v>
                </c:pt>
                <c:pt idx="689">
                  <c:v>4979.4855051417935</c:v>
                </c:pt>
                <c:pt idx="690">
                  <c:v>4980.4617886246651</c:v>
                </c:pt>
                <c:pt idx="691">
                  <c:v>4974.9551759969954</c:v>
                </c:pt>
                <c:pt idx="692">
                  <c:v>4985.9841588927275</c:v>
                </c:pt>
                <c:pt idx="693">
                  <c:v>4992.0643414062406</c:v>
                </c:pt>
                <c:pt idx="694">
                  <c:v>4989.2500863471496</c:v>
                </c:pt>
                <c:pt idx="695">
                  <c:v>4995.0718844649437</c:v>
                </c:pt>
                <c:pt idx="696">
                  <c:v>4990.3752373125735</c:v>
                </c:pt>
                <c:pt idx="697">
                  <c:v>4998.4454468675312</c:v>
                </c:pt>
                <c:pt idx="698">
                  <c:v>4990.6464293042391</c:v>
                </c:pt>
                <c:pt idx="699">
                  <c:v>4997.0676284038555</c:v>
                </c:pt>
                <c:pt idx="700">
                  <c:v>4988.9646505616074</c:v>
                </c:pt>
                <c:pt idx="701">
                  <c:v>4988.068220965296</c:v>
                </c:pt>
                <c:pt idx="702">
                  <c:v>5002.4321965977788</c:v>
                </c:pt>
                <c:pt idx="703">
                  <c:v>5002.1257527069938</c:v>
                </c:pt>
                <c:pt idx="704">
                  <c:v>5013.5001230770076</c:v>
                </c:pt>
                <c:pt idx="705">
                  <c:v>5018.3856401463054</c:v>
                </c:pt>
                <c:pt idx="706">
                  <c:v>5024.8826075475336</c:v>
                </c:pt>
                <c:pt idx="707">
                  <c:v>5040.7189030260442</c:v>
                </c:pt>
                <c:pt idx="708">
                  <c:v>5041.9759477406742</c:v>
                </c:pt>
                <c:pt idx="709">
                  <c:v>5042.2720381076579</c:v>
                </c:pt>
                <c:pt idx="710">
                  <c:v>5038.2320056086974</c:v>
                </c:pt>
                <c:pt idx="711">
                  <c:v>5045.7501107789567</c:v>
                </c:pt>
                <c:pt idx="712">
                  <c:v>5047.1736212192664</c:v>
                </c:pt>
                <c:pt idx="713">
                  <c:v>5057.8721244205608</c:v>
                </c:pt>
                <c:pt idx="714">
                  <c:v>5054.1467096607566</c:v>
                </c:pt>
                <c:pt idx="715">
                  <c:v>5055.1242190157891</c:v>
                </c:pt>
                <c:pt idx="716">
                  <c:v>5051.6475447702123</c:v>
                </c:pt>
                <c:pt idx="717">
                  <c:v>5060.4283583747429</c:v>
                </c:pt>
                <c:pt idx="718">
                  <c:v>5061.2504181427184</c:v>
                </c:pt>
                <c:pt idx="719">
                  <c:v>5058.810209422867</c:v>
                </c:pt>
                <c:pt idx="720">
                  <c:v>5069.0788699575041</c:v>
                </c:pt>
                <c:pt idx="721">
                  <c:v>5066.5827187492796</c:v>
                </c:pt>
                <c:pt idx="722">
                  <c:v>5069.6866330144185</c:v>
                </c:pt>
                <c:pt idx="723">
                  <c:v>5071.0015448851063</c:v>
                </c:pt>
                <c:pt idx="724">
                  <c:v>5076.1146634740198</c:v>
                </c:pt>
                <c:pt idx="725">
                  <c:v>5079.5451653453656</c:v>
                </c:pt>
                <c:pt idx="726">
                  <c:v>5089.977698653759</c:v>
                </c:pt>
                <c:pt idx="727">
                  <c:v>5092.7125736299604</c:v>
                </c:pt>
                <c:pt idx="728">
                  <c:v>5095.1424716615802</c:v>
                </c:pt>
                <c:pt idx="729">
                  <c:v>5086.8618814477895</c:v>
                </c:pt>
                <c:pt idx="730">
                  <c:v>5096.3908314328082</c:v>
                </c:pt>
                <c:pt idx="731">
                  <c:v>5108.5787258118189</c:v>
                </c:pt>
                <c:pt idx="732">
                  <c:v>5105.378605616499</c:v>
                </c:pt>
                <c:pt idx="733">
                  <c:v>5103.7537696794334</c:v>
                </c:pt>
                <c:pt idx="734">
                  <c:v>5101.7961396611363</c:v>
                </c:pt>
                <c:pt idx="735">
                  <c:v>5100.3560540415037</c:v>
                </c:pt>
                <c:pt idx="736">
                  <c:v>5107.5254356700707</c:v>
                </c:pt>
                <c:pt idx="737">
                  <c:v>5108.6848526383046</c:v>
                </c:pt>
                <c:pt idx="738">
                  <c:v>5118.4484942055569</c:v>
                </c:pt>
                <c:pt idx="739">
                  <c:v>5119.561143477451</c:v>
                </c:pt>
                <c:pt idx="740">
                  <c:v>5115.3878853274773</c:v>
                </c:pt>
                <c:pt idx="741">
                  <c:v>5111.4337764132461</c:v>
                </c:pt>
                <c:pt idx="742">
                  <c:v>5120.5579382661199</c:v>
                </c:pt>
                <c:pt idx="743">
                  <c:v>5129.4372877607129</c:v>
                </c:pt>
                <c:pt idx="744">
                  <c:v>5140.2460623148399</c:v>
                </c:pt>
                <c:pt idx="745">
                  <c:v>5143.2731114129456</c:v>
                </c:pt>
                <c:pt idx="746">
                  <c:v>5146.243907868864</c:v>
                </c:pt>
                <c:pt idx="747">
                  <c:v>5159.8663421309011</c:v>
                </c:pt>
                <c:pt idx="748">
                  <c:v>5149.0738090229142</c:v>
                </c:pt>
                <c:pt idx="749">
                  <c:v>5156.3546411856032</c:v>
                </c:pt>
                <c:pt idx="750">
                  <c:v>5155.2642645614987</c:v>
                </c:pt>
                <c:pt idx="751">
                  <c:v>5154.6099584969979</c:v>
                </c:pt>
                <c:pt idx="752">
                  <c:v>5154.7121042356739</c:v>
                </c:pt>
                <c:pt idx="753">
                  <c:v>5156.473539725981</c:v>
                </c:pt>
                <c:pt idx="754">
                  <c:v>5158.0251369288826</c:v>
                </c:pt>
                <c:pt idx="755">
                  <c:v>5158.4132465370003</c:v>
                </c:pt>
                <c:pt idx="756">
                  <c:v>5171.5730117334642</c:v>
                </c:pt>
                <c:pt idx="757">
                  <c:v>5163.4539517018393</c:v>
                </c:pt>
                <c:pt idx="758">
                  <c:v>5164.1909383873126</c:v>
                </c:pt>
                <c:pt idx="759">
                  <c:v>5174.9299831693424</c:v>
                </c:pt>
                <c:pt idx="760">
                  <c:v>5182.9330046667556</c:v>
                </c:pt>
                <c:pt idx="761">
                  <c:v>5184.1222727530521</c:v>
                </c:pt>
                <c:pt idx="762">
                  <c:v>5188.8619615763546</c:v>
                </c:pt>
                <c:pt idx="763">
                  <c:v>5183.4208133337988</c:v>
                </c:pt>
                <c:pt idx="764">
                  <c:v>5181.2284420751448</c:v>
                </c:pt>
                <c:pt idx="765">
                  <c:v>5191.2473651414548</c:v>
                </c:pt>
                <c:pt idx="766">
                  <c:v>5194.1267129605985</c:v>
                </c:pt>
                <c:pt idx="767">
                  <c:v>5198.3331433326312</c:v>
                </c:pt>
                <c:pt idx="768">
                  <c:v>5198.809307893187</c:v>
                </c:pt>
                <c:pt idx="769">
                  <c:v>5201.4724983050637</c:v>
                </c:pt>
                <c:pt idx="770">
                  <c:v>5210.7126649314787</c:v>
                </c:pt>
                <c:pt idx="771">
                  <c:v>5212.0901359469344</c:v>
                </c:pt>
                <c:pt idx="772">
                  <c:v>5211.9447279562182</c:v>
                </c:pt>
                <c:pt idx="773">
                  <c:v>5213.350982436431</c:v>
                </c:pt>
                <c:pt idx="774">
                  <c:v>5214.0689559726879</c:v>
                </c:pt>
                <c:pt idx="775">
                  <c:v>5215.7252092652698</c:v>
                </c:pt>
                <c:pt idx="776">
                  <c:v>5213.1862216926038</c:v>
                </c:pt>
                <c:pt idx="777">
                  <c:v>5216.6283606011193</c:v>
                </c:pt>
                <c:pt idx="778">
                  <c:v>5225.9699532257619</c:v>
                </c:pt>
                <c:pt idx="779">
                  <c:v>5230.3127904172061</c:v>
                </c:pt>
                <c:pt idx="780">
                  <c:v>5236.1578912968935</c:v>
                </c:pt>
                <c:pt idx="781">
                  <c:v>5236.8446503915211</c:v>
                </c:pt>
                <c:pt idx="782">
                  <c:v>5239.2054662099545</c:v>
                </c:pt>
                <c:pt idx="783">
                  <c:v>5244.593672354521</c:v>
                </c:pt>
                <c:pt idx="784">
                  <c:v>5241.2444493962621</c:v>
                </c:pt>
                <c:pt idx="785">
                  <c:v>5243.002616275573</c:v>
                </c:pt>
                <c:pt idx="786">
                  <c:v>5254.8348843255126</c:v>
                </c:pt>
                <c:pt idx="787">
                  <c:v>5255.5352877413707</c:v>
                </c:pt>
                <c:pt idx="788">
                  <c:v>5250.2350924940238</c:v>
                </c:pt>
                <c:pt idx="789">
                  <c:v>5256.7721065431215</c:v>
                </c:pt>
                <c:pt idx="790">
                  <c:v>5260.6150366544534</c:v>
                </c:pt>
                <c:pt idx="791">
                  <c:v>5265.1015239605904</c:v>
                </c:pt>
                <c:pt idx="792">
                  <c:v>5261.5034898888407</c:v>
                </c:pt>
                <c:pt idx="793">
                  <c:v>5262.6834214959472</c:v>
                </c:pt>
                <c:pt idx="794">
                  <c:v>5265.0396025940718</c:v>
                </c:pt>
                <c:pt idx="795">
                  <c:v>5267.0935403061658</c:v>
                </c:pt>
                <c:pt idx="796">
                  <c:v>5269.2248851471104</c:v>
                </c:pt>
                <c:pt idx="797">
                  <c:v>5266.9418040111796</c:v>
                </c:pt>
                <c:pt idx="798">
                  <c:v>5278.1247360148809</c:v>
                </c:pt>
                <c:pt idx="799">
                  <c:v>5272.8179641615525</c:v>
                </c:pt>
                <c:pt idx="800">
                  <c:v>5269.249444228346</c:v>
                </c:pt>
                <c:pt idx="801">
                  <c:v>5277.850180340999</c:v>
                </c:pt>
                <c:pt idx="802">
                  <c:v>5281.2165853062925</c:v>
                </c:pt>
                <c:pt idx="803">
                  <c:v>5282.051490016669</c:v>
                </c:pt>
                <c:pt idx="804">
                  <c:v>5287.3110371009707</c:v>
                </c:pt>
                <c:pt idx="805">
                  <c:v>5289.3288937801171</c:v>
                </c:pt>
                <c:pt idx="806">
                  <c:v>5287.8842746643022</c:v>
                </c:pt>
                <c:pt idx="807">
                  <c:v>5289.3070356702874</c:v>
                </c:pt>
                <c:pt idx="808">
                  <c:v>5292.596623235846</c:v>
                </c:pt>
                <c:pt idx="809">
                  <c:v>5300.7126461829585</c:v>
                </c:pt>
                <c:pt idx="810">
                  <c:v>5294.4834455992441</c:v>
                </c:pt>
                <c:pt idx="811">
                  <c:v>5301.9432457391649</c:v>
                </c:pt>
                <c:pt idx="812">
                  <c:v>5303.6687974150927</c:v>
                </c:pt>
                <c:pt idx="813">
                  <c:v>5302.6698143616668</c:v>
                </c:pt>
                <c:pt idx="814">
                  <c:v>5310.2540430537811</c:v>
                </c:pt>
                <c:pt idx="815">
                  <c:v>5320.4817514503484</c:v>
                </c:pt>
                <c:pt idx="816">
                  <c:v>5319.2726348545302</c:v>
                </c:pt>
                <c:pt idx="817">
                  <c:v>5326.4466345321371</c:v>
                </c:pt>
                <c:pt idx="818">
                  <c:v>5323.1376489759814</c:v>
                </c:pt>
                <c:pt idx="819">
                  <c:v>5327.9448228447682</c:v>
                </c:pt>
                <c:pt idx="820">
                  <c:v>5340.2434206731268</c:v>
                </c:pt>
                <c:pt idx="821">
                  <c:v>5344.0782782372062</c:v>
                </c:pt>
                <c:pt idx="822">
                  <c:v>5341.6654537450368</c:v>
                </c:pt>
                <c:pt idx="823">
                  <c:v>5337.6423086525119</c:v>
                </c:pt>
                <c:pt idx="824">
                  <c:v>5352.9628954715354</c:v>
                </c:pt>
                <c:pt idx="825">
                  <c:v>5348.3229274067844</c:v>
                </c:pt>
                <c:pt idx="826">
                  <c:v>5347.2105129038828</c:v>
                </c:pt>
                <c:pt idx="827">
                  <c:v>5351.251483526783</c:v>
                </c:pt>
                <c:pt idx="828">
                  <c:v>5344.8092202300886</c:v>
                </c:pt>
                <c:pt idx="829">
                  <c:v>5354.9071222237908</c:v>
                </c:pt>
                <c:pt idx="830">
                  <c:v>5358.2476093296864</c:v>
                </c:pt>
                <c:pt idx="831">
                  <c:v>5359.4995570178162</c:v>
                </c:pt>
                <c:pt idx="832">
                  <c:v>5357.4970371805475</c:v>
                </c:pt>
                <c:pt idx="833">
                  <c:v>5358.5091291762683</c:v>
                </c:pt>
                <c:pt idx="834">
                  <c:v>5367.3587010520605</c:v>
                </c:pt>
                <c:pt idx="835">
                  <c:v>5353.2094286068814</c:v>
                </c:pt>
                <c:pt idx="836">
                  <c:v>5368.8771420290277</c:v>
                </c:pt>
                <c:pt idx="837">
                  <c:v>5372.6142786075743</c:v>
                </c:pt>
                <c:pt idx="838">
                  <c:v>5368.9266449312354</c:v>
                </c:pt>
                <c:pt idx="839">
                  <c:v>5368.7535796487664</c:v>
                </c:pt>
                <c:pt idx="840">
                  <c:v>5374.3290865801901</c:v>
                </c:pt>
                <c:pt idx="841">
                  <c:v>5368.4964761317051</c:v>
                </c:pt>
                <c:pt idx="842">
                  <c:v>5381.2574459748594</c:v>
                </c:pt>
                <c:pt idx="843">
                  <c:v>5384.8242776278084</c:v>
                </c:pt>
                <c:pt idx="844">
                  <c:v>5385.6345723663298</c:v>
                </c:pt>
                <c:pt idx="845">
                  <c:v>5391.738025559468</c:v>
                </c:pt>
                <c:pt idx="846">
                  <c:v>5389.2943997064567</c:v>
                </c:pt>
                <c:pt idx="847">
                  <c:v>5390.1587009944888</c:v>
                </c:pt>
                <c:pt idx="848">
                  <c:v>5393.629017630522</c:v>
                </c:pt>
                <c:pt idx="849">
                  <c:v>5400.7849519421579</c:v>
                </c:pt>
                <c:pt idx="850">
                  <c:v>5403.769599650248</c:v>
                </c:pt>
                <c:pt idx="851">
                  <c:v>5388.8369344801267</c:v>
                </c:pt>
                <c:pt idx="852">
                  <c:v>5400.2512970906537</c:v>
                </c:pt>
                <c:pt idx="853">
                  <c:v>5395.627544965063</c:v>
                </c:pt>
                <c:pt idx="854">
                  <c:v>5396.2686801143209</c:v>
                </c:pt>
                <c:pt idx="855">
                  <c:v>5390.4157203894365</c:v>
                </c:pt>
                <c:pt idx="856">
                  <c:v>5398.0444900240291</c:v>
                </c:pt>
                <c:pt idx="857">
                  <c:v>5401.5360395183707</c:v>
                </c:pt>
                <c:pt idx="858">
                  <c:v>5395.1278942346544</c:v>
                </c:pt>
                <c:pt idx="859">
                  <c:v>5401.0910475424616</c:v>
                </c:pt>
                <c:pt idx="860">
                  <c:v>5402.0275535586452</c:v>
                </c:pt>
                <c:pt idx="861">
                  <c:v>5409.2416613298365</c:v>
                </c:pt>
                <c:pt idx="862">
                  <c:v>5409.4816451290017</c:v>
                </c:pt>
                <c:pt idx="863">
                  <c:v>5402.3831708975913</c:v>
                </c:pt>
                <c:pt idx="864">
                  <c:v>5408.1911813035613</c:v>
                </c:pt>
                <c:pt idx="865">
                  <c:v>5407.9624758396021</c:v>
                </c:pt>
                <c:pt idx="866">
                  <c:v>5398.9903956699491</c:v>
                </c:pt>
                <c:pt idx="867">
                  <c:v>5406.8573394058249</c:v>
                </c:pt>
                <c:pt idx="868">
                  <c:v>5413.5836129335275</c:v>
                </c:pt>
                <c:pt idx="869">
                  <c:v>5409.7701158410528</c:v>
                </c:pt>
                <c:pt idx="870">
                  <c:v>5409.472406303832</c:v>
                </c:pt>
                <c:pt idx="871">
                  <c:v>5424.3348296186896</c:v>
                </c:pt>
                <c:pt idx="872">
                  <c:v>5429.60175847139</c:v>
                </c:pt>
                <c:pt idx="873">
                  <c:v>5429.2361858218055</c:v>
                </c:pt>
                <c:pt idx="874">
                  <c:v>5441.3067116926259</c:v>
                </c:pt>
                <c:pt idx="875">
                  <c:v>5434.8046792807227</c:v>
                </c:pt>
                <c:pt idx="876">
                  <c:v>5436.3064496131437</c:v>
                </c:pt>
                <c:pt idx="877">
                  <c:v>5433.7330360462411</c:v>
                </c:pt>
                <c:pt idx="878">
                  <c:v>5440.5931930394436</c:v>
                </c:pt>
                <c:pt idx="879">
                  <c:v>5437.0056132209847</c:v>
                </c:pt>
                <c:pt idx="880">
                  <c:v>5440.6951078755419</c:v>
                </c:pt>
                <c:pt idx="881">
                  <c:v>5439.0509805696447</c:v>
                </c:pt>
                <c:pt idx="882">
                  <c:v>5437.989930605283</c:v>
                </c:pt>
                <c:pt idx="883">
                  <c:v>5443.74589249786</c:v>
                </c:pt>
                <c:pt idx="884">
                  <c:v>5451.8019963944434</c:v>
                </c:pt>
                <c:pt idx="885">
                  <c:v>5455.8622563578547</c:v>
                </c:pt>
                <c:pt idx="886">
                  <c:v>5466.0715097844686</c:v>
                </c:pt>
                <c:pt idx="887">
                  <c:v>5466.1336607594294</c:v>
                </c:pt>
                <c:pt idx="888">
                  <c:v>5478.6325496926738</c:v>
                </c:pt>
                <c:pt idx="889">
                  <c:v>5465.0825468073435</c:v>
                </c:pt>
                <c:pt idx="890">
                  <c:v>5481.4467542445536</c:v>
                </c:pt>
                <c:pt idx="891">
                  <c:v>5474.3790596593572</c:v>
                </c:pt>
                <c:pt idx="892">
                  <c:v>5480.3500803613742</c:v>
                </c:pt>
                <c:pt idx="893">
                  <c:v>5474.4445573459452</c:v>
                </c:pt>
                <c:pt idx="894">
                  <c:v>5482.5809193037676</c:v>
                </c:pt>
                <c:pt idx="895">
                  <c:v>5484.4665717180351</c:v>
                </c:pt>
                <c:pt idx="896">
                  <c:v>5486.7490807718905</c:v>
                </c:pt>
                <c:pt idx="897">
                  <c:v>5490.2509637141302</c:v>
                </c:pt>
                <c:pt idx="898">
                  <c:v>5478.0987191733939</c:v>
                </c:pt>
                <c:pt idx="899">
                  <c:v>5485.9622946532591</c:v>
                </c:pt>
                <c:pt idx="900">
                  <c:v>5487.5324835002648</c:v>
                </c:pt>
                <c:pt idx="901">
                  <c:v>5492.9323188624649</c:v>
                </c:pt>
                <c:pt idx="902">
                  <c:v>5506.0326443244412</c:v>
                </c:pt>
                <c:pt idx="903">
                  <c:v>5500.0651005512455</c:v>
                </c:pt>
                <c:pt idx="904">
                  <c:v>5498.2481329750808</c:v>
                </c:pt>
                <c:pt idx="905">
                  <c:v>5507.249365130655</c:v>
                </c:pt>
                <c:pt idx="906">
                  <c:v>5506.632841439623</c:v>
                </c:pt>
                <c:pt idx="907">
                  <c:v>5508.3930218200994</c:v>
                </c:pt>
                <c:pt idx="908">
                  <c:v>5512.1241708133011</c:v>
                </c:pt>
                <c:pt idx="909">
                  <c:v>5509.007939070897</c:v>
                </c:pt>
                <c:pt idx="910">
                  <c:v>5512.0969903816822</c:v>
                </c:pt>
                <c:pt idx="911">
                  <c:v>5504.7941114816704</c:v>
                </c:pt>
                <c:pt idx="912">
                  <c:v>5512.7193898277183</c:v>
                </c:pt>
                <c:pt idx="913">
                  <c:v>5519.7990814389195</c:v>
                </c:pt>
                <c:pt idx="914">
                  <c:v>5511.2892286152628</c:v>
                </c:pt>
                <c:pt idx="915">
                  <c:v>5517.3379093108042</c:v>
                </c:pt>
                <c:pt idx="916">
                  <c:v>5521.1033855530095</c:v>
                </c:pt>
                <c:pt idx="917">
                  <c:v>5531.4385954155878</c:v>
                </c:pt>
                <c:pt idx="918">
                  <c:v>5525.6876654555354</c:v>
                </c:pt>
                <c:pt idx="919">
                  <c:v>5537.3655003089043</c:v>
                </c:pt>
                <c:pt idx="920">
                  <c:v>5533.6866424922637</c:v>
                </c:pt>
                <c:pt idx="921">
                  <c:v>5529.6914118931827</c:v>
                </c:pt>
                <c:pt idx="922">
                  <c:v>5545.90944269596</c:v>
                </c:pt>
                <c:pt idx="923">
                  <c:v>5543.9867492183048</c:v>
                </c:pt>
                <c:pt idx="924">
                  <c:v>5544.9859329431456</c:v>
                </c:pt>
                <c:pt idx="925">
                  <c:v>5538.5144641498246</c:v>
                </c:pt>
                <c:pt idx="926">
                  <c:v>5552.1343285337625</c:v>
                </c:pt>
                <c:pt idx="927">
                  <c:v>5543.0136098238427</c:v>
                </c:pt>
                <c:pt idx="928">
                  <c:v>5543.9089549599075</c:v>
                </c:pt>
                <c:pt idx="929">
                  <c:v>5542.262761244946</c:v>
                </c:pt>
                <c:pt idx="930">
                  <c:v>5545.4890533351645</c:v>
                </c:pt>
                <c:pt idx="931">
                  <c:v>5546.9304703729822</c:v>
                </c:pt>
                <c:pt idx="932">
                  <c:v>5543.4952617847985</c:v>
                </c:pt>
                <c:pt idx="933">
                  <c:v>5551.9318844490581</c:v>
                </c:pt>
                <c:pt idx="934">
                  <c:v>5557.0407301285022</c:v>
                </c:pt>
                <c:pt idx="935">
                  <c:v>5553.496688923572</c:v>
                </c:pt>
                <c:pt idx="936">
                  <c:v>5551.957846471495</c:v>
                </c:pt>
                <c:pt idx="937">
                  <c:v>5554.3264795982504</c:v>
                </c:pt>
                <c:pt idx="938">
                  <c:v>5562.8798877745803</c:v>
                </c:pt>
                <c:pt idx="939">
                  <c:v>5566.1416208772507</c:v>
                </c:pt>
                <c:pt idx="940">
                  <c:v>5564.4403641877279</c:v>
                </c:pt>
                <c:pt idx="941">
                  <c:v>5567.435982838826</c:v>
                </c:pt>
                <c:pt idx="942">
                  <c:v>5565.6698585083732</c:v>
                </c:pt>
                <c:pt idx="943">
                  <c:v>5567.5533293105736</c:v>
                </c:pt>
                <c:pt idx="944">
                  <c:v>5572.5889708185177</c:v>
                </c:pt>
                <c:pt idx="945">
                  <c:v>5574.2849346881076</c:v>
                </c:pt>
                <c:pt idx="946">
                  <c:v>5567.1467792191488</c:v>
                </c:pt>
                <c:pt idx="947">
                  <c:v>5588.21285091954</c:v>
                </c:pt>
                <c:pt idx="948">
                  <c:v>5582.0242591748211</c:v>
                </c:pt>
                <c:pt idx="949">
                  <c:v>5583.2780024996791</c:v>
                </c:pt>
                <c:pt idx="950">
                  <c:v>5588.2660217820712</c:v>
                </c:pt>
                <c:pt idx="951">
                  <c:v>5596.263940967161</c:v>
                </c:pt>
                <c:pt idx="952">
                  <c:v>5595.8917723809063</c:v>
                </c:pt>
                <c:pt idx="953">
                  <c:v>5599.5648907789528</c:v>
                </c:pt>
                <c:pt idx="954">
                  <c:v>5601.3550205082038</c:v>
                </c:pt>
                <c:pt idx="955">
                  <c:v>5603.386389028884</c:v>
                </c:pt>
                <c:pt idx="956">
                  <c:v>5611.7135662836872</c:v>
                </c:pt>
                <c:pt idx="957">
                  <c:v>5611.1240521675945</c:v>
                </c:pt>
                <c:pt idx="958">
                  <c:v>5614.8851712403584</c:v>
                </c:pt>
                <c:pt idx="959">
                  <c:v>5617.1386983333232</c:v>
                </c:pt>
                <c:pt idx="960">
                  <c:v>5606.6488408889873</c:v>
                </c:pt>
                <c:pt idx="961">
                  <c:v>5614.2378999542925</c:v>
                </c:pt>
                <c:pt idx="962">
                  <c:v>5623.6443567721171</c:v>
                </c:pt>
                <c:pt idx="963">
                  <c:v>5613.5203318860094</c:v>
                </c:pt>
                <c:pt idx="964">
                  <c:v>5618.7593551113359</c:v>
                </c:pt>
                <c:pt idx="965">
                  <c:v>5616.8489549335</c:v>
                </c:pt>
                <c:pt idx="966">
                  <c:v>5623.1130641586269</c:v>
                </c:pt>
                <c:pt idx="967">
                  <c:v>5623.7985886697143</c:v>
                </c:pt>
                <c:pt idx="968">
                  <c:v>5624.988619550767</c:v>
                </c:pt>
                <c:pt idx="969">
                  <c:v>5633.0268576349517</c:v>
                </c:pt>
                <c:pt idx="970">
                  <c:v>5628.7726642922698</c:v>
                </c:pt>
                <c:pt idx="971">
                  <c:v>5624.3775077809441</c:v>
                </c:pt>
                <c:pt idx="972">
                  <c:v>5635.4320456321784</c:v>
                </c:pt>
                <c:pt idx="973">
                  <c:v>5633.734402273064</c:v>
                </c:pt>
                <c:pt idx="974">
                  <c:v>5634.8068873204438</c:v>
                </c:pt>
                <c:pt idx="975">
                  <c:v>5630.0750349430245</c:v>
                </c:pt>
                <c:pt idx="976">
                  <c:v>5624.6650864608364</c:v>
                </c:pt>
                <c:pt idx="977">
                  <c:v>5636.5340872961942</c:v>
                </c:pt>
                <c:pt idx="978">
                  <c:v>5645.0270880509333</c:v>
                </c:pt>
                <c:pt idx="979">
                  <c:v>5635.2763033594383</c:v>
                </c:pt>
                <c:pt idx="980">
                  <c:v>5635.4385777169819</c:v>
                </c:pt>
                <c:pt idx="981">
                  <c:v>5634.6949097744127</c:v>
                </c:pt>
                <c:pt idx="982">
                  <c:v>5637.4692658829636</c:v>
                </c:pt>
                <c:pt idx="983">
                  <c:v>5636.9004484085781</c:v>
                </c:pt>
                <c:pt idx="984">
                  <c:v>5649.4440686977159</c:v>
                </c:pt>
                <c:pt idx="985">
                  <c:v>5656.5194057654589</c:v>
                </c:pt>
                <c:pt idx="986">
                  <c:v>5653.0123848555668</c:v>
                </c:pt>
                <c:pt idx="987">
                  <c:v>5660.5739996076418</c:v>
                </c:pt>
                <c:pt idx="988">
                  <c:v>5660.9079504437159</c:v>
                </c:pt>
                <c:pt idx="989">
                  <c:v>5662.4339151909662</c:v>
                </c:pt>
                <c:pt idx="990">
                  <c:v>5661.7234044710858</c:v>
                </c:pt>
                <c:pt idx="991">
                  <c:v>5659.6235711873587</c:v>
                </c:pt>
                <c:pt idx="992">
                  <c:v>5667.911683289818</c:v>
                </c:pt>
                <c:pt idx="993">
                  <c:v>5666.1578953230819</c:v>
                </c:pt>
                <c:pt idx="994">
                  <c:v>5675.2128768492003</c:v>
                </c:pt>
                <c:pt idx="995">
                  <c:v>5677.5785681780335</c:v>
                </c:pt>
                <c:pt idx="996">
                  <c:v>5678.9492674683997</c:v>
                </c:pt>
                <c:pt idx="997">
                  <c:v>5682.4174598202353</c:v>
                </c:pt>
                <c:pt idx="998">
                  <c:v>5679.2442920875592</c:v>
                </c:pt>
                <c:pt idx="999">
                  <c:v>5680.6541055312027</c:v>
                </c:pt>
                <c:pt idx="1000">
                  <c:v>5677.4668617921307</c:v>
                </c:pt>
                <c:pt idx="1001">
                  <c:v>5684.6663906864487</c:v>
                </c:pt>
                <c:pt idx="1002">
                  <c:v>5674.3183580162449</c:v>
                </c:pt>
                <c:pt idx="1003">
                  <c:v>5681.4412600798605</c:v>
                </c:pt>
                <c:pt idx="1004">
                  <c:v>5685.6413639078855</c:v>
                </c:pt>
                <c:pt idx="1005">
                  <c:v>5685.5902851226556</c:v>
                </c:pt>
                <c:pt idx="1006">
                  <c:v>5686.3876968201357</c:v>
                </c:pt>
                <c:pt idx="1007">
                  <c:v>5690.9979352818791</c:v>
                </c:pt>
                <c:pt idx="1008">
                  <c:v>5695.2878611143024</c:v>
                </c:pt>
                <c:pt idx="1009">
                  <c:v>5693.7983463254131</c:v>
                </c:pt>
                <c:pt idx="1010">
                  <c:v>5696.8604993027093</c:v>
                </c:pt>
                <c:pt idx="1011">
                  <c:v>5709.6256338199246</c:v>
                </c:pt>
                <c:pt idx="1012">
                  <c:v>5708.8783387880121</c:v>
                </c:pt>
                <c:pt idx="1013">
                  <c:v>5703.3350429550328</c:v>
                </c:pt>
                <c:pt idx="1014">
                  <c:v>5708.9669190355162</c:v>
                </c:pt>
                <c:pt idx="1015">
                  <c:v>5707.6264691127299</c:v>
                </c:pt>
                <c:pt idx="1016">
                  <c:v>5719.6168555745635</c:v>
                </c:pt>
                <c:pt idx="1017">
                  <c:v>5717.7929619267798</c:v>
                </c:pt>
                <c:pt idx="1018">
                  <c:v>5717.8419762201138</c:v>
                </c:pt>
                <c:pt idx="1019">
                  <c:v>5721.564954086617</c:v>
                </c:pt>
                <c:pt idx="1020">
                  <c:v>5734.9699881081988</c:v>
                </c:pt>
                <c:pt idx="1021">
                  <c:v>5726.3702655815869</c:v>
                </c:pt>
                <c:pt idx="1022">
                  <c:v>5730.0501037896202</c:v>
                </c:pt>
                <c:pt idx="1023">
                  <c:v>5731.8108024974463</c:v>
                </c:pt>
                <c:pt idx="1024">
                  <c:v>5728.3546436560391</c:v>
                </c:pt>
                <c:pt idx="1025">
                  <c:v>5730.4248271547503</c:v>
                </c:pt>
                <c:pt idx="1026">
                  <c:v>5733.9012642362131</c:v>
                </c:pt>
                <c:pt idx="1027">
                  <c:v>5735.7625467681873</c:v>
                </c:pt>
                <c:pt idx="1028">
                  <c:v>5733.9671643392912</c:v>
                </c:pt>
                <c:pt idx="1029">
                  <c:v>5744.0267768858976</c:v>
                </c:pt>
                <c:pt idx="1030">
                  <c:v>5741.9012886218406</c:v>
                </c:pt>
                <c:pt idx="1031">
                  <c:v>5746.2229395390414</c:v>
                </c:pt>
                <c:pt idx="1032">
                  <c:v>5743.4487261612212</c:v>
                </c:pt>
                <c:pt idx="1033">
                  <c:v>5737.7910615627679</c:v>
                </c:pt>
                <c:pt idx="1034">
                  <c:v>5745.2320842490008</c:v>
                </c:pt>
                <c:pt idx="1035">
                  <c:v>5753.637652088928</c:v>
                </c:pt>
                <c:pt idx="1036">
                  <c:v>5750.4026631363722</c:v>
                </c:pt>
                <c:pt idx="1037">
                  <c:v>5758.6790433933675</c:v>
                </c:pt>
                <c:pt idx="1038">
                  <c:v>5755.9187618597671</c:v>
                </c:pt>
                <c:pt idx="1039">
                  <c:v>5766.4751879012729</c:v>
                </c:pt>
                <c:pt idx="1040">
                  <c:v>5776.1527335679402</c:v>
                </c:pt>
                <c:pt idx="1041">
                  <c:v>5771.4291099917855</c:v>
                </c:pt>
                <c:pt idx="1042">
                  <c:v>5764.9047703232027</c:v>
                </c:pt>
                <c:pt idx="1043">
                  <c:v>5765.8745908107203</c:v>
                </c:pt>
                <c:pt idx="1044">
                  <c:v>5770.179970354845</c:v>
                </c:pt>
                <c:pt idx="1045">
                  <c:v>5784.6161358320196</c:v>
                </c:pt>
                <c:pt idx="1046">
                  <c:v>5788.9001231057628</c:v>
                </c:pt>
                <c:pt idx="1047">
                  <c:v>5779.9226335062458</c:v>
                </c:pt>
                <c:pt idx="1048">
                  <c:v>5793.9828781626393</c:v>
                </c:pt>
                <c:pt idx="1049">
                  <c:v>5790.5644513111729</c:v>
                </c:pt>
                <c:pt idx="1050">
                  <c:v>5789.1250122307429</c:v>
                </c:pt>
                <c:pt idx="1051">
                  <c:v>5786.8762904197065</c:v>
                </c:pt>
                <c:pt idx="1052">
                  <c:v>5788.5142039162638</c:v>
                </c:pt>
                <c:pt idx="1053">
                  <c:v>5781.3957069374082</c:v>
                </c:pt>
                <c:pt idx="1054">
                  <c:v>5779.5574190611087</c:v>
                </c:pt>
                <c:pt idx="1055">
                  <c:v>5771.6782526060515</c:v>
                </c:pt>
                <c:pt idx="1056">
                  <c:v>5790.1678988325293</c:v>
                </c:pt>
                <c:pt idx="1057">
                  <c:v>5782.2716534520614</c:v>
                </c:pt>
                <c:pt idx="1058">
                  <c:v>5792.504732690777</c:v>
                </c:pt>
                <c:pt idx="1059">
                  <c:v>5794.4894473851946</c:v>
                </c:pt>
                <c:pt idx="1060">
                  <c:v>5803.4034907017322</c:v>
                </c:pt>
                <c:pt idx="1061">
                  <c:v>5797.2019732923682</c:v>
                </c:pt>
                <c:pt idx="1062">
                  <c:v>5799.9646916797446</c:v>
                </c:pt>
                <c:pt idx="1063">
                  <c:v>5810.012214312831</c:v>
                </c:pt>
                <c:pt idx="1064">
                  <c:v>5810.4700366537372</c:v>
                </c:pt>
                <c:pt idx="1065">
                  <c:v>5818.188628805734</c:v>
                </c:pt>
                <c:pt idx="1066">
                  <c:v>5826.5914514204924</c:v>
                </c:pt>
                <c:pt idx="1067">
                  <c:v>5822.548595921402</c:v>
                </c:pt>
                <c:pt idx="1068">
                  <c:v>5819.7144086795306</c:v>
                </c:pt>
                <c:pt idx="1069">
                  <c:v>5832.7030972635757</c:v>
                </c:pt>
                <c:pt idx="1070">
                  <c:v>5824.3690234939722</c:v>
                </c:pt>
                <c:pt idx="1071">
                  <c:v>5824.132523834598</c:v>
                </c:pt>
                <c:pt idx="1072">
                  <c:v>5840.8163149803549</c:v>
                </c:pt>
                <c:pt idx="1073">
                  <c:v>5833.1420833122438</c:v>
                </c:pt>
                <c:pt idx="1074">
                  <c:v>5828.4012422619608</c:v>
                </c:pt>
                <c:pt idx="1075">
                  <c:v>5837.1056152295014</c:v>
                </c:pt>
                <c:pt idx="1076">
                  <c:v>5841.2944162393587</c:v>
                </c:pt>
                <c:pt idx="1077">
                  <c:v>5854.2504074622948</c:v>
                </c:pt>
                <c:pt idx="1078">
                  <c:v>5853.8312502080116</c:v>
                </c:pt>
                <c:pt idx="1079">
                  <c:v>5856.4424493482156</c:v>
                </c:pt>
                <c:pt idx="1080">
                  <c:v>5852.3215224348287</c:v>
                </c:pt>
                <c:pt idx="1081">
                  <c:v>5865.380112761276</c:v>
                </c:pt>
                <c:pt idx="1082">
                  <c:v>5865.7260317690771</c:v>
                </c:pt>
                <c:pt idx="1083">
                  <c:v>5871.726848736892</c:v>
                </c:pt>
                <c:pt idx="1084">
                  <c:v>5857.16751367085</c:v>
                </c:pt>
                <c:pt idx="1085">
                  <c:v>5868.4899019607128</c:v>
                </c:pt>
                <c:pt idx="1086">
                  <c:v>5864.4260618338421</c:v>
                </c:pt>
                <c:pt idx="1087">
                  <c:v>5865.1376677832304</c:v>
                </c:pt>
                <c:pt idx="1088">
                  <c:v>5860.5827027604264</c:v>
                </c:pt>
                <c:pt idx="1089">
                  <c:v>5862.8307054513689</c:v>
                </c:pt>
                <c:pt idx="1090">
                  <c:v>5860.6777859273816</c:v>
                </c:pt>
                <c:pt idx="1091">
                  <c:v>5873.7239403059066</c:v>
                </c:pt>
                <c:pt idx="1092">
                  <c:v>5874.6669200059423</c:v>
                </c:pt>
                <c:pt idx="1093">
                  <c:v>5882.2389707991324</c:v>
                </c:pt>
                <c:pt idx="1094">
                  <c:v>5886.1968745835375</c:v>
                </c:pt>
                <c:pt idx="1095">
                  <c:v>5886.725936425807</c:v>
                </c:pt>
                <c:pt idx="1096">
                  <c:v>5890.1700946266528</c:v>
                </c:pt>
                <c:pt idx="1097">
                  <c:v>5879.3964726785498</c:v>
                </c:pt>
                <c:pt idx="1098">
                  <c:v>5908.4703156000951</c:v>
                </c:pt>
                <c:pt idx="1099">
                  <c:v>5898.7455341641817</c:v>
                </c:pt>
                <c:pt idx="1100">
                  <c:v>5902.272711415796</c:v>
                </c:pt>
                <c:pt idx="1101">
                  <c:v>5893.6431250239566</c:v>
                </c:pt>
                <c:pt idx="1102">
                  <c:v>5905.2503630605543</c:v>
                </c:pt>
                <c:pt idx="1103">
                  <c:v>5907.4490345520053</c:v>
                </c:pt>
                <c:pt idx="1104">
                  <c:v>5903.867286517715</c:v>
                </c:pt>
                <c:pt idx="1105">
                  <c:v>5907.4153938136114</c:v>
                </c:pt>
                <c:pt idx="1106">
                  <c:v>5911.1047931517978</c:v>
                </c:pt>
                <c:pt idx="1107">
                  <c:v>5917.6484352141888</c:v>
                </c:pt>
                <c:pt idx="1108">
                  <c:v>5905.9998191581017</c:v>
                </c:pt>
                <c:pt idx="1109">
                  <c:v>5914.3995451694309</c:v>
                </c:pt>
                <c:pt idx="1110">
                  <c:v>5922.1601710260175</c:v>
                </c:pt>
                <c:pt idx="1111">
                  <c:v>5924.3489075847419</c:v>
                </c:pt>
                <c:pt idx="1112">
                  <c:v>5919.1269149402797</c:v>
                </c:pt>
                <c:pt idx="1113">
                  <c:v>5930.3517838432863</c:v>
                </c:pt>
                <c:pt idx="1114">
                  <c:v>5920.2649175482211</c:v>
                </c:pt>
                <c:pt idx="1115">
                  <c:v>5927.7115757617166</c:v>
                </c:pt>
                <c:pt idx="1116">
                  <c:v>5929.1730907777855</c:v>
                </c:pt>
                <c:pt idx="1117">
                  <c:v>5921.5145670164165</c:v>
                </c:pt>
                <c:pt idx="1118">
                  <c:v>5953.2192848207196</c:v>
                </c:pt>
                <c:pt idx="1119">
                  <c:v>5947.7516885358045</c:v>
                </c:pt>
                <c:pt idx="1120">
                  <c:v>5939.6617225860164</c:v>
                </c:pt>
                <c:pt idx="1121">
                  <c:v>5948.7261908792943</c:v>
                </c:pt>
                <c:pt idx="1122">
                  <c:v>5943.517947497995</c:v>
                </c:pt>
                <c:pt idx="1123">
                  <c:v>5945.3022965413547</c:v>
                </c:pt>
                <c:pt idx="1124">
                  <c:v>5939.5265654631576</c:v>
                </c:pt>
                <c:pt idx="1125">
                  <c:v>5949.6137457740733</c:v>
                </c:pt>
                <c:pt idx="1126">
                  <c:v>5959.4067117971581</c:v>
                </c:pt>
                <c:pt idx="1127">
                  <c:v>5963.7923639956907</c:v>
                </c:pt>
                <c:pt idx="1128">
                  <c:v>5960.9853360809948</c:v>
                </c:pt>
                <c:pt idx="1129">
                  <c:v>5977.1622307071975</c:v>
                </c:pt>
                <c:pt idx="1130">
                  <c:v>5975.5907765986431</c:v>
                </c:pt>
                <c:pt idx="1131">
                  <c:v>5962.7497358871633</c:v>
                </c:pt>
                <c:pt idx="1132">
                  <c:v>5974.3770182219196</c:v>
                </c:pt>
                <c:pt idx="1133">
                  <c:v>5981.0717344753275</c:v>
                </c:pt>
                <c:pt idx="1134">
                  <c:v>5965.3720007392913</c:v>
                </c:pt>
                <c:pt idx="1135">
                  <c:v>5979.9331976610683</c:v>
                </c:pt>
                <c:pt idx="1136">
                  <c:v>5971.5507783865141</c:v>
                </c:pt>
                <c:pt idx="1137">
                  <c:v>5992.2774068034823</c:v>
                </c:pt>
                <c:pt idx="1138">
                  <c:v>5992.4882130734331</c:v>
                </c:pt>
                <c:pt idx="1139">
                  <c:v>5996.0178990195618</c:v>
                </c:pt>
                <c:pt idx="1140">
                  <c:v>5993.1231065327747</c:v>
                </c:pt>
                <c:pt idx="1141">
                  <c:v>5989.545042879724</c:v>
                </c:pt>
                <c:pt idx="1142">
                  <c:v>6000.5904499234512</c:v>
                </c:pt>
                <c:pt idx="1143">
                  <c:v>5993.6519791190703</c:v>
                </c:pt>
                <c:pt idx="1144">
                  <c:v>5999.474170528857</c:v>
                </c:pt>
                <c:pt idx="1145">
                  <c:v>6002.3093724384407</c:v>
                </c:pt>
                <c:pt idx="1146">
                  <c:v>6004.2956702871079</c:v>
                </c:pt>
                <c:pt idx="1147">
                  <c:v>6006.2465309828458</c:v>
                </c:pt>
                <c:pt idx="1148">
                  <c:v>6011.6037226048502</c:v>
                </c:pt>
                <c:pt idx="1149">
                  <c:v>6010.2365094616316</c:v>
                </c:pt>
                <c:pt idx="1150">
                  <c:v>6010.4142926048871</c:v>
                </c:pt>
                <c:pt idx="1151">
                  <c:v>6016.3702067945815</c:v>
                </c:pt>
                <c:pt idx="1152">
                  <c:v>6022.8824246194326</c:v>
                </c:pt>
                <c:pt idx="1153">
                  <c:v>6035.2770987432123</c:v>
                </c:pt>
                <c:pt idx="1154">
                  <c:v>6023.418647910973</c:v>
                </c:pt>
                <c:pt idx="1155">
                  <c:v>6038.2865003584702</c:v>
                </c:pt>
                <c:pt idx="1156">
                  <c:v>6033.6561308559722</c:v>
                </c:pt>
                <c:pt idx="1157">
                  <c:v>6034.0382624012345</c:v>
                </c:pt>
                <c:pt idx="1158">
                  <c:v>6049.0608341342968</c:v>
                </c:pt>
                <c:pt idx="1159">
                  <c:v>6044.2578985930377</c:v>
                </c:pt>
                <c:pt idx="1160">
                  <c:v>6055.3860465304861</c:v>
                </c:pt>
                <c:pt idx="1161">
                  <c:v>6067.3830652492688</c:v>
                </c:pt>
                <c:pt idx="1162">
                  <c:v>6041.6267361831915</c:v>
                </c:pt>
                <c:pt idx="1163">
                  <c:v>6058.0135699129778</c:v>
                </c:pt>
                <c:pt idx="1164">
                  <c:v>6061.3162633224456</c:v>
                </c:pt>
                <c:pt idx="1165">
                  <c:v>6041.1006444427467</c:v>
                </c:pt>
                <c:pt idx="1166">
                  <c:v>6048.4450400930709</c:v>
                </c:pt>
                <c:pt idx="1167">
                  <c:v>6049.9955651117161</c:v>
                </c:pt>
                <c:pt idx="1168">
                  <c:v>6052.2600974333272</c:v>
                </c:pt>
                <c:pt idx="1169">
                  <c:v>6060.2763745650809</c:v>
                </c:pt>
                <c:pt idx="1170">
                  <c:v>6066.9353418919736</c:v>
                </c:pt>
                <c:pt idx="1171">
                  <c:v>6066.1115183832444</c:v>
                </c:pt>
                <c:pt idx="1172">
                  <c:v>6061.5871623553639</c:v>
                </c:pt>
                <c:pt idx="1173">
                  <c:v>6064.2740401636529</c:v>
                </c:pt>
                <c:pt idx="1174">
                  <c:v>6063.6701427900471</c:v>
                </c:pt>
                <c:pt idx="1175">
                  <c:v>6055.1040719325201</c:v>
                </c:pt>
                <c:pt idx="1176">
                  <c:v>6066.76518100869</c:v>
                </c:pt>
                <c:pt idx="1177">
                  <c:v>6077.0806130269484</c:v>
                </c:pt>
                <c:pt idx="1178">
                  <c:v>6069.0408979937238</c:v>
                </c:pt>
                <c:pt idx="1179">
                  <c:v>6075.9309440888837</c:v>
                </c:pt>
                <c:pt idx="1180">
                  <c:v>6062.6106183138791</c:v>
                </c:pt>
                <c:pt idx="1181">
                  <c:v>6067.7801829522659</c:v>
                </c:pt>
                <c:pt idx="1182">
                  <c:v>6071.8751820867292</c:v>
                </c:pt>
                <c:pt idx="1183">
                  <c:v>6068.4173588067488</c:v>
                </c:pt>
                <c:pt idx="1184">
                  <c:v>6064.5955080069625</c:v>
                </c:pt>
                <c:pt idx="1185">
                  <c:v>6071.9531461084407</c:v>
                </c:pt>
                <c:pt idx="1186">
                  <c:v>6083.967471508834</c:v>
                </c:pt>
                <c:pt idx="1187">
                  <c:v>6087.5533443641079</c:v>
                </c:pt>
                <c:pt idx="1188">
                  <c:v>6102.1326862904871</c:v>
                </c:pt>
                <c:pt idx="1189">
                  <c:v>6093.87825196007</c:v>
                </c:pt>
                <c:pt idx="1190">
                  <c:v>6096.6624029007908</c:v>
                </c:pt>
                <c:pt idx="1191">
                  <c:v>6100.8352629021319</c:v>
                </c:pt>
                <c:pt idx="1192">
                  <c:v>6109.2932743150668</c:v>
                </c:pt>
                <c:pt idx="1193">
                  <c:v>6098.1624396874486</c:v>
                </c:pt>
                <c:pt idx="1194">
                  <c:v>6099.0810756404562</c:v>
                </c:pt>
                <c:pt idx="1195">
                  <c:v>6103.0000472526299</c:v>
                </c:pt>
                <c:pt idx="1196">
                  <c:v>6110.7049926137988</c:v>
                </c:pt>
                <c:pt idx="1197">
                  <c:v>6116.1560226401662</c:v>
                </c:pt>
                <c:pt idx="1198">
                  <c:v>6125.5104693568555</c:v>
                </c:pt>
                <c:pt idx="1199">
                  <c:v>6124.4840622899728</c:v>
                </c:pt>
                <c:pt idx="1200">
                  <c:v>6127.2220822226354</c:v>
                </c:pt>
                <c:pt idx="1201">
                  <c:v>6137.4734399205381</c:v>
                </c:pt>
                <c:pt idx="1202">
                  <c:v>6129.5567999872728</c:v>
                </c:pt>
                <c:pt idx="1203">
                  <c:v>6132.8100402967684</c:v>
                </c:pt>
                <c:pt idx="1204">
                  <c:v>6139.013291794221</c:v>
                </c:pt>
                <c:pt idx="1205">
                  <c:v>6139.1718939173161</c:v>
                </c:pt>
                <c:pt idx="1206">
                  <c:v>6127.2177733678609</c:v>
                </c:pt>
                <c:pt idx="1207">
                  <c:v>6144.7178150099189</c:v>
                </c:pt>
                <c:pt idx="1208">
                  <c:v>6134.2258508830473</c:v>
                </c:pt>
                <c:pt idx="1209">
                  <c:v>6160.9506777305151</c:v>
                </c:pt>
                <c:pt idx="1210">
                  <c:v>6154.4197119041573</c:v>
                </c:pt>
                <c:pt idx="1211">
                  <c:v>6147.1680174357616</c:v>
                </c:pt>
                <c:pt idx="1212">
                  <c:v>6147.081241496614</c:v>
                </c:pt>
                <c:pt idx="1213">
                  <c:v>6145.3475317816356</c:v>
                </c:pt>
                <c:pt idx="1214">
                  <c:v>6154.8682564748578</c:v>
                </c:pt>
                <c:pt idx="1215">
                  <c:v>6149.6110625520232</c:v>
                </c:pt>
                <c:pt idx="1216">
                  <c:v>6158.9867028779772</c:v>
                </c:pt>
                <c:pt idx="1217">
                  <c:v>6145.3787163413954</c:v>
                </c:pt>
                <c:pt idx="1218">
                  <c:v>6156.3118307625227</c:v>
                </c:pt>
                <c:pt idx="1219">
                  <c:v>6149.3376634492488</c:v>
                </c:pt>
                <c:pt idx="1220">
                  <c:v>6154.7695843443435</c:v>
                </c:pt>
                <c:pt idx="1221">
                  <c:v>6159.4412459617206</c:v>
                </c:pt>
                <c:pt idx="1222">
                  <c:v>6163.4585244479285</c:v>
                </c:pt>
                <c:pt idx="1223">
                  <c:v>6165.7863359416169</c:v>
                </c:pt>
                <c:pt idx="1224">
                  <c:v>6169.3083696989797</c:v>
                </c:pt>
                <c:pt idx="1225">
                  <c:v>6163.5454176755356</c:v>
                </c:pt>
                <c:pt idx="1226">
                  <c:v>6176.0015091108871</c:v>
                </c:pt>
                <c:pt idx="1227">
                  <c:v>6176.8357862561616</c:v>
                </c:pt>
                <c:pt idx="1228">
                  <c:v>6189.4478341443428</c:v>
                </c:pt>
                <c:pt idx="1229">
                  <c:v>6186.0173100446036</c:v>
                </c:pt>
                <c:pt idx="1230">
                  <c:v>6194.1802272033119</c:v>
                </c:pt>
                <c:pt idx="1231">
                  <c:v>6178.6637323047489</c:v>
                </c:pt>
                <c:pt idx="1232">
                  <c:v>6197.6891984040658</c:v>
                </c:pt>
                <c:pt idx="1233">
                  <c:v>6205.1579653209565</c:v>
                </c:pt>
                <c:pt idx="1234">
                  <c:v>6201.6708737535919</c:v>
                </c:pt>
                <c:pt idx="1235">
                  <c:v>6199.9571752308193</c:v>
                </c:pt>
                <c:pt idx="1236">
                  <c:v>6200.1181380684147</c:v>
                </c:pt>
                <c:pt idx="1237">
                  <c:v>6202.3526533197755</c:v>
                </c:pt>
                <c:pt idx="1238">
                  <c:v>6205.6852527205692</c:v>
                </c:pt>
                <c:pt idx="1239">
                  <c:v>6208.2006189519952</c:v>
                </c:pt>
                <c:pt idx="1240">
                  <c:v>6200.4085692722083</c:v>
                </c:pt>
                <c:pt idx="1241">
                  <c:v>6219.576609756994</c:v>
                </c:pt>
                <c:pt idx="1242">
                  <c:v>6207.2044767482594</c:v>
                </c:pt>
                <c:pt idx="1243">
                  <c:v>6222.5158480101118</c:v>
                </c:pt>
                <c:pt idx="1244">
                  <c:v>6229.0191666247565</c:v>
                </c:pt>
                <c:pt idx="1245">
                  <c:v>6223.9904896196667</c:v>
                </c:pt>
                <c:pt idx="1246">
                  <c:v>6221.4291013035891</c:v>
                </c:pt>
                <c:pt idx="1247">
                  <c:v>6222.1700118900253</c:v>
                </c:pt>
                <c:pt idx="1248">
                  <c:v>6216.6955389184068</c:v>
                </c:pt>
                <c:pt idx="1249">
                  <c:v>6226.6322504705859</c:v>
                </c:pt>
                <c:pt idx="1250">
                  <c:v>6231.9513724023718</c:v>
                </c:pt>
                <c:pt idx="1251">
                  <c:v>6244.4804869053223</c:v>
                </c:pt>
                <c:pt idx="1252">
                  <c:v>6237.3091128872584</c:v>
                </c:pt>
                <c:pt idx="1253">
                  <c:v>6234.7808222569347</c:v>
                </c:pt>
                <c:pt idx="1254">
                  <c:v>6231.8308887221765</c:v>
                </c:pt>
                <c:pt idx="1255">
                  <c:v>6229.5534107953035</c:v>
                </c:pt>
                <c:pt idx="1256">
                  <c:v>6230.6527212788242</c:v>
                </c:pt>
                <c:pt idx="1257">
                  <c:v>6226.9265539065709</c:v>
                </c:pt>
                <c:pt idx="1258">
                  <c:v>6228.8273767398759</c:v>
                </c:pt>
                <c:pt idx="1259">
                  <c:v>6235.5386895886832</c:v>
                </c:pt>
                <c:pt idx="1260">
                  <c:v>6241.5878013580941</c:v>
                </c:pt>
                <c:pt idx="1261">
                  <c:v>6234.8297398208306</c:v>
                </c:pt>
                <c:pt idx="1262">
                  <c:v>6238.2434484801997</c:v>
                </c:pt>
                <c:pt idx="1263">
                  <c:v>6235.4663797511657</c:v>
                </c:pt>
                <c:pt idx="1264">
                  <c:v>6251.6396676716895</c:v>
                </c:pt>
                <c:pt idx="1265">
                  <c:v>6245.4926378735299</c:v>
                </c:pt>
                <c:pt idx="1266">
                  <c:v>6247.7747978038387</c:v>
                </c:pt>
                <c:pt idx="1267">
                  <c:v>6249.0656548896131</c:v>
                </c:pt>
                <c:pt idx="1268">
                  <c:v>6257.3569210177138</c:v>
                </c:pt>
                <c:pt idx="1269">
                  <c:v>6250.8620386060065</c:v>
                </c:pt>
                <c:pt idx="1270">
                  <c:v>6261.5180010561853</c:v>
                </c:pt>
                <c:pt idx="1271">
                  <c:v>6261.4060908190186</c:v>
                </c:pt>
                <c:pt idx="1272">
                  <c:v>6269.7287696591357</c:v>
                </c:pt>
                <c:pt idx="1273">
                  <c:v>6271.0619898091891</c:v>
                </c:pt>
                <c:pt idx="1274">
                  <c:v>6266.5187997348803</c:v>
                </c:pt>
                <c:pt idx="1275">
                  <c:v>6270.7933666846302</c:v>
                </c:pt>
                <c:pt idx="1276">
                  <c:v>6274.430950727804</c:v>
                </c:pt>
                <c:pt idx="1277">
                  <c:v>6272.0737827068879</c:v>
                </c:pt>
                <c:pt idx="1278">
                  <c:v>6274.2251001971408</c:v>
                </c:pt>
                <c:pt idx="1279">
                  <c:v>6283.8840046988871</c:v>
                </c:pt>
                <c:pt idx="1280">
                  <c:v>6287.9943274735251</c:v>
                </c:pt>
                <c:pt idx="1281">
                  <c:v>6288.4209727463376</c:v>
                </c:pt>
                <c:pt idx="1282">
                  <c:v>6294.3004057494945</c:v>
                </c:pt>
                <c:pt idx="1283">
                  <c:v>6286.8617316178834</c:v>
                </c:pt>
                <c:pt idx="1284">
                  <c:v>6292.8016384004986</c:v>
                </c:pt>
                <c:pt idx="1285">
                  <c:v>6296.7258956790156</c:v>
                </c:pt>
                <c:pt idx="1286">
                  <c:v>6294.1411730043164</c:v>
                </c:pt>
                <c:pt idx="1287">
                  <c:v>6298.5867478563187</c:v>
                </c:pt>
                <c:pt idx="1288">
                  <c:v>6304.7560889406986</c:v>
                </c:pt>
                <c:pt idx="1289">
                  <c:v>6302.9093240792927</c:v>
                </c:pt>
                <c:pt idx="1290">
                  <c:v>6313.4790080715766</c:v>
                </c:pt>
                <c:pt idx="1291">
                  <c:v>6317.0223885617352</c:v>
                </c:pt>
                <c:pt idx="1292">
                  <c:v>6316.6931217518086</c:v>
                </c:pt>
                <c:pt idx="1293">
                  <c:v>6321.5886562301466</c:v>
                </c:pt>
                <c:pt idx="1294">
                  <c:v>6309.5943318000263</c:v>
                </c:pt>
                <c:pt idx="1295">
                  <c:v>6312.0704372627051</c:v>
                </c:pt>
                <c:pt idx="1296">
                  <c:v>6309.5216757460785</c:v>
                </c:pt>
                <c:pt idx="1297">
                  <c:v>6325.0268446585969</c:v>
                </c:pt>
                <c:pt idx="1298">
                  <c:v>6324.9133045078561</c:v>
                </c:pt>
                <c:pt idx="1299">
                  <c:v>6319.0989063684428</c:v>
                </c:pt>
                <c:pt idx="1300">
                  <c:v>6320.7414342605734</c:v>
                </c:pt>
                <c:pt idx="1301">
                  <c:v>6308.2952008345637</c:v>
                </c:pt>
                <c:pt idx="1302">
                  <c:v>6320.4824262913635</c:v>
                </c:pt>
                <c:pt idx="1303">
                  <c:v>6319.2023833503254</c:v>
                </c:pt>
                <c:pt idx="1304">
                  <c:v>6330.2459185497337</c:v>
                </c:pt>
                <c:pt idx="1305">
                  <c:v>6328.3293612268153</c:v>
                </c:pt>
                <c:pt idx="1306">
                  <c:v>6319.7963434914891</c:v>
                </c:pt>
                <c:pt idx="1307">
                  <c:v>6334.0793849344354</c:v>
                </c:pt>
                <c:pt idx="1308">
                  <c:v>6330.3254110188</c:v>
                </c:pt>
                <c:pt idx="1309">
                  <c:v>6333.2062819605562</c:v>
                </c:pt>
                <c:pt idx="1310">
                  <c:v>6328.4631763607658</c:v>
                </c:pt>
                <c:pt idx="1311">
                  <c:v>6331.5189325390429</c:v>
                </c:pt>
                <c:pt idx="1312">
                  <c:v>6334.3412374448444</c:v>
                </c:pt>
                <c:pt idx="1313">
                  <c:v>6339.1654464808898</c:v>
                </c:pt>
                <c:pt idx="1314">
                  <c:v>6354.7421835270297</c:v>
                </c:pt>
                <c:pt idx="1315">
                  <c:v>6350.603513353175</c:v>
                </c:pt>
                <c:pt idx="1316">
                  <c:v>6353.3157436145248</c:v>
                </c:pt>
                <c:pt idx="1317">
                  <c:v>6359.3125831306434</c:v>
                </c:pt>
                <c:pt idx="1318">
                  <c:v>6347.6136185158903</c:v>
                </c:pt>
                <c:pt idx="1319">
                  <c:v>6347.9794993660698</c:v>
                </c:pt>
                <c:pt idx="1320">
                  <c:v>6359.8405757065493</c:v>
                </c:pt>
                <c:pt idx="1321">
                  <c:v>6348.8581988803935</c:v>
                </c:pt>
                <c:pt idx="1322">
                  <c:v>6354.993804241928</c:v>
                </c:pt>
                <c:pt idx="1323">
                  <c:v>6373.4905032670931</c:v>
                </c:pt>
                <c:pt idx="1324">
                  <c:v>6364.6140539551025</c:v>
                </c:pt>
                <c:pt idx="1325">
                  <c:v>6365.0747885820811</c:v>
                </c:pt>
                <c:pt idx="1326">
                  <c:v>6392.7562448463432</c:v>
                </c:pt>
                <c:pt idx="1327">
                  <c:v>6387.061647149394</c:v>
                </c:pt>
                <c:pt idx="1328">
                  <c:v>6390.7149286897102</c:v>
                </c:pt>
                <c:pt idx="1329">
                  <c:v>6382.4381364987194</c:v>
                </c:pt>
                <c:pt idx="1330">
                  <c:v>6376.063858856548</c:v>
                </c:pt>
                <c:pt idx="1331">
                  <c:v>6395.9771041044687</c:v>
                </c:pt>
                <c:pt idx="1332">
                  <c:v>6395.4944355223261</c:v>
                </c:pt>
                <c:pt idx="1333">
                  <c:v>6398.9148289510667</c:v>
                </c:pt>
                <c:pt idx="1334">
                  <c:v>6397.101641530272</c:v>
                </c:pt>
                <c:pt idx="1335">
                  <c:v>6406.9392247011501</c:v>
                </c:pt>
                <c:pt idx="1336">
                  <c:v>6414.7408159252782</c:v>
                </c:pt>
                <c:pt idx="1337">
                  <c:v>6413.8151910516244</c:v>
                </c:pt>
                <c:pt idx="1338">
                  <c:v>6418.6460147889711</c:v>
                </c:pt>
                <c:pt idx="1339">
                  <c:v>6406.7926928963007</c:v>
                </c:pt>
                <c:pt idx="1340">
                  <c:v>6415.4644305844058</c:v>
                </c:pt>
                <c:pt idx="1341">
                  <c:v>6420.7155105108523</c:v>
                </c:pt>
                <c:pt idx="1342">
                  <c:v>6425.8738882224798</c:v>
                </c:pt>
                <c:pt idx="1343">
                  <c:v>6411.7056778433061</c:v>
                </c:pt>
                <c:pt idx="1344">
                  <c:v>6417.4545803129531</c:v>
                </c:pt>
                <c:pt idx="1345">
                  <c:v>6421.3861193983803</c:v>
                </c:pt>
                <c:pt idx="1346">
                  <c:v>6422.058922595058</c:v>
                </c:pt>
                <c:pt idx="1347">
                  <c:v>6426.5478016535981</c:v>
                </c:pt>
                <c:pt idx="1348">
                  <c:v>6422.4283826664059</c:v>
                </c:pt>
                <c:pt idx="1349">
                  <c:v>6433.9676076509668</c:v>
                </c:pt>
                <c:pt idx="1350">
                  <c:v>6436.3048058376717</c:v>
                </c:pt>
                <c:pt idx="1351">
                  <c:v>6439.4200786908368</c:v>
                </c:pt>
                <c:pt idx="1352">
                  <c:v>6436.623066017044</c:v>
                </c:pt>
                <c:pt idx="1353">
                  <c:v>6427.6633698008382</c:v>
                </c:pt>
                <c:pt idx="1354">
                  <c:v>6412.5351887286715</c:v>
                </c:pt>
                <c:pt idx="1355">
                  <c:v>6408.1839767343008</c:v>
                </c:pt>
                <c:pt idx="1356">
                  <c:v>6415.325354367139</c:v>
                </c:pt>
                <c:pt idx="1357">
                  <c:v>6424.7955058072384</c:v>
                </c:pt>
                <c:pt idx="1358">
                  <c:v>6417.5756744338232</c:v>
                </c:pt>
                <c:pt idx="1359">
                  <c:v>6421.9826916921547</c:v>
                </c:pt>
                <c:pt idx="1360">
                  <c:v>6421.8113734806784</c:v>
                </c:pt>
                <c:pt idx="1361">
                  <c:v>6434.8685758327001</c:v>
                </c:pt>
                <c:pt idx="1362">
                  <c:v>6428.0194476197557</c:v>
                </c:pt>
                <c:pt idx="1363">
                  <c:v>6432.2355296224505</c:v>
                </c:pt>
                <c:pt idx="1364">
                  <c:v>6426.5172347135067</c:v>
                </c:pt>
                <c:pt idx="1365">
                  <c:v>6441.919433694452</c:v>
                </c:pt>
                <c:pt idx="1366">
                  <c:v>6447.6874118377182</c:v>
                </c:pt>
                <c:pt idx="1367">
                  <c:v>6447.4459044158866</c:v>
                </c:pt>
                <c:pt idx="1368">
                  <c:v>6453.6937084623914</c:v>
                </c:pt>
                <c:pt idx="1369">
                  <c:v>6459.9578103549575</c:v>
                </c:pt>
                <c:pt idx="1370">
                  <c:v>6454.088206104977</c:v>
                </c:pt>
                <c:pt idx="1371">
                  <c:v>6454.1688065527487</c:v>
                </c:pt>
                <c:pt idx="1372">
                  <c:v>6441.7739167383588</c:v>
                </c:pt>
                <c:pt idx="1373">
                  <c:v>6451.4128971526807</c:v>
                </c:pt>
                <c:pt idx="1374">
                  <c:v>6447.3208052446626</c:v>
                </c:pt>
                <c:pt idx="1375">
                  <c:v>6435.3949798353515</c:v>
                </c:pt>
                <c:pt idx="1376">
                  <c:v>6440.1058609105739</c:v>
                </c:pt>
                <c:pt idx="1377">
                  <c:v>6456.9839710172892</c:v>
                </c:pt>
                <c:pt idx="1378">
                  <c:v>6458.7460334165289</c:v>
                </c:pt>
                <c:pt idx="1379">
                  <c:v>6453.9982450449043</c:v>
                </c:pt>
                <c:pt idx="1380">
                  <c:v>6461.8090159583335</c:v>
                </c:pt>
                <c:pt idx="1381">
                  <c:v>6459.8907962797575</c:v>
                </c:pt>
                <c:pt idx="1382">
                  <c:v>6456.9452610985973</c:v>
                </c:pt>
                <c:pt idx="1383">
                  <c:v>6455.4670125296689</c:v>
                </c:pt>
                <c:pt idx="1384">
                  <c:v>6457.8339293761292</c:v>
                </c:pt>
                <c:pt idx="1385">
                  <c:v>6468.7849940657725</c:v>
                </c:pt>
                <c:pt idx="1386">
                  <c:v>6472.1187502096282</c:v>
                </c:pt>
                <c:pt idx="1387">
                  <c:v>6488.9862959996344</c:v>
                </c:pt>
                <c:pt idx="1388">
                  <c:v>6496.4555543022752</c:v>
                </c:pt>
                <c:pt idx="1389">
                  <c:v>6487.2343100401349</c:v>
                </c:pt>
                <c:pt idx="1390">
                  <c:v>6497.2414877319252</c:v>
                </c:pt>
                <c:pt idx="1391">
                  <c:v>6496.3067601955427</c:v>
                </c:pt>
                <c:pt idx="1392">
                  <c:v>6500.3108659671543</c:v>
                </c:pt>
                <c:pt idx="1393">
                  <c:v>6501.2847120180131</c:v>
                </c:pt>
                <c:pt idx="1394">
                  <c:v>6510.7830265064331</c:v>
                </c:pt>
                <c:pt idx="1395">
                  <c:v>6516.3937046490828</c:v>
                </c:pt>
                <c:pt idx="1396">
                  <c:v>6516.6891275081807</c:v>
                </c:pt>
                <c:pt idx="1397">
                  <c:v>6520.2378214696955</c:v>
                </c:pt>
                <c:pt idx="1398">
                  <c:v>6530.3243861724723</c:v>
                </c:pt>
                <c:pt idx="1399">
                  <c:v>6529.8048758212608</c:v>
                </c:pt>
                <c:pt idx="1400">
                  <c:v>6534.1793890459403</c:v>
                </c:pt>
                <c:pt idx="1401">
                  <c:v>6538.2830506680039</c:v>
                </c:pt>
                <c:pt idx="1402">
                  <c:v>6536.226000592319</c:v>
                </c:pt>
                <c:pt idx="1403">
                  <c:v>6523.8420370977328</c:v>
                </c:pt>
                <c:pt idx="1404">
                  <c:v>6525.7775557574187</c:v>
                </c:pt>
                <c:pt idx="1405">
                  <c:v>6524.6853880178869</c:v>
                </c:pt>
                <c:pt idx="1406">
                  <c:v>6528.5432717418062</c:v>
                </c:pt>
                <c:pt idx="1407">
                  <c:v>6538.0733474495628</c:v>
                </c:pt>
                <c:pt idx="1408">
                  <c:v>6528.3963495217949</c:v>
                </c:pt>
                <c:pt idx="1409">
                  <c:v>6522.5378161188792</c:v>
                </c:pt>
                <c:pt idx="1410">
                  <c:v>6527.8614515215577</c:v>
                </c:pt>
                <c:pt idx="1411">
                  <c:v>6539.3173352645626</c:v>
                </c:pt>
                <c:pt idx="1412">
                  <c:v>6541.5284396160368</c:v>
                </c:pt>
                <c:pt idx="1413">
                  <c:v>6540.613919228229</c:v>
                </c:pt>
                <c:pt idx="1414">
                  <c:v>6558.2678053397303</c:v>
                </c:pt>
                <c:pt idx="1415">
                  <c:v>6553.4190467087437</c:v>
                </c:pt>
                <c:pt idx="1416">
                  <c:v>6560.2327203381856</c:v>
                </c:pt>
                <c:pt idx="1417">
                  <c:v>6563.1092275357732</c:v>
                </c:pt>
                <c:pt idx="1418">
                  <c:v>6564.0764691559007</c:v>
                </c:pt>
                <c:pt idx="1419">
                  <c:v>6569.1037565326696</c:v>
                </c:pt>
                <c:pt idx="1420">
                  <c:v>6572.116825258875</c:v>
                </c:pt>
                <c:pt idx="1421">
                  <c:v>6568.8564205088924</c:v>
                </c:pt>
                <c:pt idx="1422">
                  <c:v>6582.0991441107954</c:v>
                </c:pt>
                <c:pt idx="1423">
                  <c:v>6584.1283756643861</c:v>
                </c:pt>
                <c:pt idx="1424">
                  <c:v>6587.9654559000173</c:v>
                </c:pt>
                <c:pt idx="1425">
                  <c:v>6572.8196837683272</c:v>
                </c:pt>
                <c:pt idx="1426">
                  <c:v>6576.7251167072718</c:v>
                </c:pt>
                <c:pt idx="1427">
                  <c:v>6573.3884473333164</c:v>
                </c:pt>
                <c:pt idx="1428">
                  <c:v>6581.7890009673747</c:v>
                </c:pt>
                <c:pt idx="1429">
                  <c:v>6578.5657673957949</c:v>
                </c:pt>
                <c:pt idx="1430">
                  <c:v>6581.5434322900164</c:v>
                </c:pt>
                <c:pt idx="1431">
                  <c:v>6584.7859485199642</c:v>
                </c:pt>
                <c:pt idx="1432">
                  <c:v>6586.7760919373904</c:v>
                </c:pt>
                <c:pt idx="1433">
                  <c:v>6588.4979432081518</c:v>
                </c:pt>
                <c:pt idx="1434">
                  <c:v>6590.0098107094127</c:v>
                </c:pt>
                <c:pt idx="1435">
                  <c:v>6594.1315349016313</c:v>
                </c:pt>
                <c:pt idx="1436">
                  <c:v>6595.361071850798</c:v>
                </c:pt>
                <c:pt idx="1437">
                  <c:v>6600.1327817638239</c:v>
                </c:pt>
                <c:pt idx="1438">
                  <c:v>6596.6830584658492</c:v>
                </c:pt>
                <c:pt idx="1439">
                  <c:v>6606.9417717413289</c:v>
                </c:pt>
                <c:pt idx="1440">
                  <c:v>6609.2376814826812</c:v>
                </c:pt>
                <c:pt idx="1441">
                  <c:v>6609.1956205066681</c:v>
                </c:pt>
                <c:pt idx="1442">
                  <c:v>6599.8017647295856</c:v>
                </c:pt>
                <c:pt idx="1443">
                  <c:v>6600.8279122340891</c:v>
                </c:pt>
                <c:pt idx="1444">
                  <c:v>6609.0382083247896</c:v>
                </c:pt>
                <c:pt idx="1445">
                  <c:v>6603.2681037974235</c:v>
                </c:pt>
                <c:pt idx="1446">
                  <c:v>6606.0682088595249</c:v>
                </c:pt>
                <c:pt idx="1447">
                  <c:v>6606.1001071415421</c:v>
                </c:pt>
                <c:pt idx="1448">
                  <c:v>6604.7188311549962</c:v>
                </c:pt>
                <c:pt idx="1449">
                  <c:v>6606.8092911472677</c:v>
                </c:pt>
                <c:pt idx="1450">
                  <c:v>6605.8269462565968</c:v>
                </c:pt>
                <c:pt idx="1451">
                  <c:v>6597.4148310639475</c:v>
                </c:pt>
                <c:pt idx="1452">
                  <c:v>6597.3165291129517</c:v>
                </c:pt>
                <c:pt idx="1453">
                  <c:v>6609.3935663494331</c:v>
                </c:pt>
                <c:pt idx="1454">
                  <c:v>6603.7723658483756</c:v>
                </c:pt>
                <c:pt idx="1455">
                  <c:v>6621.8060260882885</c:v>
                </c:pt>
                <c:pt idx="1456">
                  <c:v>6613.4926200923346</c:v>
                </c:pt>
                <c:pt idx="1457">
                  <c:v>6620.6415318078862</c:v>
                </c:pt>
                <c:pt idx="1458">
                  <c:v>6610.770491697328</c:v>
                </c:pt>
                <c:pt idx="1459">
                  <c:v>6607.0159518093842</c:v>
                </c:pt>
                <c:pt idx="1460">
                  <c:v>6611.2735049553376</c:v>
                </c:pt>
                <c:pt idx="1461">
                  <c:v>6619.1346754594233</c:v>
                </c:pt>
                <c:pt idx="1462">
                  <c:v>6610.9330817419068</c:v>
                </c:pt>
                <c:pt idx="1463">
                  <c:v>6616.2724346099376</c:v>
                </c:pt>
                <c:pt idx="1464">
                  <c:v>6630.9100784116708</c:v>
                </c:pt>
                <c:pt idx="1465">
                  <c:v>6628.4087968904823</c:v>
                </c:pt>
                <c:pt idx="1466">
                  <c:v>6636.6339022549118</c:v>
                </c:pt>
                <c:pt idx="1467">
                  <c:v>6627.6463533927072</c:v>
                </c:pt>
                <c:pt idx="1468">
                  <c:v>6624.9036826374904</c:v>
                </c:pt>
                <c:pt idx="1469">
                  <c:v>6630.7467780697762</c:v>
                </c:pt>
                <c:pt idx="1470">
                  <c:v>6636.5135252600694</c:v>
                </c:pt>
                <c:pt idx="1471">
                  <c:v>6627.8499216537703</c:v>
                </c:pt>
                <c:pt idx="1472">
                  <c:v>6628.2889024949463</c:v>
                </c:pt>
                <c:pt idx="1473">
                  <c:v>6625.2005410594948</c:v>
                </c:pt>
                <c:pt idx="1474">
                  <c:v>6629.5413948834503</c:v>
                </c:pt>
                <c:pt idx="1475">
                  <c:v>6627.6341400508782</c:v>
                </c:pt>
                <c:pt idx="1476">
                  <c:v>6628.1660129491929</c:v>
                </c:pt>
                <c:pt idx="1477">
                  <c:v>6657.8016001158167</c:v>
                </c:pt>
                <c:pt idx="1478">
                  <c:v>6637.0544190605897</c:v>
                </c:pt>
                <c:pt idx="1479">
                  <c:v>6648.332553528041</c:v>
                </c:pt>
                <c:pt idx="1480">
                  <c:v>6653.6489033835505</c:v>
                </c:pt>
                <c:pt idx="1481">
                  <c:v>6649.5309643502596</c:v>
                </c:pt>
                <c:pt idx="1482">
                  <c:v>6658.9470112691624</c:v>
                </c:pt>
                <c:pt idx="1483">
                  <c:v>6655.192294367469</c:v>
                </c:pt>
                <c:pt idx="1484">
                  <c:v>6667.4330656059519</c:v>
                </c:pt>
                <c:pt idx="1485">
                  <c:v>6660.6472857536364</c:v>
                </c:pt>
                <c:pt idx="1486">
                  <c:v>6666.592359977968</c:v>
                </c:pt>
                <c:pt idx="1487">
                  <c:v>6658.8937142617906</c:v>
                </c:pt>
                <c:pt idx="1488">
                  <c:v>6665.6084196611073</c:v>
                </c:pt>
                <c:pt idx="1489">
                  <c:v>6656.4911568733905</c:v>
                </c:pt>
                <c:pt idx="1490">
                  <c:v>6652.8166278904246</c:v>
                </c:pt>
                <c:pt idx="1491">
                  <c:v>6663.0194911802155</c:v>
                </c:pt>
                <c:pt idx="1492">
                  <c:v>6670.9984065093604</c:v>
                </c:pt>
                <c:pt idx="1493">
                  <c:v>6659.6254325218488</c:v>
                </c:pt>
                <c:pt idx="1494">
                  <c:v>6668.0938521588978</c:v>
                </c:pt>
                <c:pt idx="1495">
                  <c:v>6665.6889004930126</c:v>
                </c:pt>
                <c:pt idx="1496">
                  <c:v>6666.4581892086699</c:v>
                </c:pt>
                <c:pt idx="1497">
                  <c:v>6674.9928933652782</c:v>
                </c:pt>
                <c:pt idx="1498">
                  <c:v>6680.8602680741251</c:v>
                </c:pt>
                <c:pt idx="1499">
                  <c:v>6677.9700972174551</c:v>
                </c:pt>
                <c:pt idx="1500">
                  <c:v>6676.2472275212594</c:v>
                </c:pt>
                <c:pt idx="1501">
                  <c:v>6681.0127882744437</c:v>
                </c:pt>
                <c:pt idx="1502">
                  <c:v>6679.4907527489277</c:v>
                </c:pt>
                <c:pt idx="1503">
                  <c:v>6693.9828087704218</c:v>
                </c:pt>
                <c:pt idx="1504">
                  <c:v>6680.3561283434883</c:v>
                </c:pt>
                <c:pt idx="1505">
                  <c:v>6679.9224044428629</c:v>
                </c:pt>
                <c:pt idx="1506">
                  <c:v>6681.2358162728133</c:v>
                </c:pt>
                <c:pt idx="1507">
                  <c:v>6697.3000255633151</c:v>
                </c:pt>
                <c:pt idx="1508">
                  <c:v>6696.7064653612542</c:v>
                </c:pt>
                <c:pt idx="1509">
                  <c:v>6708.9962562305755</c:v>
                </c:pt>
                <c:pt idx="1510">
                  <c:v>6695.2937469618382</c:v>
                </c:pt>
                <c:pt idx="1511">
                  <c:v>6696.191748922276</c:v>
                </c:pt>
                <c:pt idx="1512">
                  <c:v>6688.9755201139533</c:v>
                </c:pt>
                <c:pt idx="1513">
                  <c:v>6692.9184697279106</c:v>
                </c:pt>
                <c:pt idx="1514">
                  <c:v>6695.9502270640678</c:v>
                </c:pt>
                <c:pt idx="1515">
                  <c:v>6702.6411766026631</c:v>
                </c:pt>
                <c:pt idx="1516">
                  <c:v>6708.3331780976687</c:v>
                </c:pt>
                <c:pt idx="1517">
                  <c:v>6696.1308799255385</c:v>
                </c:pt>
                <c:pt idx="1518">
                  <c:v>6705.85244741938</c:v>
                </c:pt>
                <c:pt idx="1519">
                  <c:v>6709.9340785885952</c:v>
                </c:pt>
                <c:pt idx="1520">
                  <c:v>6703.8050676557887</c:v>
                </c:pt>
                <c:pt idx="1521">
                  <c:v>6711.5139496269067</c:v>
                </c:pt>
                <c:pt idx="1522">
                  <c:v>6711.4196974989964</c:v>
                </c:pt>
                <c:pt idx="1523">
                  <c:v>6713.444041786066</c:v>
                </c:pt>
                <c:pt idx="1524">
                  <c:v>6710.5782655110352</c:v>
                </c:pt>
                <c:pt idx="1525">
                  <c:v>6712.3683542887638</c:v>
                </c:pt>
                <c:pt idx="1526">
                  <c:v>6710.0684461951878</c:v>
                </c:pt>
                <c:pt idx="1527">
                  <c:v>6705.4812871322456</c:v>
                </c:pt>
                <c:pt idx="1528">
                  <c:v>6716.0062948763316</c:v>
                </c:pt>
                <c:pt idx="1529">
                  <c:v>6720.9122679011371</c:v>
                </c:pt>
                <c:pt idx="1530">
                  <c:v>6725.2325698576587</c:v>
                </c:pt>
                <c:pt idx="1531">
                  <c:v>6716.1846331993675</c:v>
                </c:pt>
                <c:pt idx="1532">
                  <c:v>6717.7072958413464</c:v>
                </c:pt>
                <c:pt idx="1533">
                  <c:v>6714.3562039619683</c:v>
                </c:pt>
                <c:pt idx="1534">
                  <c:v>6722.8287838270899</c:v>
                </c:pt>
                <c:pt idx="1535">
                  <c:v>6723.7623956364878</c:v>
                </c:pt>
                <c:pt idx="1536">
                  <c:v>6727.9352045388368</c:v>
                </c:pt>
                <c:pt idx="1537">
                  <c:v>6729.6115456782127</c:v>
                </c:pt>
                <c:pt idx="1538">
                  <c:v>6734.7602764025314</c:v>
                </c:pt>
                <c:pt idx="1539">
                  <c:v>6737.2008712407423</c:v>
                </c:pt>
                <c:pt idx="1540">
                  <c:v>6742.7757655634832</c:v>
                </c:pt>
                <c:pt idx="1541">
                  <c:v>6746.7533994981068</c:v>
                </c:pt>
                <c:pt idx="1542">
                  <c:v>6739.8935707356404</c:v>
                </c:pt>
                <c:pt idx="1543">
                  <c:v>6749.2297373931106</c:v>
                </c:pt>
                <c:pt idx="1544">
                  <c:v>6735.4339137168672</c:v>
                </c:pt>
                <c:pt idx="1545">
                  <c:v>6745.5548613339151</c:v>
                </c:pt>
                <c:pt idx="1546">
                  <c:v>6743.1144872070336</c:v>
                </c:pt>
                <c:pt idx="1547">
                  <c:v>6752.963882830476</c:v>
                </c:pt>
                <c:pt idx="1548">
                  <c:v>6746.7375576320846</c:v>
                </c:pt>
                <c:pt idx="1549">
                  <c:v>6749.7133153926534</c:v>
                </c:pt>
                <c:pt idx="1550">
                  <c:v>6754.2049540280823</c:v>
                </c:pt>
                <c:pt idx="1551">
                  <c:v>6745.8218012676525</c:v>
                </c:pt>
                <c:pt idx="1552">
                  <c:v>6744.2625035140409</c:v>
                </c:pt>
                <c:pt idx="1553">
                  <c:v>6745.5898830801771</c:v>
                </c:pt>
                <c:pt idx="1554">
                  <c:v>6739.3021013321431</c:v>
                </c:pt>
                <c:pt idx="1555">
                  <c:v>6745.6700912075012</c:v>
                </c:pt>
                <c:pt idx="1556">
                  <c:v>6749.3526523380651</c:v>
                </c:pt>
                <c:pt idx="1557">
                  <c:v>6749.9941555329506</c:v>
                </c:pt>
                <c:pt idx="1558">
                  <c:v>6755.1597343494959</c:v>
                </c:pt>
                <c:pt idx="1559">
                  <c:v>6764.8144046833095</c:v>
                </c:pt>
                <c:pt idx="1560">
                  <c:v>6766.0703258866215</c:v>
                </c:pt>
                <c:pt idx="1561">
                  <c:v>6762.4546599579899</c:v>
                </c:pt>
                <c:pt idx="1562">
                  <c:v>6770.3980213494178</c:v>
                </c:pt>
                <c:pt idx="1563">
                  <c:v>6767.5644641476119</c:v>
                </c:pt>
                <c:pt idx="1564">
                  <c:v>6770.7375162839371</c:v>
                </c:pt>
                <c:pt idx="1565">
                  <c:v>6776.1608969210665</c:v>
                </c:pt>
                <c:pt idx="1566">
                  <c:v>6780.1026200531178</c:v>
                </c:pt>
                <c:pt idx="1567">
                  <c:v>6774.1623569851545</c:v>
                </c:pt>
                <c:pt idx="1568">
                  <c:v>6787.9742608272372</c:v>
                </c:pt>
                <c:pt idx="1569">
                  <c:v>6789.408055318675</c:v>
                </c:pt>
                <c:pt idx="1570">
                  <c:v>6777.0526966047701</c:v>
                </c:pt>
                <c:pt idx="1571">
                  <c:v>6776.6889075885301</c:v>
                </c:pt>
                <c:pt idx="1572">
                  <c:v>6776.2679966353053</c:v>
                </c:pt>
                <c:pt idx="1573">
                  <c:v>6775.7597131439761</c:v>
                </c:pt>
                <c:pt idx="1574">
                  <c:v>6780.1418516991835</c:v>
                </c:pt>
                <c:pt idx="1575">
                  <c:v>6782.9213081728112</c:v>
                </c:pt>
                <c:pt idx="1576">
                  <c:v>6778.8489481937413</c:v>
                </c:pt>
                <c:pt idx="1577">
                  <c:v>6790.5963214988833</c:v>
                </c:pt>
                <c:pt idx="1578">
                  <c:v>6787.8297167424307</c:v>
                </c:pt>
                <c:pt idx="1579">
                  <c:v>6790.6556871706834</c:v>
                </c:pt>
                <c:pt idx="1580">
                  <c:v>6794.344864312734</c:v>
                </c:pt>
                <c:pt idx="1581">
                  <c:v>6796.5401832146899</c:v>
                </c:pt>
                <c:pt idx="1582">
                  <c:v>6794.0950123674074</c:v>
                </c:pt>
                <c:pt idx="1583">
                  <c:v>6794.96588363109</c:v>
                </c:pt>
                <c:pt idx="1584">
                  <c:v>6801.2971433178063</c:v>
                </c:pt>
                <c:pt idx="1585">
                  <c:v>6805.7645031001948</c:v>
                </c:pt>
                <c:pt idx="1586">
                  <c:v>6804.2486630782178</c:v>
                </c:pt>
                <c:pt idx="1587">
                  <c:v>6809.4631040472732</c:v>
                </c:pt>
                <c:pt idx="1588">
                  <c:v>6797.2627128053691</c:v>
                </c:pt>
                <c:pt idx="1589">
                  <c:v>6795.0656548610732</c:v>
                </c:pt>
                <c:pt idx="1590">
                  <c:v>6792.8084977892131</c:v>
                </c:pt>
                <c:pt idx="1591">
                  <c:v>6794.7355489201091</c:v>
                </c:pt>
                <c:pt idx="1592">
                  <c:v>6797.496304434474</c:v>
                </c:pt>
                <c:pt idx="1593">
                  <c:v>6800.5096387618087</c:v>
                </c:pt>
                <c:pt idx="1594">
                  <c:v>6804.7454518472678</c:v>
                </c:pt>
                <c:pt idx="1595">
                  <c:v>6805.2467121475393</c:v>
                </c:pt>
                <c:pt idx="1596">
                  <c:v>6813.6756188094259</c:v>
                </c:pt>
                <c:pt idx="1597">
                  <c:v>6805.1250365824644</c:v>
                </c:pt>
                <c:pt idx="1598">
                  <c:v>6811.8496031770901</c:v>
                </c:pt>
                <c:pt idx="1599">
                  <c:v>6803.8656392295952</c:v>
                </c:pt>
                <c:pt idx="1600">
                  <c:v>6817.6475596310993</c:v>
                </c:pt>
                <c:pt idx="1601">
                  <c:v>6818.4503916012691</c:v>
                </c:pt>
                <c:pt idx="1602">
                  <c:v>6824.4277049112898</c:v>
                </c:pt>
                <c:pt idx="1603">
                  <c:v>6812.5094144210989</c:v>
                </c:pt>
                <c:pt idx="1604">
                  <c:v>6810.8087481780804</c:v>
                </c:pt>
                <c:pt idx="1605">
                  <c:v>6804.6501561824098</c:v>
                </c:pt>
                <c:pt idx="1606">
                  <c:v>6809.8428055837094</c:v>
                </c:pt>
                <c:pt idx="1607">
                  <c:v>6809.2728407646564</c:v>
                </c:pt>
                <c:pt idx="1608">
                  <c:v>6809.7725188518698</c:v>
                </c:pt>
                <c:pt idx="1609">
                  <c:v>6823.8732931968316</c:v>
                </c:pt>
                <c:pt idx="1610">
                  <c:v>6811.1941832547527</c:v>
                </c:pt>
                <c:pt idx="1611">
                  <c:v>6818.3008703543164</c:v>
                </c:pt>
                <c:pt idx="1612">
                  <c:v>6816.5697798310757</c:v>
                </c:pt>
                <c:pt idx="1613">
                  <c:v>6819.4865994522197</c:v>
                </c:pt>
                <c:pt idx="1614">
                  <c:v>6819.3600458116007</c:v>
                </c:pt>
                <c:pt idx="1615">
                  <c:v>6808.3803853847767</c:v>
                </c:pt>
                <c:pt idx="1616">
                  <c:v>6825.6673981854683</c:v>
                </c:pt>
                <c:pt idx="1617">
                  <c:v>6834.9239025460156</c:v>
                </c:pt>
                <c:pt idx="1618">
                  <c:v>6834.9383714519026</c:v>
                </c:pt>
                <c:pt idx="1619">
                  <c:v>6837.3438185201121</c:v>
                </c:pt>
                <c:pt idx="1620">
                  <c:v>6836.8323817595119</c:v>
                </c:pt>
                <c:pt idx="1621">
                  <c:v>6833.5102853134385</c:v>
                </c:pt>
                <c:pt idx="1622">
                  <c:v>6832.6885323399865</c:v>
                </c:pt>
                <c:pt idx="1623">
                  <c:v>6840.5960550812388</c:v>
                </c:pt>
                <c:pt idx="1624">
                  <c:v>6849.2120350865507</c:v>
                </c:pt>
                <c:pt idx="1625">
                  <c:v>6832.2453975369162</c:v>
                </c:pt>
                <c:pt idx="1626">
                  <c:v>6844.268098202504</c:v>
                </c:pt>
                <c:pt idx="1627">
                  <c:v>6831.6566248291911</c:v>
                </c:pt>
                <c:pt idx="1628">
                  <c:v>6845.2763767437664</c:v>
                </c:pt>
                <c:pt idx="1629">
                  <c:v>6847.3791866382098</c:v>
                </c:pt>
                <c:pt idx="1630">
                  <c:v>6854.9765711107448</c:v>
                </c:pt>
                <c:pt idx="1631">
                  <c:v>6849.8598250294281</c:v>
                </c:pt>
                <c:pt idx="1632">
                  <c:v>6855.2987719016082</c:v>
                </c:pt>
                <c:pt idx="1633">
                  <c:v>6858.8051542366238</c:v>
                </c:pt>
                <c:pt idx="1634">
                  <c:v>6859.6280499933018</c:v>
                </c:pt>
                <c:pt idx="1635">
                  <c:v>6862.1643996871908</c:v>
                </c:pt>
                <c:pt idx="1636">
                  <c:v>6858.6318765534761</c:v>
                </c:pt>
                <c:pt idx="1637">
                  <c:v>6850.4227483074537</c:v>
                </c:pt>
                <c:pt idx="1638">
                  <c:v>6862.9617433070007</c:v>
                </c:pt>
                <c:pt idx="1639">
                  <c:v>6870.4436629993907</c:v>
                </c:pt>
                <c:pt idx="1640">
                  <c:v>6873.848529708861</c:v>
                </c:pt>
                <c:pt idx="1641">
                  <c:v>6868.9125868377223</c:v>
                </c:pt>
                <c:pt idx="1642">
                  <c:v>6863.8708551622931</c:v>
                </c:pt>
                <c:pt idx="1643">
                  <c:v>6877.3162043563361</c:v>
                </c:pt>
                <c:pt idx="1644">
                  <c:v>6883.7809380382387</c:v>
                </c:pt>
                <c:pt idx="1645">
                  <c:v>6870.2110846631422</c:v>
                </c:pt>
                <c:pt idx="1646">
                  <c:v>6879.7335494997615</c:v>
                </c:pt>
                <c:pt idx="1647">
                  <c:v>6874.9180667348701</c:v>
                </c:pt>
                <c:pt idx="1648">
                  <c:v>6883.9634412070027</c:v>
                </c:pt>
                <c:pt idx="1649">
                  <c:v>6871.640007408886</c:v>
                </c:pt>
                <c:pt idx="1650">
                  <c:v>6881.4953260125494</c:v>
                </c:pt>
                <c:pt idx="1651">
                  <c:v>6868.03257386328</c:v>
                </c:pt>
                <c:pt idx="1652">
                  <c:v>6884.4380676551327</c:v>
                </c:pt>
                <c:pt idx="1653">
                  <c:v>6877.910675520402</c:v>
                </c:pt>
                <c:pt idx="1654">
                  <c:v>6878.4506514529285</c:v>
                </c:pt>
                <c:pt idx="1655">
                  <c:v>6883.3293026591718</c:v>
                </c:pt>
                <c:pt idx="1656">
                  <c:v>6888.6679503050455</c:v>
                </c:pt>
                <c:pt idx="1657">
                  <c:v>6875.993882558425</c:v>
                </c:pt>
                <c:pt idx="1658">
                  <c:v>6887.4623286719816</c:v>
                </c:pt>
                <c:pt idx="1659">
                  <c:v>6892.1495388651592</c:v>
                </c:pt>
                <c:pt idx="1660">
                  <c:v>6896.361742141039</c:v>
                </c:pt>
                <c:pt idx="1661">
                  <c:v>6887.0571821083513</c:v>
                </c:pt>
                <c:pt idx="1662">
                  <c:v>6885.4554873179759</c:v>
                </c:pt>
                <c:pt idx="1663">
                  <c:v>6900.0871088378444</c:v>
                </c:pt>
                <c:pt idx="1664">
                  <c:v>6893.3795582627126</c:v>
                </c:pt>
                <c:pt idx="1665">
                  <c:v>6898.0943437858577</c:v>
                </c:pt>
                <c:pt idx="1666">
                  <c:v>6903.7549039281193</c:v>
                </c:pt>
                <c:pt idx="1667">
                  <c:v>6900.7309261531063</c:v>
                </c:pt>
                <c:pt idx="1668">
                  <c:v>6900.3928396917972</c:v>
                </c:pt>
                <c:pt idx="1669">
                  <c:v>6901.1813459464302</c:v>
                </c:pt>
                <c:pt idx="1670">
                  <c:v>6905.778708223369</c:v>
                </c:pt>
                <c:pt idx="1671">
                  <c:v>6897.5668614363512</c:v>
                </c:pt>
                <c:pt idx="1672">
                  <c:v>6907.237718243432</c:v>
                </c:pt>
                <c:pt idx="1673">
                  <c:v>6901.8088372154589</c:v>
                </c:pt>
                <c:pt idx="1674">
                  <c:v>6902.9747127229339</c:v>
                </c:pt>
                <c:pt idx="1675">
                  <c:v>6902.6423215194272</c:v>
                </c:pt>
                <c:pt idx="1676">
                  <c:v>6899.5465195303905</c:v>
                </c:pt>
                <c:pt idx="1677">
                  <c:v>6899.9599453862093</c:v>
                </c:pt>
                <c:pt idx="1678">
                  <c:v>6899.6233558020094</c:v>
                </c:pt>
                <c:pt idx="1679">
                  <c:v>6898.2755744182132</c:v>
                </c:pt>
                <c:pt idx="1680">
                  <c:v>6887.7138878044752</c:v>
                </c:pt>
                <c:pt idx="1681">
                  <c:v>6902.0278465480806</c:v>
                </c:pt>
                <c:pt idx="1682">
                  <c:v>6902.879623735661</c:v>
                </c:pt>
                <c:pt idx="1683">
                  <c:v>6909.8048981314523</c:v>
                </c:pt>
                <c:pt idx="1684">
                  <c:v>6906.6846989315463</c:v>
                </c:pt>
                <c:pt idx="1685">
                  <c:v>6915.4104749235548</c:v>
                </c:pt>
                <c:pt idx="1686">
                  <c:v>6920.0741426482828</c:v>
                </c:pt>
                <c:pt idx="1687">
                  <c:v>6923.5995827571096</c:v>
                </c:pt>
                <c:pt idx="1688">
                  <c:v>6920.895831723331</c:v>
                </c:pt>
                <c:pt idx="1689">
                  <c:v>6926.1436392552796</c:v>
                </c:pt>
                <c:pt idx="1690">
                  <c:v>6929.2732212635774</c:v>
                </c:pt>
                <c:pt idx="1691">
                  <c:v>6926.6680410076679</c:v>
                </c:pt>
                <c:pt idx="1692">
                  <c:v>6935.9108482791762</c:v>
                </c:pt>
                <c:pt idx="1693">
                  <c:v>6932.5692345072139</c:v>
                </c:pt>
                <c:pt idx="1694">
                  <c:v>6922.1491543050088</c:v>
                </c:pt>
                <c:pt idx="1695">
                  <c:v>6923.0108401102752</c:v>
                </c:pt>
                <c:pt idx="1696">
                  <c:v>6930.8708059320479</c:v>
                </c:pt>
                <c:pt idx="1697">
                  <c:v>6935.4152333498914</c:v>
                </c:pt>
                <c:pt idx="1698">
                  <c:v>6929.2085696147533</c:v>
                </c:pt>
                <c:pt idx="1699">
                  <c:v>6942.353766915312</c:v>
                </c:pt>
                <c:pt idx="1700">
                  <c:v>6938.5622474232159</c:v>
                </c:pt>
                <c:pt idx="1701">
                  <c:v>6925.7289863772603</c:v>
                </c:pt>
                <c:pt idx="1702">
                  <c:v>6930.3171060900959</c:v>
                </c:pt>
                <c:pt idx="1703">
                  <c:v>6935.637678574587</c:v>
                </c:pt>
                <c:pt idx="1704">
                  <c:v>6937.9042056685066</c:v>
                </c:pt>
                <c:pt idx="1705">
                  <c:v>6936.7951990832726</c:v>
                </c:pt>
                <c:pt idx="1706">
                  <c:v>6935.4196838028029</c:v>
                </c:pt>
                <c:pt idx="1707">
                  <c:v>6934.9180953802379</c:v>
                </c:pt>
                <c:pt idx="1708">
                  <c:v>6936.1868143066176</c:v>
                </c:pt>
                <c:pt idx="1709">
                  <c:v>6944.5400137652568</c:v>
                </c:pt>
                <c:pt idx="1710">
                  <c:v>6934.6511685896112</c:v>
                </c:pt>
                <c:pt idx="1711">
                  <c:v>6942.4729850691583</c:v>
                </c:pt>
                <c:pt idx="1712">
                  <c:v>6937.4313861469936</c:v>
                </c:pt>
                <c:pt idx="1713">
                  <c:v>6943.3480506495553</c:v>
                </c:pt>
                <c:pt idx="1714">
                  <c:v>6932.2075521418483</c:v>
                </c:pt>
                <c:pt idx="1715">
                  <c:v>6936.5850124754897</c:v>
                </c:pt>
                <c:pt idx="1716">
                  <c:v>6939.5901237656535</c:v>
                </c:pt>
                <c:pt idx="1717">
                  <c:v>6950.6616434452371</c:v>
                </c:pt>
                <c:pt idx="1718">
                  <c:v>6940.5059321227</c:v>
                </c:pt>
                <c:pt idx="1719">
                  <c:v>6947.6711289809409</c:v>
                </c:pt>
                <c:pt idx="1720">
                  <c:v>6950.9795339329048</c:v>
                </c:pt>
                <c:pt idx="1721">
                  <c:v>6956.3273716243693</c:v>
                </c:pt>
                <c:pt idx="1722">
                  <c:v>6956.4342781208488</c:v>
                </c:pt>
                <c:pt idx="1723">
                  <c:v>6957.4368395675283</c:v>
                </c:pt>
                <c:pt idx="1724">
                  <c:v>6956.2592658408648</c:v>
                </c:pt>
                <c:pt idx="1725">
                  <c:v>6948.4319671044495</c:v>
                </c:pt>
                <c:pt idx="1726">
                  <c:v>6959.3780970757343</c:v>
                </c:pt>
                <c:pt idx="1727">
                  <c:v>6950.1654437888947</c:v>
                </c:pt>
                <c:pt idx="1728">
                  <c:v>6951.8188608641567</c:v>
                </c:pt>
                <c:pt idx="1729">
                  <c:v>6951.6522265912981</c:v>
                </c:pt>
                <c:pt idx="1730">
                  <c:v>6946.3942272442882</c:v>
                </c:pt>
                <c:pt idx="1731">
                  <c:v>6957.4405597136274</c:v>
                </c:pt>
                <c:pt idx="1732">
                  <c:v>6961.7425819062628</c:v>
                </c:pt>
                <c:pt idx="1733">
                  <c:v>6962.8676322741812</c:v>
                </c:pt>
                <c:pt idx="1734">
                  <c:v>6956.6971750341672</c:v>
                </c:pt>
                <c:pt idx="1735">
                  <c:v>6946.379449197937</c:v>
                </c:pt>
                <c:pt idx="1736">
                  <c:v>6961.4086045972963</c:v>
                </c:pt>
                <c:pt idx="1737">
                  <c:v>6953.3559428706349</c:v>
                </c:pt>
                <c:pt idx="1738">
                  <c:v>6956.1097303584183</c:v>
                </c:pt>
                <c:pt idx="1739">
                  <c:v>6960.0396075800109</c:v>
                </c:pt>
                <c:pt idx="1740">
                  <c:v>6957.0226288115909</c:v>
                </c:pt>
                <c:pt idx="1741">
                  <c:v>6958.1825860641839</c:v>
                </c:pt>
                <c:pt idx="1742">
                  <c:v>6957.3524960639825</c:v>
                </c:pt>
                <c:pt idx="1743">
                  <c:v>6974.0897342882854</c:v>
                </c:pt>
                <c:pt idx="1744">
                  <c:v>6962.5642383473805</c:v>
                </c:pt>
                <c:pt idx="1745">
                  <c:v>6964.7239561363185</c:v>
                </c:pt>
                <c:pt idx="1746">
                  <c:v>6968.4863399917294</c:v>
                </c:pt>
                <c:pt idx="1747">
                  <c:v>6978.4104760243054</c:v>
                </c:pt>
                <c:pt idx="1748">
                  <c:v>6972.6950701829801</c:v>
                </c:pt>
                <c:pt idx="1749">
                  <c:v>6979.4258134220991</c:v>
                </c:pt>
                <c:pt idx="1750">
                  <c:v>6980.3028842164131</c:v>
                </c:pt>
                <c:pt idx="1751">
                  <c:v>6976.5674429191595</c:v>
                </c:pt>
                <c:pt idx="1752">
                  <c:v>6980.564478668507</c:v>
                </c:pt>
                <c:pt idx="1753">
                  <c:v>6976.5000599005671</c:v>
                </c:pt>
                <c:pt idx="1754">
                  <c:v>6984.5005168958796</c:v>
                </c:pt>
                <c:pt idx="1755">
                  <c:v>6979.437642910636</c:v>
                </c:pt>
                <c:pt idx="1756">
                  <c:v>6990.079645770149</c:v>
                </c:pt>
                <c:pt idx="1757">
                  <c:v>6992.1116955023417</c:v>
                </c:pt>
                <c:pt idx="1758">
                  <c:v>6984.1994688746108</c:v>
                </c:pt>
                <c:pt idx="1759">
                  <c:v>6981.9062331052392</c:v>
                </c:pt>
                <c:pt idx="1760">
                  <c:v>6987.0836001362904</c:v>
                </c:pt>
                <c:pt idx="1761">
                  <c:v>6999.3796793530546</c:v>
                </c:pt>
                <c:pt idx="1762">
                  <c:v>7003.3696073245019</c:v>
                </c:pt>
                <c:pt idx="1763">
                  <c:v>7003.4330142083982</c:v>
                </c:pt>
                <c:pt idx="1764">
                  <c:v>7007.7624045658458</c:v>
                </c:pt>
                <c:pt idx="1765">
                  <c:v>7007.3149310875478</c:v>
                </c:pt>
                <c:pt idx="1766">
                  <c:v>7013.9600157004479</c:v>
                </c:pt>
                <c:pt idx="1767">
                  <c:v>7008.0898733314334</c:v>
                </c:pt>
                <c:pt idx="1768">
                  <c:v>7017.4340549927547</c:v>
                </c:pt>
                <c:pt idx="1769">
                  <c:v>7012.278898382905</c:v>
                </c:pt>
                <c:pt idx="1770">
                  <c:v>7012.891091507573</c:v>
                </c:pt>
                <c:pt idx="1771">
                  <c:v>7031.6177222773886</c:v>
                </c:pt>
                <c:pt idx="1772">
                  <c:v>7034.097370939633</c:v>
                </c:pt>
                <c:pt idx="1773">
                  <c:v>7021.7154498215386</c:v>
                </c:pt>
                <c:pt idx="1774">
                  <c:v>7029.4831911981028</c:v>
                </c:pt>
                <c:pt idx="1775">
                  <c:v>7016.8444091454749</c:v>
                </c:pt>
                <c:pt idx="1776">
                  <c:v>7015.3385614943072</c:v>
                </c:pt>
                <c:pt idx="1777">
                  <c:v>7014.6034143796296</c:v>
                </c:pt>
                <c:pt idx="1778">
                  <c:v>7008.1388870535884</c:v>
                </c:pt>
                <c:pt idx="1779">
                  <c:v>7023.0854584346371</c:v>
                </c:pt>
                <c:pt idx="1780">
                  <c:v>7021.8083648175807</c:v>
                </c:pt>
                <c:pt idx="1781">
                  <c:v>7026.9518914069595</c:v>
                </c:pt>
                <c:pt idx="1782">
                  <c:v>7022.5046196779713</c:v>
                </c:pt>
                <c:pt idx="1783">
                  <c:v>7030.2150457074367</c:v>
                </c:pt>
                <c:pt idx="1784">
                  <c:v>7030.1856920488162</c:v>
                </c:pt>
                <c:pt idx="1785">
                  <c:v>7032.6709379494459</c:v>
                </c:pt>
                <c:pt idx="1786">
                  <c:v>7043.3259596585585</c:v>
                </c:pt>
                <c:pt idx="1787">
                  <c:v>7040.2110342638534</c:v>
                </c:pt>
                <c:pt idx="1788">
                  <c:v>7042.6592561370071</c:v>
                </c:pt>
                <c:pt idx="1789">
                  <c:v>7033.9903190854939</c:v>
                </c:pt>
                <c:pt idx="1790">
                  <c:v>7044.9373354657082</c:v>
                </c:pt>
                <c:pt idx="1791">
                  <c:v>7044.6019683915119</c:v>
                </c:pt>
                <c:pt idx="1792">
                  <c:v>7049.3923314394669</c:v>
                </c:pt>
                <c:pt idx="1793">
                  <c:v>7054.0444159133094</c:v>
                </c:pt>
                <c:pt idx="1794">
                  <c:v>7033.0411004212419</c:v>
                </c:pt>
                <c:pt idx="1795">
                  <c:v>7039.4866999082851</c:v>
                </c:pt>
                <c:pt idx="1796">
                  <c:v>7033.3402476651436</c:v>
                </c:pt>
                <c:pt idx="1797">
                  <c:v>7050.6040368449476</c:v>
                </c:pt>
                <c:pt idx="1798">
                  <c:v>7042.9212692605897</c:v>
                </c:pt>
                <c:pt idx="1799">
                  <c:v>7044.6633466954117</c:v>
                </c:pt>
                <c:pt idx="1800">
                  <c:v>7052.1034846704215</c:v>
                </c:pt>
                <c:pt idx="1801">
                  <c:v>7056.3635184770892</c:v>
                </c:pt>
                <c:pt idx="1802">
                  <c:v>7041.4251971679532</c:v>
                </c:pt>
                <c:pt idx="1803">
                  <c:v>7058.642515724553</c:v>
                </c:pt>
                <c:pt idx="1804">
                  <c:v>7046.5809893317501</c:v>
                </c:pt>
                <c:pt idx="1805">
                  <c:v>7058.3760289048805</c:v>
                </c:pt>
                <c:pt idx="1806">
                  <c:v>7058.2755836451888</c:v>
                </c:pt>
                <c:pt idx="1807">
                  <c:v>7062.0402475108558</c:v>
                </c:pt>
                <c:pt idx="1808">
                  <c:v>7053.2172685118185</c:v>
                </c:pt>
                <c:pt idx="1809">
                  <c:v>7060.5913341278792</c:v>
                </c:pt>
                <c:pt idx="1810">
                  <c:v>7060.4470094416984</c:v>
                </c:pt>
                <c:pt idx="1811">
                  <c:v>7057.7144940943381</c:v>
                </c:pt>
                <c:pt idx="1812">
                  <c:v>7066.9910386246529</c:v>
                </c:pt>
                <c:pt idx="1813">
                  <c:v>7057.0682890593771</c:v>
                </c:pt>
                <c:pt idx="1814">
                  <c:v>7079.2110503880094</c:v>
                </c:pt>
                <c:pt idx="1815">
                  <c:v>7074.1244254042476</c:v>
                </c:pt>
                <c:pt idx="1816">
                  <c:v>7074.8053269160464</c:v>
                </c:pt>
                <c:pt idx="1817">
                  <c:v>7065.3069827218042</c:v>
                </c:pt>
                <c:pt idx="1818">
                  <c:v>7060.4655492591401</c:v>
                </c:pt>
                <c:pt idx="1819">
                  <c:v>7066.5017546094514</c:v>
                </c:pt>
                <c:pt idx="1820">
                  <c:v>7063.5706364736616</c:v>
                </c:pt>
                <c:pt idx="1821">
                  <c:v>7050.7798991022637</c:v>
                </c:pt>
                <c:pt idx="1822">
                  <c:v>7053.1959691920292</c:v>
                </c:pt>
                <c:pt idx="1823">
                  <c:v>7052.2805229495152</c:v>
                </c:pt>
                <c:pt idx="1824">
                  <c:v>7049.1071864017658</c:v>
                </c:pt>
                <c:pt idx="1825">
                  <c:v>7052.6525124829268</c:v>
                </c:pt>
                <c:pt idx="1826">
                  <c:v>7057.9510223821035</c:v>
                </c:pt>
                <c:pt idx="1827">
                  <c:v>7063.5748992828603</c:v>
                </c:pt>
                <c:pt idx="1828">
                  <c:v>7059.9789268967215</c:v>
                </c:pt>
                <c:pt idx="1829">
                  <c:v>7063.5676068197881</c:v>
                </c:pt>
                <c:pt idx="1830">
                  <c:v>7074.5982498496714</c:v>
                </c:pt>
                <c:pt idx="1831">
                  <c:v>7056.5496882950083</c:v>
                </c:pt>
                <c:pt idx="1832">
                  <c:v>7060.9992870008446</c:v>
                </c:pt>
                <c:pt idx="1833">
                  <c:v>7056.2746665482082</c:v>
                </c:pt>
                <c:pt idx="1834">
                  <c:v>7056.8699270580091</c:v>
                </c:pt>
                <c:pt idx="1835">
                  <c:v>7038.192424450237</c:v>
                </c:pt>
                <c:pt idx="1836">
                  <c:v>7061.7825284028522</c:v>
                </c:pt>
                <c:pt idx="1837">
                  <c:v>7052.5968384715061</c:v>
                </c:pt>
                <c:pt idx="1838">
                  <c:v>7056.8586242043584</c:v>
                </c:pt>
                <c:pt idx="1839">
                  <c:v>7046.8561466149604</c:v>
                </c:pt>
                <c:pt idx="1840">
                  <c:v>7068.7336480188114</c:v>
                </c:pt>
                <c:pt idx="1841">
                  <c:v>7066.7873391670601</c:v>
                </c:pt>
                <c:pt idx="1842">
                  <c:v>7071.0185094235176</c:v>
                </c:pt>
                <c:pt idx="1843">
                  <c:v>7066.0557355875499</c:v>
                </c:pt>
                <c:pt idx="1844">
                  <c:v>7060.7752542503094</c:v>
                </c:pt>
                <c:pt idx="1845">
                  <c:v>7066.0717786545274</c:v>
                </c:pt>
                <c:pt idx="1846">
                  <c:v>7072.9498835830991</c:v>
                </c:pt>
                <c:pt idx="1847">
                  <c:v>7072.4959509589989</c:v>
                </c:pt>
                <c:pt idx="1848">
                  <c:v>7073.0712731080166</c:v>
                </c:pt>
                <c:pt idx="1849">
                  <c:v>7091.756949137919</c:v>
                </c:pt>
                <c:pt idx="1850">
                  <c:v>7090.4100509205209</c:v>
                </c:pt>
                <c:pt idx="1851">
                  <c:v>7090.3626086829663</c:v>
                </c:pt>
                <c:pt idx="1852">
                  <c:v>7087.3665694103447</c:v>
                </c:pt>
                <c:pt idx="1853">
                  <c:v>7066.8192228761427</c:v>
                </c:pt>
                <c:pt idx="1854">
                  <c:v>7082.7028112290645</c:v>
                </c:pt>
                <c:pt idx="1855">
                  <c:v>7075.2831039778694</c:v>
                </c:pt>
                <c:pt idx="1856">
                  <c:v>7089.8227934262259</c:v>
                </c:pt>
                <c:pt idx="1857">
                  <c:v>7085.2189184708068</c:v>
                </c:pt>
                <c:pt idx="1858">
                  <c:v>7093.9060180819279</c:v>
                </c:pt>
                <c:pt idx="1859">
                  <c:v>7091.2027053933853</c:v>
                </c:pt>
                <c:pt idx="1860">
                  <c:v>7097.1422725338871</c:v>
                </c:pt>
                <c:pt idx="1861">
                  <c:v>7098.0796055447008</c:v>
                </c:pt>
                <c:pt idx="1862">
                  <c:v>7091.7954746018922</c:v>
                </c:pt>
                <c:pt idx="1863">
                  <c:v>7085.6401529375134</c:v>
                </c:pt>
                <c:pt idx="1864">
                  <c:v>7102.3009732748142</c:v>
                </c:pt>
                <c:pt idx="1865">
                  <c:v>7103.0044437776278</c:v>
                </c:pt>
                <c:pt idx="1866">
                  <c:v>7097.8636673451556</c:v>
                </c:pt>
                <c:pt idx="1867">
                  <c:v>7092.6989430735694</c:v>
                </c:pt>
                <c:pt idx="1868">
                  <c:v>7090.8543185852459</c:v>
                </c:pt>
                <c:pt idx="1869">
                  <c:v>7108.9936349613772</c:v>
                </c:pt>
                <c:pt idx="1870">
                  <c:v>7098.2522706264099</c:v>
                </c:pt>
                <c:pt idx="1871">
                  <c:v>7107.97529683219</c:v>
                </c:pt>
                <c:pt idx="1872">
                  <c:v>7090.2392596352856</c:v>
                </c:pt>
                <c:pt idx="1873">
                  <c:v>7104.3553932532768</c:v>
                </c:pt>
                <c:pt idx="1874">
                  <c:v>7108.0610298639276</c:v>
                </c:pt>
                <c:pt idx="1875">
                  <c:v>7113.1785680661051</c:v>
                </c:pt>
                <c:pt idx="1876">
                  <c:v>7111.4220430291352</c:v>
                </c:pt>
                <c:pt idx="1877">
                  <c:v>7105.0014192818617</c:v>
                </c:pt>
                <c:pt idx="1878">
                  <c:v>7106.6594287125126</c:v>
                </c:pt>
                <c:pt idx="1879">
                  <c:v>7102.013502667618</c:v>
                </c:pt>
                <c:pt idx="1880">
                  <c:v>7111.1482813777156</c:v>
                </c:pt>
                <c:pt idx="1881">
                  <c:v>7113.6738106295861</c:v>
                </c:pt>
                <c:pt idx="1882">
                  <c:v>7107.8432666404206</c:v>
                </c:pt>
                <c:pt idx="1883">
                  <c:v>7112.1525934351721</c:v>
                </c:pt>
                <c:pt idx="1884">
                  <c:v>7117.8296904217941</c:v>
                </c:pt>
                <c:pt idx="1885">
                  <c:v>7113.955070374398</c:v>
                </c:pt>
                <c:pt idx="1886">
                  <c:v>7122.4109115690608</c:v>
                </c:pt>
                <c:pt idx="1887">
                  <c:v>7120.6715411956056</c:v>
                </c:pt>
                <c:pt idx="1888">
                  <c:v>7125.9488936856469</c:v>
                </c:pt>
                <c:pt idx="1889">
                  <c:v>7121.8752919239969</c:v>
                </c:pt>
                <c:pt idx="1890">
                  <c:v>7124.9861674747826</c:v>
                </c:pt>
                <c:pt idx="1891">
                  <c:v>7120.5701756683875</c:v>
                </c:pt>
                <c:pt idx="1892">
                  <c:v>7118.2308947426491</c:v>
                </c:pt>
                <c:pt idx="1893">
                  <c:v>7121.1452045969318</c:v>
                </c:pt>
                <c:pt idx="1894">
                  <c:v>7115.6753774905237</c:v>
                </c:pt>
                <c:pt idx="1895">
                  <c:v>7119.8467004183385</c:v>
                </c:pt>
                <c:pt idx="1896">
                  <c:v>7115.4160219065679</c:v>
                </c:pt>
                <c:pt idx="1897">
                  <c:v>7126.9010513498288</c:v>
                </c:pt>
                <c:pt idx="1898">
                  <c:v>7122.929544892253</c:v>
                </c:pt>
                <c:pt idx="1899">
                  <c:v>7137.1445298112585</c:v>
                </c:pt>
                <c:pt idx="1900">
                  <c:v>7144.8900726829679</c:v>
                </c:pt>
                <c:pt idx="1901">
                  <c:v>7136.925175379607</c:v>
                </c:pt>
                <c:pt idx="1902">
                  <c:v>7150.3642529141443</c:v>
                </c:pt>
                <c:pt idx="1903">
                  <c:v>7144.5699436847517</c:v>
                </c:pt>
                <c:pt idx="1904">
                  <c:v>7151.6077623201891</c:v>
                </c:pt>
                <c:pt idx="1905">
                  <c:v>7137.7172274353179</c:v>
                </c:pt>
                <c:pt idx="1906">
                  <c:v>7144.2177111777219</c:v>
                </c:pt>
                <c:pt idx="1907">
                  <c:v>7137.3975444493271</c:v>
                </c:pt>
                <c:pt idx="1908">
                  <c:v>7135.1998075219135</c:v>
                </c:pt>
                <c:pt idx="1909">
                  <c:v>7134.4566780548221</c:v>
                </c:pt>
                <c:pt idx="1910">
                  <c:v>7160.3497723248793</c:v>
                </c:pt>
                <c:pt idx="1911">
                  <c:v>7152.5096120537801</c:v>
                </c:pt>
                <c:pt idx="1912">
                  <c:v>7143.5153001553408</c:v>
                </c:pt>
                <c:pt idx="1913">
                  <c:v>7144.1716543975836</c:v>
                </c:pt>
                <c:pt idx="1914">
                  <c:v>7156.2157419268024</c:v>
                </c:pt>
                <c:pt idx="1915">
                  <c:v>7160.4310317210111</c:v>
                </c:pt>
                <c:pt idx="1916">
                  <c:v>7165.9967894345282</c:v>
                </c:pt>
                <c:pt idx="1917">
                  <c:v>7175.7836992702896</c:v>
                </c:pt>
                <c:pt idx="1918">
                  <c:v>7169.8292147879783</c:v>
                </c:pt>
                <c:pt idx="1919">
                  <c:v>7175.9543939721098</c:v>
                </c:pt>
                <c:pt idx="1920">
                  <c:v>7176.9636223778125</c:v>
                </c:pt>
                <c:pt idx="1921">
                  <c:v>7167.5675272177696</c:v>
                </c:pt>
                <c:pt idx="1922">
                  <c:v>7170.8707287386333</c:v>
                </c:pt>
                <c:pt idx="1923">
                  <c:v>7169.834605857659</c:v>
                </c:pt>
                <c:pt idx="1924">
                  <c:v>7163.1378873667118</c:v>
                </c:pt>
                <c:pt idx="1925">
                  <c:v>7172.2036806409751</c:v>
                </c:pt>
                <c:pt idx="1926">
                  <c:v>7173.2676486236705</c:v>
                </c:pt>
                <c:pt idx="1927">
                  <c:v>7157.1596771847753</c:v>
                </c:pt>
                <c:pt idx="1928">
                  <c:v>7174.5130566066582</c:v>
                </c:pt>
                <c:pt idx="1929">
                  <c:v>7169.0453373424125</c:v>
                </c:pt>
                <c:pt idx="1930">
                  <c:v>7176.0982603187449</c:v>
                </c:pt>
                <c:pt idx="1931">
                  <c:v>7181.3087028132277</c:v>
                </c:pt>
                <c:pt idx="1932">
                  <c:v>7188.2186040698625</c:v>
                </c:pt>
                <c:pt idx="1933">
                  <c:v>7186.7157381494053</c:v>
                </c:pt>
                <c:pt idx="1934">
                  <c:v>7180.5494448264162</c:v>
                </c:pt>
                <c:pt idx="1935">
                  <c:v>7187.710643425221</c:v>
                </c:pt>
                <c:pt idx="1936">
                  <c:v>7181.6613477353503</c:v>
                </c:pt>
                <c:pt idx="1937">
                  <c:v>7181.5079935798522</c:v>
                </c:pt>
                <c:pt idx="1938">
                  <c:v>7181.25498465705</c:v>
                </c:pt>
                <c:pt idx="1939">
                  <c:v>7183.7835233186088</c:v>
                </c:pt>
                <c:pt idx="1940">
                  <c:v>7186.0387752481802</c:v>
                </c:pt>
                <c:pt idx="1941">
                  <c:v>7187.7454691539806</c:v>
                </c:pt>
                <c:pt idx="1942">
                  <c:v>7184.7147804653987</c:v>
                </c:pt>
                <c:pt idx="1943">
                  <c:v>7181.1358457031893</c:v>
                </c:pt>
                <c:pt idx="1944">
                  <c:v>7194.3298059744839</c:v>
                </c:pt>
                <c:pt idx="1945">
                  <c:v>7193.5678257136587</c:v>
                </c:pt>
                <c:pt idx="1946">
                  <c:v>7184.2533081218407</c:v>
                </c:pt>
                <c:pt idx="1947">
                  <c:v>7188.5072383248207</c:v>
                </c:pt>
                <c:pt idx="1948">
                  <c:v>7192.8146136801615</c:v>
                </c:pt>
                <c:pt idx="1949">
                  <c:v>7186.3355037804258</c:v>
                </c:pt>
                <c:pt idx="1950">
                  <c:v>7180.3357441741719</c:v>
                </c:pt>
                <c:pt idx="1951">
                  <c:v>7189.5976521415032</c:v>
                </c:pt>
                <c:pt idx="1952">
                  <c:v>7193.3251622143671</c:v>
                </c:pt>
                <c:pt idx="1953">
                  <c:v>7196.0225504882665</c:v>
                </c:pt>
                <c:pt idx="1954">
                  <c:v>7179.646105956499</c:v>
                </c:pt>
                <c:pt idx="1955">
                  <c:v>7187.0859518811512</c:v>
                </c:pt>
                <c:pt idx="1956">
                  <c:v>7194.0918241968075</c:v>
                </c:pt>
                <c:pt idx="1957">
                  <c:v>7202.3933225237333</c:v>
                </c:pt>
                <c:pt idx="1958">
                  <c:v>7205.9253918246313</c:v>
                </c:pt>
                <c:pt idx="1959">
                  <c:v>7201.5831589181644</c:v>
                </c:pt>
                <c:pt idx="1960">
                  <c:v>7213.1667050816086</c:v>
                </c:pt>
                <c:pt idx="1961">
                  <c:v>7203.7035632524521</c:v>
                </c:pt>
                <c:pt idx="1962">
                  <c:v>7198.1870278951401</c:v>
                </c:pt>
                <c:pt idx="1963">
                  <c:v>7202.0503981329457</c:v>
                </c:pt>
                <c:pt idx="1964">
                  <c:v>7211.0757292100379</c:v>
                </c:pt>
                <c:pt idx="1965">
                  <c:v>7206.8494145537607</c:v>
                </c:pt>
                <c:pt idx="1966">
                  <c:v>7210.8975544329596</c:v>
                </c:pt>
                <c:pt idx="1967">
                  <c:v>7210.5950748795121</c:v>
                </c:pt>
                <c:pt idx="1968">
                  <c:v>7209.0679411046949</c:v>
                </c:pt>
                <c:pt idx="1969">
                  <c:v>7201.4971515879315</c:v>
                </c:pt>
                <c:pt idx="1970">
                  <c:v>7207.7192809754861</c:v>
                </c:pt>
                <c:pt idx="1971">
                  <c:v>7201.1966435610184</c:v>
                </c:pt>
                <c:pt idx="1972">
                  <c:v>7212.0362070013134</c:v>
                </c:pt>
                <c:pt idx="1973">
                  <c:v>7220.4135539098907</c:v>
                </c:pt>
                <c:pt idx="1974">
                  <c:v>7210.7550383444423</c:v>
                </c:pt>
                <c:pt idx="1975">
                  <c:v>7214.0881696902825</c:v>
                </c:pt>
                <c:pt idx="1976">
                  <c:v>7210.0260898402512</c:v>
                </c:pt>
                <c:pt idx="1977">
                  <c:v>7204.8911238258643</c:v>
                </c:pt>
                <c:pt idx="1978">
                  <c:v>7206.0918723209043</c:v>
                </c:pt>
                <c:pt idx="1979">
                  <c:v>7197.929138923686</c:v>
                </c:pt>
                <c:pt idx="1980">
                  <c:v>7205.2106613943897</c:v>
                </c:pt>
                <c:pt idx="1981">
                  <c:v>7205.2394393221975</c:v>
                </c:pt>
                <c:pt idx="1982">
                  <c:v>7218.6371182117837</c:v>
                </c:pt>
                <c:pt idx="1983">
                  <c:v>7218.62496762302</c:v>
                </c:pt>
                <c:pt idx="1984">
                  <c:v>7217.1627657264762</c:v>
                </c:pt>
                <c:pt idx="1985">
                  <c:v>7220.0412481825824</c:v>
                </c:pt>
                <c:pt idx="1986">
                  <c:v>7235.3277587313851</c:v>
                </c:pt>
                <c:pt idx="1987">
                  <c:v>7219.6786748561208</c:v>
                </c:pt>
                <c:pt idx="1988">
                  <c:v>7228.8523143479324</c:v>
                </c:pt>
                <c:pt idx="1989">
                  <c:v>7222.735585381306</c:v>
                </c:pt>
                <c:pt idx="1990">
                  <c:v>7226.6000725060321</c:v>
                </c:pt>
                <c:pt idx="1991">
                  <c:v>7222.0977791941114</c:v>
                </c:pt>
                <c:pt idx="1992">
                  <c:v>7225.8828640872998</c:v>
                </c:pt>
                <c:pt idx="1993">
                  <c:v>7223.9530628132316</c:v>
                </c:pt>
                <c:pt idx="1994">
                  <c:v>7237.7201262258905</c:v>
                </c:pt>
                <c:pt idx="1995">
                  <c:v>7227.3757612924173</c:v>
                </c:pt>
                <c:pt idx="1996">
                  <c:v>7232.6678516581387</c:v>
                </c:pt>
                <c:pt idx="1997">
                  <c:v>7225.5145384959596</c:v>
                </c:pt>
                <c:pt idx="1998">
                  <c:v>7229.3947815670235</c:v>
                </c:pt>
                <c:pt idx="1999">
                  <c:v>7233.188573731617</c:v>
                </c:pt>
                <c:pt idx="2000">
                  <c:v>7221.9222533572083</c:v>
                </c:pt>
                <c:pt idx="2001">
                  <c:v>7216.7601919292565</c:v>
                </c:pt>
                <c:pt idx="2002">
                  <c:v>7207.9507300917994</c:v>
                </c:pt>
                <c:pt idx="2003">
                  <c:v>7220.2829364246827</c:v>
                </c:pt>
                <c:pt idx="2004">
                  <c:v>7213.6322172869613</c:v>
                </c:pt>
                <c:pt idx="2005">
                  <c:v>7212.885470601117</c:v>
                </c:pt>
                <c:pt idx="2006">
                  <c:v>7230.1629490312644</c:v>
                </c:pt>
                <c:pt idx="2007">
                  <c:v>7228.1497187966825</c:v>
                </c:pt>
                <c:pt idx="2008">
                  <c:v>7214.1266985029979</c:v>
                </c:pt>
                <c:pt idx="2009">
                  <c:v>7227.6903592995995</c:v>
                </c:pt>
                <c:pt idx="2010">
                  <c:v>7224.1009207601292</c:v>
                </c:pt>
                <c:pt idx="2011">
                  <c:v>7212.0526505302023</c:v>
                </c:pt>
                <c:pt idx="2012">
                  <c:v>7229.2962525761841</c:v>
                </c:pt>
                <c:pt idx="2013">
                  <c:v>7238.8526775744576</c:v>
                </c:pt>
                <c:pt idx="2014">
                  <c:v>7241.5402891906924</c:v>
                </c:pt>
                <c:pt idx="2015">
                  <c:v>7238.8441141565118</c:v>
                </c:pt>
                <c:pt idx="2016">
                  <c:v>7235.5785397164418</c:v>
                </c:pt>
                <c:pt idx="2017">
                  <c:v>7240.4539550157324</c:v>
                </c:pt>
                <c:pt idx="2018">
                  <c:v>7239.6372319763295</c:v>
                </c:pt>
                <c:pt idx="2019">
                  <c:v>7236.8286295924472</c:v>
                </c:pt>
                <c:pt idx="2020">
                  <c:v>7238.4274711440412</c:v>
                </c:pt>
                <c:pt idx="2021">
                  <c:v>7229.4930847222658</c:v>
                </c:pt>
                <c:pt idx="2022">
                  <c:v>7238.3834796205401</c:v>
                </c:pt>
                <c:pt idx="2023">
                  <c:v>7247.6322529700947</c:v>
                </c:pt>
                <c:pt idx="2024">
                  <c:v>7243.2495422248603</c:v>
                </c:pt>
                <c:pt idx="2025">
                  <c:v>7245.1526244324868</c:v>
                </c:pt>
                <c:pt idx="2026">
                  <c:v>7245.6732014648042</c:v>
                </c:pt>
                <c:pt idx="2027">
                  <c:v>7261.9634800256308</c:v>
                </c:pt>
                <c:pt idx="2028">
                  <c:v>7241.324538240774</c:v>
                </c:pt>
                <c:pt idx="2029">
                  <c:v>7258.2804940513288</c:v>
                </c:pt>
                <c:pt idx="2030">
                  <c:v>7244.5529153836969</c:v>
                </c:pt>
                <c:pt idx="2031">
                  <c:v>7257.8438537959682</c:v>
                </c:pt>
                <c:pt idx="2032">
                  <c:v>7276.055223641074</c:v>
                </c:pt>
                <c:pt idx="2033">
                  <c:v>7271.1930092230386</c:v>
                </c:pt>
                <c:pt idx="2034">
                  <c:v>7271.804194551064</c:v>
                </c:pt>
                <c:pt idx="2035">
                  <c:v>7284.1294291836166</c:v>
                </c:pt>
                <c:pt idx="2036">
                  <c:v>7289.5615135419366</c:v>
                </c:pt>
                <c:pt idx="2037">
                  <c:v>7292.386901506864</c:v>
                </c:pt>
                <c:pt idx="2038">
                  <c:v>7270.6604740160446</c:v>
                </c:pt>
                <c:pt idx="2039">
                  <c:v>7278.3046946534023</c:v>
                </c:pt>
                <c:pt idx="2040">
                  <c:v>7272.3803726741544</c:v>
                </c:pt>
                <c:pt idx="2041">
                  <c:v>7282.6459193589526</c:v>
                </c:pt>
                <c:pt idx="2042">
                  <c:v>7281.8516325487599</c:v>
                </c:pt>
                <c:pt idx="2043">
                  <c:v>7275.4787445473467</c:v>
                </c:pt>
                <c:pt idx="2044">
                  <c:v>7286.8983674849687</c:v>
                </c:pt>
                <c:pt idx="2045">
                  <c:v>7285.78050172444</c:v>
                </c:pt>
                <c:pt idx="2046">
                  <c:v>7276.9579851907847</c:v>
                </c:pt>
                <c:pt idx="2047">
                  <c:v>7274.0241891316455</c:v>
                </c:pt>
                <c:pt idx="2048">
                  <c:v>7274.4896354643297</c:v>
                </c:pt>
                <c:pt idx="2049">
                  <c:v>7277.0060329142743</c:v>
                </c:pt>
                <c:pt idx="2050">
                  <c:v>7268.4786008197052</c:v>
                </c:pt>
                <c:pt idx="2051">
                  <c:v>7260.9474995051896</c:v>
                </c:pt>
                <c:pt idx="2052">
                  <c:v>7274.4856817959135</c:v>
                </c:pt>
                <c:pt idx="2053">
                  <c:v>7290.4392704090333</c:v>
                </c:pt>
                <c:pt idx="2054">
                  <c:v>7278.1083224234062</c:v>
                </c:pt>
                <c:pt idx="2055">
                  <c:v>7276.6027156535247</c:v>
                </c:pt>
                <c:pt idx="2056">
                  <c:v>7280.1771147667641</c:v>
                </c:pt>
                <c:pt idx="2057">
                  <c:v>7280.5334449283946</c:v>
                </c:pt>
                <c:pt idx="2058">
                  <c:v>7282.2464994644515</c:v>
                </c:pt>
                <c:pt idx="2059">
                  <c:v>7283.6413982885506</c:v>
                </c:pt>
                <c:pt idx="2060">
                  <c:v>7280.1234627644444</c:v>
                </c:pt>
                <c:pt idx="2061">
                  <c:v>7285.3019392812075</c:v>
                </c:pt>
                <c:pt idx="2062">
                  <c:v>7276.7007410693295</c:v>
                </c:pt>
                <c:pt idx="2063">
                  <c:v>7278.989080643636</c:v>
                </c:pt>
                <c:pt idx="2064">
                  <c:v>7285.1356918314959</c:v>
                </c:pt>
                <c:pt idx="2065">
                  <c:v>7276.4499189251837</c:v>
                </c:pt>
                <c:pt idx="2066">
                  <c:v>7279.3469804731094</c:v>
                </c:pt>
                <c:pt idx="2067">
                  <c:v>7274.5691386272429</c:v>
                </c:pt>
                <c:pt idx="2068">
                  <c:v>7290.0722189989519</c:v>
                </c:pt>
                <c:pt idx="2069">
                  <c:v>7287.5437281087534</c:v>
                </c:pt>
                <c:pt idx="2070">
                  <c:v>7286.0455796313336</c:v>
                </c:pt>
                <c:pt idx="2071">
                  <c:v>7287.0602117385552</c:v>
                </c:pt>
                <c:pt idx="2072">
                  <c:v>7274.9290809588856</c:v>
                </c:pt>
                <c:pt idx="2073">
                  <c:v>7282.150236119398</c:v>
                </c:pt>
                <c:pt idx="2074">
                  <c:v>7280.8680852181988</c:v>
                </c:pt>
                <c:pt idx="2075">
                  <c:v>7270.3797087610437</c:v>
                </c:pt>
                <c:pt idx="2076">
                  <c:v>7283.0242760701231</c:v>
                </c:pt>
                <c:pt idx="2077">
                  <c:v>7282.7515422990764</c:v>
                </c:pt>
                <c:pt idx="2078">
                  <c:v>7298.7164122517352</c:v>
                </c:pt>
                <c:pt idx="2079">
                  <c:v>7281.8293865821161</c:v>
                </c:pt>
                <c:pt idx="2080">
                  <c:v>7281.4753230352362</c:v>
                </c:pt>
                <c:pt idx="2081">
                  <c:v>7277.5568478920777</c:v>
                </c:pt>
                <c:pt idx="2082">
                  <c:v>7283.3763626306509</c:v>
                </c:pt>
                <c:pt idx="2083">
                  <c:v>7287.5813043696689</c:v>
                </c:pt>
                <c:pt idx="2084">
                  <c:v>7298.386304922109</c:v>
                </c:pt>
                <c:pt idx="2085">
                  <c:v>7292.3087961308693</c:v>
                </c:pt>
                <c:pt idx="2086">
                  <c:v>7299.2203018166147</c:v>
                </c:pt>
                <c:pt idx="2087">
                  <c:v>7292.1468382235043</c:v>
                </c:pt>
                <c:pt idx="2088">
                  <c:v>7300.5546024161313</c:v>
                </c:pt>
                <c:pt idx="2089">
                  <c:v>7311.352177933607</c:v>
                </c:pt>
                <c:pt idx="2090">
                  <c:v>7312.8057497719774</c:v>
                </c:pt>
                <c:pt idx="2091">
                  <c:v>7298.8996168360227</c:v>
                </c:pt>
                <c:pt idx="2092">
                  <c:v>7300.2541997764838</c:v>
                </c:pt>
                <c:pt idx="2093">
                  <c:v>7308.6903935324945</c:v>
                </c:pt>
                <c:pt idx="2094">
                  <c:v>7304.9419674983865</c:v>
                </c:pt>
                <c:pt idx="2095">
                  <c:v>7309.4416426434109</c:v>
                </c:pt>
                <c:pt idx="2096">
                  <c:v>7299.970390544715</c:v>
                </c:pt>
                <c:pt idx="2097">
                  <c:v>7301.4982568880005</c:v>
                </c:pt>
                <c:pt idx="2098">
                  <c:v>7310.5415964810727</c:v>
                </c:pt>
                <c:pt idx="2099">
                  <c:v>7301.2531813702917</c:v>
                </c:pt>
                <c:pt idx="2100">
                  <c:v>7309.2825389063128</c:v>
                </c:pt>
                <c:pt idx="2101">
                  <c:v>7306.2469358433036</c:v>
                </c:pt>
                <c:pt idx="2102">
                  <c:v>7311.7540873821554</c:v>
                </c:pt>
                <c:pt idx="2103">
                  <c:v>7321.0249012190134</c:v>
                </c:pt>
                <c:pt idx="2104">
                  <c:v>7323.1974650529892</c:v>
                </c:pt>
                <c:pt idx="2105">
                  <c:v>7326.1862661142632</c:v>
                </c:pt>
                <c:pt idx="2106">
                  <c:v>7316.6303622281212</c:v>
                </c:pt>
                <c:pt idx="2107">
                  <c:v>7321.6279036524156</c:v>
                </c:pt>
                <c:pt idx="2108">
                  <c:v>7316.5171845273235</c:v>
                </c:pt>
                <c:pt idx="2109">
                  <c:v>7310.9844652945112</c:v>
                </c:pt>
                <c:pt idx="2110">
                  <c:v>7322.6355073699224</c:v>
                </c:pt>
                <c:pt idx="2111">
                  <c:v>7325.4347280517513</c:v>
                </c:pt>
                <c:pt idx="2112">
                  <c:v>7330.7836867274373</c:v>
                </c:pt>
                <c:pt idx="2113">
                  <c:v>7324.0709264578381</c:v>
                </c:pt>
                <c:pt idx="2114">
                  <c:v>7324.6236592161531</c:v>
                </c:pt>
                <c:pt idx="2115">
                  <c:v>7325.756233145521</c:v>
                </c:pt>
                <c:pt idx="2116">
                  <c:v>7313.3755179819937</c:v>
                </c:pt>
                <c:pt idx="2117">
                  <c:v>7321.2292763323376</c:v>
                </c:pt>
                <c:pt idx="2118">
                  <c:v>7332.9404878600935</c:v>
                </c:pt>
                <c:pt idx="2119">
                  <c:v>7342.4144332658962</c:v>
                </c:pt>
                <c:pt idx="2120">
                  <c:v>7332.8398017786676</c:v>
                </c:pt>
                <c:pt idx="2121">
                  <c:v>7334.0365388639593</c:v>
                </c:pt>
                <c:pt idx="2122">
                  <c:v>7325.840562189137</c:v>
                </c:pt>
                <c:pt idx="2123">
                  <c:v>7331.3699670518026</c:v>
                </c:pt>
                <c:pt idx="2124">
                  <c:v>7321.5903830799471</c:v>
                </c:pt>
                <c:pt idx="2125">
                  <c:v>7322.8435362976861</c:v>
                </c:pt>
                <c:pt idx="2126">
                  <c:v>7333.6529487396465</c:v>
                </c:pt>
                <c:pt idx="2127">
                  <c:v>7338.1335125951919</c:v>
                </c:pt>
                <c:pt idx="2128">
                  <c:v>7336.6417836308492</c:v>
                </c:pt>
                <c:pt idx="2129">
                  <c:v>7338.6786462439422</c:v>
                </c:pt>
                <c:pt idx="2130">
                  <c:v>7346.3839124208926</c:v>
                </c:pt>
                <c:pt idx="2131">
                  <c:v>7343.6970127187078</c:v>
                </c:pt>
                <c:pt idx="2132">
                  <c:v>7336.5328522599739</c:v>
                </c:pt>
                <c:pt idx="2133">
                  <c:v>7341.4717918986444</c:v>
                </c:pt>
                <c:pt idx="2134">
                  <c:v>7337.4559276890514</c:v>
                </c:pt>
                <c:pt idx="2135">
                  <c:v>7349.3359068153668</c:v>
                </c:pt>
                <c:pt idx="2136">
                  <c:v>7351.5888555623114</c:v>
                </c:pt>
                <c:pt idx="2137">
                  <c:v>7344.557737787416</c:v>
                </c:pt>
                <c:pt idx="2138">
                  <c:v>7352.0036941965182</c:v>
                </c:pt>
                <c:pt idx="2139">
                  <c:v>7343.2342480392526</c:v>
                </c:pt>
                <c:pt idx="2140">
                  <c:v>7349.4102479951653</c:v>
                </c:pt>
                <c:pt idx="2141">
                  <c:v>7358.6857888469731</c:v>
                </c:pt>
                <c:pt idx="2142">
                  <c:v>7350.2803266918672</c:v>
                </c:pt>
                <c:pt idx="2143">
                  <c:v>7355.80663641718</c:v>
                </c:pt>
                <c:pt idx="2144">
                  <c:v>7361.2663872556504</c:v>
                </c:pt>
                <c:pt idx="2145">
                  <c:v>7355.8380580705334</c:v>
                </c:pt>
                <c:pt idx="2146">
                  <c:v>7363.1909095254459</c:v>
                </c:pt>
                <c:pt idx="2147">
                  <c:v>7368.4195606637477</c:v>
                </c:pt>
                <c:pt idx="2148">
                  <c:v>7366.8949048990926</c:v>
                </c:pt>
                <c:pt idx="2149">
                  <c:v>7370.425300435817</c:v>
                </c:pt>
                <c:pt idx="2150">
                  <c:v>7367.8153076827575</c:v>
                </c:pt>
                <c:pt idx="2151">
                  <c:v>7370.0111208451262</c:v>
                </c:pt>
                <c:pt idx="2152">
                  <c:v>7369.1363506047865</c:v>
                </c:pt>
                <c:pt idx="2153">
                  <c:v>7365.9323328478258</c:v>
                </c:pt>
                <c:pt idx="2154">
                  <c:v>7365.420149558764</c:v>
                </c:pt>
                <c:pt idx="2155">
                  <c:v>7373.3343722158388</c:v>
                </c:pt>
                <c:pt idx="2156">
                  <c:v>7366.3533824745928</c:v>
                </c:pt>
                <c:pt idx="2157">
                  <c:v>7365.2592523407575</c:v>
                </c:pt>
                <c:pt idx="2158">
                  <c:v>7371.6771252177459</c:v>
                </c:pt>
                <c:pt idx="2159">
                  <c:v>7373.1021949090673</c:v>
                </c:pt>
                <c:pt idx="2160">
                  <c:v>7367.3303451548445</c:v>
                </c:pt>
                <c:pt idx="2161">
                  <c:v>7373.3118984865032</c:v>
                </c:pt>
                <c:pt idx="2162">
                  <c:v>7383.4465254538691</c:v>
                </c:pt>
                <c:pt idx="2163">
                  <c:v>7395.6532647000868</c:v>
                </c:pt>
                <c:pt idx="2164">
                  <c:v>7393.3422400883119</c:v>
                </c:pt>
                <c:pt idx="2165">
                  <c:v>7379.3095607084824</c:v>
                </c:pt>
                <c:pt idx="2166">
                  <c:v>7378.3691550108515</c:v>
                </c:pt>
                <c:pt idx="2167">
                  <c:v>7389.5584511123652</c:v>
                </c:pt>
                <c:pt idx="2168">
                  <c:v>7378.808034016698</c:v>
                </c:pt>
                <c:pt idx="2169">
                  <c:v>7383.7511027021274</c:v>
                </c:pt>
                <c:pt idx="2170">
                  <c:v>7382.8097934376301</c:v>
                </c:pt>
                <c:pt idx="2171">
                  <c:v>7388.1270779241659</c:v>
                </c:pt>
                <c:pt idx="2172">
                  <c:v>7391.0713096131285</c:v>
                </c:pt>
                <c:pt idx="2173">
                  <c:v>7396.3857881404738</c:v>
                </c:pt>
                <c:pt idx="2174">
                  <c:v>7402.7128599834032</c:v>
                </c:pt>
                <c:pt idx="2175">
                  <c:v>7403.9448161656965</c:v>
                </c:pt>
                <c:pt idx="2176">
                  <c:v>7420.603364865774</c:v>
                </c:pt>
                <c:pt idx="2177">
                  <c:v>7402.2847692202949</c:v>
                </c:pt>
                <c:pt idx="2178">
                  <c:v>7400.1754708883664</c:v>
                </c:pt>
                <c:pt idx="2179">
                  <c:v>7397.9951804079246</c:v>
                </c:pt>
                <c:pt idx="2180">
                  <c:v>7396.744163602144</c:v>
                </c:pt>
                <c:pt idx="2181">
                  <c:v>7401.2071937590135</c:v>
                </c:pt>
                <c:pt idx="2182">
                  <c:v>7404.4482431652359</c:v>
                </c:pt>
                <c:pt idx="2183">
                  <c:v>7400.1968869469338</c:v>
                </c:pt>
                <c:pt idx="2184">
                  <c:v>7410.1130486779239</c:v>
                </c:pt>
                <c:pt idx="2185">
                  <c:v>7406.7611448750131</c:v>
                </c:pt>
                <c:pt idx="2186">
                  <c:v>7402.6129153986894</c:v>
                </c:pt>
                <c:pt idx="2187">
                  <c:v>7405.6237446661744</c:v>
                </c:pt>
                <c:pt idx="2188">
                  <c:v>7416.3112627503333</c:v>
                </c:pt>
                <c:pt idx="2189">
                  <c:v>7406.9039053811784</c:v>
                </c:pt>
                <c:pt idx="2190">
                  <c:v>7415.3610446326738</c:v>
                </c:pt>
                <c:pt idx="2191">
                  <c:v>7413.385467439859</c:v>
                </c:pt>
                <c:pt idx="2192">
                  <c:v>7409.3244626457672</c:v>
                </c:pt>
                <c:pt idx="2193">
                  <c:v>7405.3035839876393</c:v>
                </c:pt>
                <c:pt idx="2194">
                  <c:v>7401.1304225672384</c:v>
                </c:pt>
                <c:pt idx="2195">
                  <c:v>7409.37619121029</c:v>
                </c:pt>
                <c:pt idx="2196">
                  <c:v>7402.9331222157653</c:v>
                </c:pt>
                <c:pt idx="2197">
                  <c:v>7408.2518032203598</c:v>
                </c:pt>
                <c:pt idx="2198">
                  <c:v>7401.4067606715998</c:v>
                </c:pt>
                <c:pt idx="2199">
                  <c:v>7416.3353436074758</c:v>
                </c:pt>
                <c:pt idx="2200">
                  <c:v>7417.3528204054801</c:v>
                </c:pt>
                <c:pt idx="2201">
                  <c:v>7421.6955331670633</c:v>
                </c:pt>
                <c:pt idx="2202">
                  <c:v>7416.1307113109451</c:v>
                </c:pt>
                <c:pt idx="2203">
                  <c:v>7420.6027884851137</c:v>
                </c:pt>
                <c:pt idx="2204">
                  <c:v>7424.651608026601</c:v>
                </c:pt>
                <c:pt idx="2205">
                  <c:v>7427.5148059299017</c:v>
                </c:pt>
                <c:pt idx="2206">
                  <c:v>7422.4382246568184</c:v>
                </c:pt>
                <c:pt idx="2207">
                  <c:v>7433.7905096476134</c:v>
                </c:pt>
                <c:pt idx="2208">
                  <c:v>7415.3816774099232</c:v>
                </c:pt>
                <c:pt idx="2209">
                  <c:v>7421.0353357063786</c:v>
                </c:pt>
                <c:pt idx="2210">
                  <c:v>7427.4943188162551</c:v>
                </c:pt>
                <c:pt idx="2211">
                  <c:v>7416.5285566601797</c:v>
                </c:pt>
                <c:pt idx="2212">
                  <c:v>7424.7271679938485</c:v>
                </c:pt>
                <c:pt idx="2213">
                  <c:v>7418.2513245906612</c:v>
                </c:pt>
                <c:pt idx="2214">
                  <c:v>7424.4985322623797</c:v>
                </c:pt>
                <c:pt idx="2215">
                  <c:v>7412.042542224146</c:v>
                </c:pt>
                <c:pt idx="2216">
                  <c:v>7427.4224079592386</c:v>
                </c:pt>
                <c:pt idx="2217">
                  <c:v>7420.0990190777102</c:v>
                </c:pt>
                <c:pt idx="2218">
                  <c:v>7413.9455918979256</c:v>
                </c:pt>
                <c:pt idx="2219">
                  <c:v>7435.9200153989423</c:v>
                </c:pt>
                <c:pt idx="2220">
                  <c:v>7424.1134154472402</c:v>
                </c:pt>
                <c:pt idx="2221">
                  <c:v>7420.4509745982386</c:v>
                </c:pt>
                <c:pt idx="2222">
                  <c:v>7432.2117459592528</c:v>
                </c:pt>
                <c:pt idx="2223">
                  <c:v>7421.6582419029255</c:v>
                </c:pt>
                <c:pt idx="2224">
                  <c:v>7429.5937036536952</c:v>
                </c:pt>
                <c:pt idx="2225">
                  <c:v>7427.7594730263918</c:v>
                </c:pt>
                <c:pt idx="2226">
                  <c:v>7421.4672827080803</c:v>
                </c:pt>
                <c:pt idx="2227">
                  <c:v>7435.6292853129526</c:v>
                </c:pt>
                <c:pt idx="2228">
                  <c:v>7436.0405568654833</c:v>
                </c:pt>
                <c:pt idx="2229">
                  <c:v>7438.9338926372075</c:v>
                </c:pt>
                <c:pt idx="2230">
                  <c:v>7432.3743263083343</c:v>
                </c:pt>
                <c:pt idx="2231">
                  <c:v>7441.4380357841765</c:v>
                </c:pt>
                <c:pt idx="2232">
                  <c:v>7436.3258402889787</c:v>
                </c:pt>
                <c:pt idx="2233">
                  <c:v>7437.593826263882</c:v>
                </c:pt>
                <c:pt idx="2234">
                  <c:v>7446.6298999372557</c:v>
                </c:pt>
                <c:pt idx="2235">
                  <c:v>7441.2350239479629</c:v>
                </c:pt>
                <c:pt idx="2236">
                  <c:v>7432.4043896256007</c:v>
                </c:pt>
                <c:pt idx="2237">
                  <c:v>7449.4261148334799</c:v>
                </c:pt>
                <c:pt idx="2238">
                  <c:v>7452.9779511171255</c:v>
                </c:pt>
                <c:pt idx="2239">
                  <c:v>7446.2920279804666</c:v>
                </c:pt>
                <c:pt idx="2240">
                  <c:v>7446.0678377200029</c:v>
                </c:pt>
                <c:pt idx="2241">
                  <c:v>7450.883172129199</c:v>
                </c:pt>
                <c:pt idx="2242">
                  <c:v>7440.2560464925427</c:v>
                </c:pt>
                <c:pt idx="2243">
                  <c:v>7440.4947881192647</c:v>
                </c:pt>
                <c:pt idx="2244">
                  <c:v>7451.8084741771909</c:v>
                </c:pt>
                <c:pt idx="2245">
                  <c:v>7438.4176490987702</c:v>
                </c:pt>
                <c:pt idx="2246">
                  <c:v>7445.5378899094521</c:v>
                </c:pt>
                <c:pt idx="2247">
                  <c:v>7459.5178838979555</c:v>
                </c:pt>
                <c:pt idx="2248">
                  <c:v>7447.6637076757142</c:v>
                </c:pt>
                <c:pt idx="2249">
                  <c:v>7450.8423852357801</c:v>
                </c:pt>
                <c:pt idx="2250">
                  <c:v>7451.7016292014696</c:v>
                </c:pt>
                <c:pt idx="2251">
                  <c:v>7454.7802196141856</c:v>
                </c:pt>
                <c:pt idx="2252">
                  <c:v>7463.7354238128883</c:v>
                </c:pt>
                <c:pt idx="2253">
                  <c:v>7456.0190618121551</c:v>
                </c:pt>
                <c:pt idx="2254">
                  <c:v>7469.9290226490712</c:v>
                </c:pt>
                <c:pt idx="2255">
                  <c:v>7455.7250082025585</c:v>
                </c:pt>
                <c:pt idx="2256">
                  <c:v>7465.8522748364621</c:v>
                </c:pt>
                <c:pt idx="2257">
                  <c:v>7465.5421186107524</c:v>
                </c:pt>
                <c:pt idx="2258">
                  <c:v>7460.1447671970436</c:v>
                </c:pt>
                <c:pt idx="2259">
                  <c:v>7468.5636616490474</c:v>
                </c:pt>
                <c:pt idx="2260">
                  <c:v>7463.1276675655372</c:v>
                </c:pt>
                <c:pt idx="2261">
                  <c:v>7461.5918566637101</c:v>
                </c:pt>
                <c:pt idx="2262">
                  <c:v>7468.0272159888418</c:v>
                </c:pt>
                <c:pt idx="2263">
                  <c:v>7466.4428558258487</c:v>
                </c:pt>
                <c:pt idx="2264">
                  <c:v>7465.177778423219</c:v>
                </c:pt>
                <c:pt idx="2265">
                  <c:v>7469.9476109883135</c:v>
                </c:pt>
                <c:pt idx="2266">
                  <c:v>7464.4370433155482</c:v>
                </c:pt>
                <c:pt idx="2267">
                  <c:v>7462.8465559924507</c:v>
                </c:pt>
                <c:pt idx="2268">
                  <c:v>7464.9519954653169</c:v>
                </c:pt>
                <c:pt idx="2269">
                  <c:v>7470.3620123230312</c:v>
                </c:pt>
                <c:pt idx="2270">
                  <c:v>7466.5316649887309</c:v>
                </c:pt>
                <c:pt idx="2271">
                  <c:v>7473.0682723386099</c:v>
                </c:pt>
                <c:pt idx="2272">
                  <c:v>7490.711555478505</c:v>
                </c:pt>
                <c:pt idx="2273">
                  <c:v>7479.8294855856184</c:v>
                </c:pt>
                <c:pt idx="2274">
                  <c:v>7488.7601155729753</c:v>
                </c:pt>
                <c:pt idx="2275">
                  <c:v>7487.2209593843691</c:v>
                </c:pt>
                <c:pt idx="2276">
                  <c:v>7471.5069311575298</c:v>
                </c:pt>
                <c:pt idx="2277">
                  <c:v>7478.4444634870752</c:v>
                </c:pt>
                <c:pt idx="2278">
                  <c:v>7480.694941098659</c:v>
                </c:pt>
                <c:pt idx="2279">
                  <c:v>7463.5533915101169</c:v>
                </c:pt>
                <c:pt idx="2280">
                  <c:v>7468.1867014893523</c:v>
                </c:pt>
                <c:pt idx="2281">
                  <c:v>7471.9751448729539</c:v>
                </c:pt>
                <c:pt idx="2282">
                  <c:v>7469.1748294730924</c:v>
                </c:pt>
                <c:pt idx="2283">
                  <c:v>7476.2509815413287</c:v>
                </c:pt>
                <c:pt idx="2284">
                  <c:v>7474.4233657472396</c:v>
                </c:pt>
                <c:pt idx="2285">
                  <c:v>7480.4872374595725</c:v>
                </c:pt>
                <c:pt idx="2286">
                  <c:v>7475.1643658597559</c:v>
                </c:pt>
                <c:pt idx="2287">
                  <c:v>7467.1444020632744</c:v>
                </c:pt>
                <c:pt idx="2288">
                  <c:v>7483.870095930869</c:v>
                </c:pt>
                <c:pt idx="2289">
                  <c:v>7482.5712480425254</c:v>
                </c:pt>
                <c:pt idx="2290">
                  <c:v>7478.0042344087333</c:v>
                </c:pt>
                <c:pt idx="2291">
                  <c:v>7482.230087815512</c:v>
                </c:pt>
                <c:pt idx="2292">
                  <c:v>7476.9985101543052</c:v>
                </c:pt>
                <c:pt idx="2293">
                  <c:v>7477.3264959714552</c:v>
                </c:pt>
                <c:pt idx="2294">
                  <c:v>7480.4768821694761</c:v>
                </c:pt>
                <c:pt idx="2295">
                  <c:v>7477.3552913990552</c:v>
                </c:pt>
                <c:pt idx="2296">
                  <c:v>7485.6158582919652</c:v>
                </c:pt>
                <c:pt idx="2297">
                  <c:v>7482.4151554128866</c:v>
                </c:pt>
                <c:pt idx="2298">
                  <c:v>7483.8559538759355</c:v>
                </c:pt>
                <c:pt idx="2299">
                  <c:v>7482.7113099133358</c:v>
                </c:pt>
                <c:pt idx="2300">
                  <c:v>7492.6758066790617</c:v>
                </c:pt>
                <c:pt idx="2301">
                  <c:v>7487.5451621811781</c:v>
                </c:pt>
                <c:pt idx="2302">
                  <c:v>7480.976707148604</c:v>
                </c:pt>
                <c:pt idx="2303">
                  <c:v>7505.2039708816319</c:v>
                </c:pt>
                <c:pt idx="2304">
                  <c:v>7511.9581044490351</c:v>
                </c:pt>
                <c:pt idx="2305">
                  <c:v>7508.8998540701659</c:v>
                </c:pt>
                <c:pt idx="2306">
                  <c:v>7501.1670064256441</c:v>
                </c:pt>
                <c:pt idx="2307">
                  <c:v>7514.6143308159244</c:v>
                </c:pt>
                <c:pt idx="2308">
                  <c:v>7511.1820253380165</c:v>
                </c:pt>
                <c:pt idx="2309">
                  <c:v>7512.0723674206556</c:v>
                </c:pt>
                <c:pt idx="2310">
                  <c:v>7509.7299647184709</c:v>
                </c:pt>
                <c:pt idx="2311">
                  <c:v>7512.2945136038688</c:v>
                </c:pt>
                <c:pt idx="2312">
                  <c:v>7509.6726637045558</c:v>
                </c:pt>
                <c:pt idx="2313">
                  <c:v>7502.8915023237805</c:v>
                </c:pt>
                <c:pt idx="2314">
                  <c:v>7510.34654364363</c:v>
                </c:pt>
                <c:pt idx="2315">
                  <c:v>7503.0150160901339</c:v>
                </c:pt>
                <c:pt idx="2316">
                  <c:v>7517.0692963056981</c:v>
                </c:pt>
                <c:pt idx="2317">
                  <c:v>7516.9208680558095</c:v>
                </c:pt>
                <c:pt idx="2318">
                  <c:v>7515.0223170550926</c:v>
                </c:pt>
                <c:pt idx="2319">
                  <c:v>7509.1497882914027</c:v>
                </c:pt>
                <c:pt idx="2320">
                  <c:v>7526.1157509866389</c:v>
                </c:pt>
                <c:pt idx="2321">
                  <c:v>7524.3592730931978</c:v>
                </c:pt>
                <c:pt idx="2322">
                  <c:v>7517.6230589729157</c:v>
                </c:pt>
                <c:pt idx="2323">
                  <c:v>7521.018469141447</c:v>
                </c:pt>
                <c:pt idx="2324">
                  <c:v>7521.5192027013072</c:v>
                </c:pt>
                <c:pt idx="2325">
                  <c:v>7528.5105330132537</c:v>
                </c:pt>
                <c:pt idx="2326">
                  <c:v>7534.2656457793846</c:v>
                </c:pt>
                <c:pt idx="2327">
                  <c:v>7535.2904153669933</c:v>
                </c:pt>
                <c:pt idx="2328">
                  <c:v>7550.090013068796</c:v>
                </c:pt>
                <c:pt idx="2329">
                  <c:v>7550.2504005384881</c:v>
                </c:pt>
                <c:pt idx="2330">
                  <c:v>7541.3563805017193</c:v>
                </c:pt>
                <c:pt idx="2331">
                  <c:v>7534.9311716266866</c:v>
                </c:pt>
                <c:pt idx="2332">
                  <c:v>7522.7933451707277</c:v>
                </c:pt>
                <c:pt idx="2333">
                  <c:v>7526.7208512765492</c:v>
                </c:pt>
                <c:pt idx="2334">
                  <c:v>7527.6640416331365</c:v>
                </c:pt>
                <c:pt idx="2335">
                  <c:v>7527.1070766187649</c:v>
                </c:pt>
                <c:pt idx="2336">
                  <c:v>7521.5995221078419</c:v>
                </c:pt>
                <c:pt idx="2337">
                  <c:v>7533.1922062467329</c:v>
                </c:pt>
                <c:pt idx="2338">
                  <c:v>7541.8693529860984</c:v>
                </c:pt>
                <c:pt idx="2339">
                  <c:v>7538.4259004144851</c:v>
                </c:pt>
                <c:pt idx="2340">
                  <c:v>7531.404610352447</c:v>
                </c:pt>
                <c:pt idx="2341">
                  <c:v>7537.7412287220286</c:v>
                </c:pt>
                <c:pt idx="2342">
                  <c:v>7547.4103752019382</c:v>
                </c:pt>
                <c:pt idx="2343">
                  <c:v>7528.8154097644783</c:v>
                </c:pt>
                <c:pt idx="2344">
                  <c:v>7533.2887584498676</c:v>
                </c:pt>
                <c:pt idx="2345">
                  <c:v>7529.3868394787924</c:v>
                </c:pt>
                <c:pt idx="2346">
                  <c:v>7537.8029694154793</c:v>
                </c:pt>
                <c:pt idx="2347">
                  <c:v>7536.8852636386773</c:v>
                </c:pt>
                <c:pt idx="2348">
                  <c:v>7530.0259478071248</c:v>
                </c:pt>
                <c:pt idx="2349">
                  <c:v>7534.978489776121</c:v>
                </c:pt>
                <c:pt idx="2350">
                  <c:v>7533.6747265342228</c:v>
                </c:pt>
                <c:pt idx="2351">
                  <c:v>7536.8268006646995</c:v>
                </c:pt>
                <c:pt idx="2352">
                  <c:v>7535.9283895304643</c:v>
                </c:pt>
                <c:pt idx="2353">
                  <c:v>7538.8283526339737</c:v>
                </c:pt>
                <c:pt idx="2354">
                  <c:v>7542.7333265590123</c:v>
                </c:pt>
                <c:pt idx="2355">
                  <c:v>7556.6797613734507</c:v>
                </c:pt>
                <c:pt idx="2356">
                  <c:v>7545.3445604411836</c:v>
                </c:pt>
                <c:pt idx="2357">
                  <c:v>7555.1612573479606</c:v>
                </c:pt>
                <c:pt idx="2358">
                  <c:v>7559.8790825603592</c:v>
                </c:pt>
                <c:pt idx="2359">
                  <c:v>7561.2640175667975</c:v>
                </c:pt>
                <c:pt idx="2360">
                  <c:v>7563.4298184562713</c:v>
                </c:pt>
                <c:pt idx="2361">
                  <c:v>7557.9300355187261</c:v>
                </c:pt>
                <c:pt idx="2362">
                  <c:v>7550.1633980106653</c:v>
                </c:pt>
                <c:pt idx="2363">
                  <c:v>7558.1437982942252</c:v>
                </c:pt>
                <c:pt idx="2364">
                  <c:v>7561.1270265404919</c:v>
                </c:pt>
                <c:pt idx="2365">
                  <c:v>7567.1275643994541</c:v>
                </c:pt>
                <c:pt idx="2366">
                  <c:v>7567.1876984279088</c:v>
                </c:pt>
                <c:pt idx="2367">
                  <c:v>7562.2840628347367</c:v>
                </c:pt>
                <c:pt idx="2368">
                  <c:v>7564.8939741211771</c:v>
                </c:pt>
                <c:pt idx="2369">
                  <c:v>7569.1801593508562</c:v>
                </c:pt>
                <c:pt idx="2370">
                  <c:v>7574.3092756533024</c:v>
                </c:pt>
                <c:pt idx="2371">
                  <c:v>7574.3705159167284</c:v>
                </c:pt>
                <c:pt idx="2372">
                  <c:v>7579.3924066820091</c:v>
                </c:pt>
                <c:pt idx="2373">
                  <c:v>7577.042442426884</c:v>
                </c:pt>
                <c:pt idx="2374">
                  <c:v>7582.2733562165204</c:v>
                </c:pt>
                <c:pt idx="2375">
                  <c:v>7578.0835134093222</c:v>
                </c:pt>
                <c:pt idx="2376">
                  <c:v>7559.3139123249666</c:v>
                </c:pt>
                <c:pt idx="2377">
                  <c:v>7574.7222719641759</c:v>
                </c:pt>
                <c:pt idx="2378">
                  <c:v>7576.0894257870123</c:v>
                </c:pt>
                <c:pt idx="2379">
                  <c:v>7564.4923180315873</c:v>
                </c:pt>
                <c:pt idx="2380">
                  <c:v>7581.0691046421025</c:v>
                </c:pt>
                <c:pt idx="2381">
                  <c:v>7592.5882501161404</c:v>
                </c:pt>
                <c:pt idx="2382">
                  <c:v>7583.8488137737959</c:v>
                </c:pt>
                <c:pt idx="2383">
                  <c:v>7582.9937570565589</c:v>
                </c:pt>
                <c:pt idx="2384">
                  <c:v>7598.3964159709258</c:v>
                </c:pt>
                <c:pt idx="2385">
                  <c:v>7590.307350180673</c:v>
                </c:pt>
                <c:pt idx="2386">
                  <c:v>7594.4242530457659</c:v>
                </c:pt>
                <c:pt idx="2387">
                  <c:v>7589.7798833537836</c:v>
                </c:pt>
                <c:pt idx="2388">
                  <c:v>7591.1779248321045</c:v>
                </c:pt>
                <c:pt idx="2389">
                  <c:v>7586.3563234372632</c:v>
                </c:pt>
                <c:pt idx="2390">
                  <c:v>7595.2783186378447</c:v>
                </c:pt>
                <c:pt idx="2391">
                  <c:v>7588.4103021019637</c:v>
                </c:pt>
                <c:pt idx="2392">
                  <c:v>7586.5271711130272</c:v>
                </c:pt>
                <c:pt idx="2393">
                  <c:v>7593.8593152394842</c:v>
                </c:pt>
                <c:pt idx="2394">
                  <c:v>7592.7799367413854</c:v>
                </c:pt>
                <c:pt idx="2395">
                  <c:v>7584.9262174846235</c:v>
                </c:pt>
                <c:pt idx="2396">
                  <c:v>7600.0136978445644</c:v>
                </c:pt>
                <c:pt idx="2397">
                  <c:v>7600.5677034530581</c:v>
                </c:pt>
                <c:pt idx="2398">
                  <c:v>7605.0361179791871</c:v>
                </c:pt>
                <c:pt idx="2399">
                  <c:v>7610.4875027841035</c:v>
                </c:pt>
                <c:pt idx="2400">
                  <c:v>7608.9859706581019</c:v>
                </c:pt>
                <c:pt idx="2401">
                  <c:v>7608.5496903832445</c:v>
                </c:pt>
                <c:pt idx="2402">
                  <c:v>7614.2758743962122</c:v>
                </c:pt>
                <c:pt idx="2403">
                  <c:v>7604.7377029435756</c:v>
                </c:pt>
                <c:pt idx="2404">
                  <c:v>7610.5737439229479</c:v>
                </c:pt>
                <c:pt idx="2405">
                  <c:v>7609.6181672954517</c:v>
                </c:pt>
                <c:pt idx="2406">
                  <c:v>7605.197866909316</c:v>
                </c:pt>
                <c:pt idx="2407">
                  <c:v>7615.746354703394</c:v>
                </c:pt>
                <c:pt idx="2408">
                  <c:v>7621.3612583033346</c:v>
                </c:pt>
                <c:pt idx="2409">
                  <c:v>7619.0623560048052</c:v>
                </c:pt>
                <c:pt idx="2410">
                  <c:v>7625.573694527855</c:v>
                </c:pt>
                <c:pt idx="2411">
                  <c:v>7627.5252814259056</c:v>
                </c:pt>
                <c:pt idx="2412">
                  <c:v>7627.4567282342641</c:v>
                </c:pt>
                <c:pt idx="2413">
                  <c:v>7626.6595506852245</c:v>
                </c:pt>
                <c:pt idx="2414">
                  <c:v>7627.9445046928877</c:v>
                </c:pt>
                <c:pt idx="2415">
                  <c:v>7627.3921670188902</c:v>
                </c:pt>
                <c:pt idx="2416">
                  <c:v>7623.1556686691929</c:v>
                </c:pt>
                <c:pt idx="2417">
                  <c:v>7633.5268239962261</c:v>
                </c:pt>
                <c:pt idx="2418">
                  <c:v>7636.2285497853336</c:v>
                </c:pt>
                <c:pt idx="2419">
                  <c:v>7633.9586900360282</c:v>
                </c:pt>
                <c:pt idx="2420">
                  <c:v>7635.1330135573608</c:v>
                </c:pt>
                <c:pt idx="2421">
                  <c:v>7629.4040238778471</c:v>
                </c:pt>
                <c:pt idx="2422">
                  <c:v>7629.4280265179432</c:v>
                </c:pt>
                <c:pt idx="2423">
                  <c:v>7635.3686537391686</c:v>
                </c:pt>
                <c:pt idx="2424">
                  <c:v>7634.7624814053979</c:v>
                </c:pt>
                <c:pt idx="2425">
                  <c:v>7641.0493848920978</c:v>
                </c:pt>
                <c:pt idx="2426">
                  <c:v>7639.5816924344854</c:v>
                </c:pt>
                <c:pt idx="2427">
                  <c:v>7644.7700881605288</c:v>
                </c:pt>
                <c:pt idx="2428">
                  <c:v>7643.1259761752463</c:v>
                </c:pt>
                <c:pt idx="2429">
                  <c:v>7625.2108750294628</c:v>
                </c:pt>
                <c:pt idx="2430">
                  <c:v>7646.312155826532</c:v>
                </c:pt>
                <c:pt idx="2431">
                  <c:v>7646.9356635106969</c:v>
                </c:pt>
                <c:pt idx="2432">
                  <c:v>7650.3306723981987</c:v>
                </c:pt>
                <c:pt idx="2433">
                  <c:v>7662.2628820095943</c:v>
                </c:pt>
                <c:pt idx="2434">
                  <c:v>7651.5931141573819</c:v>
                </c:pt>
                <c:pt idx="2435">
                  <c:v>7630.5508692961766</c:v>
                </c:pt>
                <c:pt idx="2436">
                  <c:v>7635.6991231636175</c:v>
                </c:pt>
                <c:pt idx="2437">
                  <c:v>7645.2603548486613</c:v>
                </c:pt>
                <c:pt idx="2438">
                  <c:v>7641.6787868511765</c:v>
                </c:pt>
                <c:pt idx="2439">
                  <c:v>7650.2742822231066</c:v>
                </c:pt>
                <c:pt idx="2440">
                  <c:v>7657.5523558225004</c:v>
                </c:pt>
                <c:pt idx="2441">
                  <c:v>7660.6776018725932</c:v>
                </c:pt>
                <c:pt idx="2442">
                  <c:v>7653.8808128939336</c:v>
                </c:pt>
                <c:pt idx="2443">
                  <c:v>7654.8512206557361</c:v>
                </c:pt>
                <c:pt idx="2444">
                  <c:v>7653.7920132049721</c:v>
                </c:pt>
                <c:pt idx="2445">
                  <c:v>7656.8767111090656</c:v>
                </c:pt>
                <c:pt idx="2446">
                  <c:v>7670.8582542952772</c:v>
                </c:pt>
                <c:pt idx="2447">
                  <c:v>7656.8016192842724</c:v>
                </c:pt>
                <c:pt idx="2448">
                  <c:v>7652.8058897762985</c:v>
                </c:pt>
                <c:pt idx="2449">
                  <c:v>7658.9931693209937</c:v>
                </c:pt>
                <c:pt idx="2450">
                  <c:v>7652.7653588308531</c:v>
                </c:pt>
                <c:pt idx="2451">
                  <c:v>7651.6883817881671</c:v>
                </c:pt>
                <c:pt idx="2452">
                  <c:v>7656.7389634691099</c:v>
                </c:pt>
                <c:pt idx="2453">
                  <c:v>7675.1318723222785</c:v>
                </c:pt>
                <c:pt idx="2454">
                  <c:v>7677.4172545473084</c:v>
                </c:pt>
                <c:pt idx="2455">
                  <c:v>7680.7890955686689</c:v>
                </c:pt>
                <c:pt idx="2456">
                  <c:v>7666.8500410380202</c:v>
                </c:pt>
                <c:pt idx="2457">
                  <c:v>7671.5578135833348</c:v>
                </c:pt>
                <c:pt idx="2458">
                  <c:v>7680.2049779874078</c:v>
                </c:pt>
                <c:pt idx="2459">
                  <c:v>7680.4488437188511</c:v>
                </c:pt>
                <c:pt idx="2460">
                  <c:v>7666.5175935903299</c:v>
                </c:pt>
                <c:pt idx="2461">
                  <c:v>7671.6715489602329</c:v>
                </c:pt>
                <c:pt idx="2462">
                  <c:v>7680.663278000542</c:v>
                </c:pt>
                <c:pt idx="2463">
                  <c:v>7685.5944519134746</c:v>
                </c:pt>
                <c:pt idx="2464">
                  <c:v>7688.7978102214292</c:v>
                </c:pt>
                <c:pt idx="2465">
                  <c:v>7676.3037184434061</c:v>
                </c:pt>
                <c:pt idx="2466">
                  <c:v>7675.1834485303552</c:v>
                </c:pt>
                <c:pt idx="2467">
                  <c:v>7687.4742724531179</c:v>
                </c:pt>
                <c:pt idx="2468">
                  <c:v>7680.9068680338478</c:v>
                </c:pt>
                <c:pt idx="2469">
                  <c:v>7691.0158119646567</c:v>
                </c:pt>
                <c:pt idx="2470">
                  <c:v>7695.1535802334665</c:v>
                </c:pt>
                <c:pt idx="2471">
                  <c:v>7672.947569048898</c:v>
                </c:pt>
                <c:pt idx="2472">
                  <c:v>7686.7420822861395</c:v>
                </c:pt>
                <c:pt idx="2473">
                  <c:v>7701.4906680742415</c:v>
                </c:pt>
                <c:pt idx="2474">
                  <c:v>7693.2892493241252</c:v>
                </c:pt>
                <c:pt idx="2475">
                  <c:v>7702.7311269019856</c:v>
                </c:pt>
                <c:pt idx="2476">
                  <c:v>7709.8099555283698</c:v>
                </c:pt>
                <c:pt idx="2477">
                  <c:v>7696.8280476239343</c:v>
                </c:pt>
                <c:pt idx="2478">
                  <c:v>7690.3665808695623</c:v>
                </c:pt>
                <c:pt idx="2479">
                  <c:v>7690.9879110471456</c:v>
                </c:pt>
                <c:pt idx="2480">
                  <c:v>7688.9056366966288</c:v>
                </c:pt>
                <c:pt idx="2481">
                  <c:v>7696.6323126924472</c:v>
                </c:pt>
                <c:pt idx="2482">
                  <c:v>7707.7053763667236</c:v>
                </c:pt>
                <c:pt idx="2483">
                  <c:v>7709.6538082110592</c:v>
                </c:pt>
                <c:pt idx="2484">
                  <c:v>7694.8122453660962</c:v>
                </c:pt>
                <c:pt idx="2485">
                  <c:v>7693.7976787279713</c:v>
                </c:pt>
                <c:pt idx="2486">
                  <c:v>7710.2058280738038</c:v>
                </c:pt>
                <c:pt idx="2487">
                  <c:v>7723.7393859899876</c:v>
                </c:pt>
                <c:pt idx="2488">
                  <c:v>7707.9820412791387</c:v>
                </c:pt>
                <c:pt idx="2489">
                  <c:v>7722.1744355334331</c:v>
                </c:pt>
                <c:pt idx="2490">
                  <c:v>7707.5325444326354</c:v>
                </c:pt>
                <c:pt idx="2491">
                  <c:v>7720.3572968957087</c:v>
                </c:pt>
                <c:pt idx="2492">
                  <c:v>7719.138128518297</c:v>
                </c:pt>
                <c:pt idx="2493">
                  <c:v>7725.5175402515351</c:v>
                </c:pt>
                <c:pt idx="2494">
                  <c:v>7722.9304497241392</c:v>
                </c:pt>
                <c:pt idx="2495">
                  <c:v>7711.1328247472129</c:v>
                </c:pt>
                <c:pt idx="2496">
                  <c:v>7728.5259458026139</c:v>
                </c:pt>
                <c:pt idx="2497">
                  <c:v>7725.2577219982822</c:v>
                </c:pt>
                <c:pt idx="2498">
                  <c:v>7725.6615003561792</c:v>
                </c:pt>
                <c:pt idx="2499">
                  <c:v>7715.2380093524835</c:v>
                </c:pt>
                <c:pt idx="2500">
                  <c:v>7727.0537540056921</c:v>
                </c:pt>
                <c:pt idx="2501">
                  <c:v>7720.4760544787932</c:v>
                </c:pt>
                <c:pt idx="2502">
                  <c:v>7730.6064044788163</c:v>
                </c:pt>
                <c:pt idx="2503">
                  <c:v>7732.8735978006334</c:v>
                </c:pt>
                <c:pt idx="2504">
                  <c:v>7720.5855980192991</c:v>
                </c:pt>
                <c:pt idx="2505">
                  <c:v>7732.0899989874761</c:v>
                </c:pt>
                <c:pt idx="2506">
                  <c:v>7740.3278114456252</c:v>
                </c:pt>
                <c:pt idx="2507">
                  <c:v>7730.878901720791</c:v>
                </c:pt>
                <c:pt idx="2508">
                  <c:v>7738.5150572419243</c:v>
                </c:pt>
                <c:pt idx="2509">
                  <c:v>7743.2750560036302</c:v>
                </c:pt>
                <c:pt idx="2510">
                  <c:v>7720.7551085891382</c:v>
                </c:pt>
                <c:pt idx="2511">
                  <c:v>7735.001553369083</c:v>
                </c:pt>
                <c:pt idx="2512">
                  <c:v>7743.8965191984862</c:v>
                </c:pt>
                <c:pt idx="2513">
                  <c:v>7759.1423387612122</c:v>
                </c:pt>
                <c:pt idx="2514">
                  <c:v>7746.1296984322853</c:v>
                </c:pt>
                <c:pt idx="2515">
                  <c:v>7750.9734642118592</c:v>
                </c:pt>
                <c:pt idx="2516">
                  <c:v>7758.3593524880498</c:v>
                </c:pt>
                <c:pt idx="2517">
                  <c:v>7748.7973247123746</c:v>
                </c:pt>
                <c:pt idx="2518">
                  <c:v>7754.0593118565412</c:v>
                </c:pt>
                <c:pt idx="2519">
                  <c:v>7760.9972736295422</c:v>
                </c:pt>
                <c:pt idx="2520">
                  <c:v>7744.5836505300067</c:v>
                </c:pt>
                <c:pt idx="2521">
                  <c:v>7758.3753553490751</c:v>
                </c:pt>
                <c:pt idx="2522">
                  <c:v>7751.4562396224392</c:v>
                </c:pt>
                <c:pt idx="2523">
                  <c:v>7762.1364518407208</c:v>
                </c:pt>
                <c:pt idx="2524">
                  <c:v>7760.5031286438025</c:v>
                </c:pt>
                <c:pt idx="2525">
                  <c:v>7762.3860021223218</c:v>
                </c:pt>
                <c:pt idx="2526">
                  <c:v>7751.2112849834684</c:v>
                </c:pt>
                <c:pt idx="2527">
                  <c:v>7752.7204136305527</c:v>
                </c:pt>
                <c:pt idx="2528">
                  <c:v>7757.1933191817679</c:v>
                </c:pt>
                <c:pt idx="2529">
                  <c:v>7757.6939603886567</c:v>
                </c:pt>
                <c:pt idx="2530">
                  <c:v>7750.4527045199156</c:v>
                </c:pt>
                <c:pt idx="2531">
                  <c:v>7759.2620491307298</c:v>
                </c:pt>
                <c:pt idx="2532">
                  <c:v>7755.3695597911938</c:v>
                </c:pt>
                <c:pt idx="2533">
                  <c:v>7763.629355092693</c:v>
                </c:pt>
                <c:pt idx="2534">
                  <c:v>7763.7682022390036</c:v>
                </c:pt>
                <c:pt idx="2535">
                  <c:v>7773.410336713755</c:v>
                </c:pt>
                <c:pt idx="2536">
                  <c:v>7774.7793115611539</c:v>
                </c:pt>
                <c:pt idx="2537">
                  <c:v>7777.1172638263415</c:v>
                </c:pt>
                <c:pt idx="2538">
                  <c:v>7768.9517347080291</c:v>
                </c:pt>
                <c:pt idx="2539">
                  <c:v>7782.1968488129914</c:v>
                </c:pt>
                <c:pt idx="2540">
                  <c:v>7775.1342061813211</c:v>
                </c:pt>
                <c:pt idx="2541">
                  <c:v>7777.6073999765867</c:v>
                </c:pt>
                <c:pt idx="2542">
                  <c:v>7789.5069696248793</c:v>
                </c:pt>
                <c:pt idx="2543">
                  <c:v>7780.3569211771573</c:v>
                </c:pt>
                <c:pt idx="2544">
                  <c:v>7771.9144622265649</c:v>
                </c:pt>
                <c:pt idx="2545">
                  <c:v>7772.8255460503296</c:v>
                </c:pt>
                <c:pt idx="2546">
                  <c:v>7776.4046075165261</c:v>
                </c:pt>
                <c:pt idx="2547">
                  <c:v>7762.0248885354767</c:v>
                </c:pt>
                <c:pt idx="2548">
                  <c:v>7770.5257721974258</c:v>
                </c:pt>
                <c:pt idx="2549">
                  <c:v>7775.7644736914199</c:v>
                </c:pt>
                <c:pt idx="2550">
                  <c:v>7789.5405218765081</c:v>
                </c:pt>
                <c:pt idx="2551">
                  <c:v>7765.4530252063842</c:v>
                </c:pt>
                <c:pt idx="2552">
                  <c:v>7778.0140356077527</c:v>
                </c:pt>
                <c:pt idx="2553">
                  <c:v>7765.8033150152487</c:v>
                </c:pt>
                <c:pt idx="2554">
                  <c:v>7773.2562590857979</c:v>
                </c:pt>
                <c:pt idx="2555">
                  <c:v>7782.7808358600278</c:v>
                </c:pt>
                <c:pt idx="2556">
                  <c:v>7763.8257563346024</c:v>
                </c:pt>
                <c:pt idx="2557">
                  <c:v>7779.8323379714802</c:v>
                </c:pt>
                <c:pt idx="2558">
                  <c:v>7781.0702697841971</c:v>
                </c:pt>
                <c:pt idx="2559">
                  <c:v>7799.1273557462855</c:v>
                </c:pt>
                <c:pt idx="2560">
                  <c:v>7802.5933857004266</c:v>
                </c:pt>
                <c:pt idx="2561">
                  <c:v>7781.938676209088</c:v>
                </c:pt>
                <c:pt idx="2562">
                  <c:v>7783.7687460958705</c:v>
                </c:pt>
                <c:pt idx="2563">
                  <c:v>7790.7449149112545</c:v>
                </c:pt>
                <c:pt idx="2564">
                  <c:v>7794.3837308992797</c:v>
                </c:pt>
                <c:pt idx="2565">
                  <c:v>7786.4976686996915</c:v>
                </c:pt>
                <c:pt idx="2566">
                  <c:v>7785.7708928967404</c:v>
                </c:pt>
                <c:pt idx="2567">
                  <c:v>7793.7437255746599</c:v>
                </c:pt>
                <c:pt idx="2568">
                  <c:v>7793.868113301065</c:v>
                </c:pt>
                <c:pt idx="2569">
                  <c:v>7800.3672626623547</c:v>
                </c:pt>
                <c:pt idx="2570">
                  <c:v>7791.21255479928</c:v>
                </c:pt>
                <c:pt idx="2571">
                  <c:v>7805.197639601648</c:v>
                </c:pt>
                <c:pt idx="2572">
                  <c:v>7794.9480997205937</c:v>
                </c:pt>
                <c:pt idx="2573">
                  <c:v>7797.2392886720963</c:v>
                </c:pt>
                <c:pt idx="2574">
                  <c:v>7800.4721100709567</c:v>
                </c:pt>
                <c:pt idx="2575">
                  <c:v>7810.7077618527501</c:v>
                </c:pt>
                <c:pt idx="2576">
                  <c:v>7822.5637930044604</c:v>
                </c:pt>
                <c:pt idx="2577">
                  <c:v>7803.1852071982548</c:v>
                </c:pt>
                <c:pt idx="2578">
                  <c:v>7807.4385788800846</c:v>
                </c:pt>
                <c:pt idx="2579">
                  <c:v>7813.0268999809859</c:v>
                </c:pt>
                <c:pt idx="2580">
                  <c:v>7806.1443054528609</c:v>
                </c:pt>
                <c:pt idx="2581">
                  <c:v>7797.103091896849</c:v>
                </c:pt>
                <c:pt idx="2582">
                  <c:v>7796.3157474349518</c:v>
                </c:pt>
                <c:pt idx="2583">
                  <c:v>7799.8533245099034</c:v>
                </c:pt>
                <c:pt idx="2584">
                  <c:v>7810.424129032479</c:v>
                </c:pt>
                <c:pt idx="2585">
                  <c:v>7815.2117799210091</c:v>
                </c:pt>
                <c:pt idx="2586">
                  <c:v>7815.4000185011864</c:v>
                </c:pt>
                <c:pt idx="2587">
                  <c:v>7799.1874238874752</c:v>
                </c:pt>
                <c:pt idx="2588">
                  <c:v>7816.5469515871964</c:v>
                </c:pt>
                <c:pt idx="2589">
                  <c:v>7813.4428810758873</c:v>
                </c:pt>
                <c:pt idx="2590">
                  <c:v>7802.1218541855733</c:v>
                </c:pt>
                <c:pt idx="2591">
                  <c:v>7809.9917501759619</c:v>
                </c:pt>
                <c:pt idx="2592">
                  <c:v>7804.5518769767841</c:v>
                </c:pt>
                <c:pt idx="2593">
                  <c:v>7816.1101566874549</c:v>
                </c:pt>
                <c:pt idx="2594">
                  <c:v>7806.4294327114721</c:v>
                </c:pt>
                <c:pt idx="2595">
                  <c:v>7814.1463211454375</c:v>
                </c:pt>
                <c:pt idx="2596">
                  <c:v>7794.122341028833</c:v>
                </c:pt>
                <c:pt idx="2597">
                  <c:v>7808.5962522368245</c:v>
                </c:pt>
                <c:pt idx="2598">
                  <c:v>7797.5168305052339</c:v>
                </c:pt>
                <c:pt idx="2599">
                  <c:v>7808.7203498472127</c:v>
                </c:pt>
                <c:pt idx="2600">
                  <c:v>7810.7617346913084</c:v>
                </c:pt>
                <c:pt idx="2601">
                  <c:v>7818.5245803142634</c:v>
                </c:pt>
                <c:pt idx="2602">
                  <c:v>7812.1746742829764</c:v>
                </c:pt>
                <c:pt idx="2603">
                  <c:v>7821.9920992523284</c:v>
                </c:pt>
                <c:pt idx="2604">
                  <c:v>7820.9482323978718</c:v>
                </c:pt>
                <c:pt idx="2605">
                  <c:v>7819.3893137973937</c:v>
                </c:pt>
                <c:pt idx="2606">
                  <c:v>7828.0441648853375</c:v>
                </c:pt>
                <c:pt idx="2607">
                  <c:v>7815.4834976886277</c:v>
                </c:pt>
                <c:pt idx="2608">
                  <c:v>7834.9751205635639</c:v>
                </c:pt>
                <c:pt idx="2609">
                  <c:v>7838.828315692549</c:v>
                </c:pt>
                <c:pt idx="2610">
                  <c:v>7824.9974781633855</c:v>
                </c:pt>
                <c:pt idx="2611">
                  <c:v>7830.6307137980293</c:v>
                </c:pt>
                <c:pt idx="2612">
                  <c:v>7836.8412902086693</c:v>
                </c:pt>
                <c:pt idx="2613">
                  <c:v>7818.4227882297919</c:v>
                </c:pt>
                <c:pt idx="2614">
                  <c:v>7824.6684008647117</c:v>
                </c:pt>
                <c:pt idx="2615">
                  <c:v>7820.9330370714351</c:v>
                </c:pt>
                <c:pt idx="2616">
                  <c:v>7839.7208090462773</c:v>
                </c:pt>
                <c:pt idx="2617">
                  <c:v>7830.9006978589359</c:v>
                </c:pt>
                <c:pt idx="2618">
                  <c:v>7828.3598157036949</c:v>
                </c:pt>
                <c:pt idx="2619">
                  <c:v>7835.6498584576357</c:v>
                </c:pt>
                <c:pt idx="2620">
                  <c:v>7837.2092244174064</c:v>
                </c:pt>
                <c:pt idx="2621">
                  <c:v>7823.0811311113921</c:v>
                </c:pt>
                <c:pt idx="2622">
                  <c:v>7837.3878926035741</c:v>
                </c:pt>
                <c:pt idx="2623">
                  <c:v>7841.7521970829775</c:v>
                </c:pt>
                <c:pt idx="2624">
                  <c:v>7829.9465629412216</c:v>
                </c:pt>
                <c:pt idx="2625">
                  <c:v>7839.0385123844981</c:v>
                </c:pt>
                <c:pt idx="2626">
                  <c:v>7848.6152538921742</c:v>
                </c:pt>
                <c:pt idx="2627">
                  <c:v>7841.6153826682021</c:v>
                </c:pt>
                <c:pt idx="2628">
                  <c:v>7839.1842943750544</c:v>
                </c:pt>
                <c:pt idx="2629">
                  <c:v>7839.8191907777837</c:v>
                </c:pt>
                <c:pt idx="2630">
                  <c:v>7842.8718712880045</c:v>
                </c:pt>
                <c:pt idx="2631">
                  <c:v>7845.2371374588483</c:v>
                </c:pt>
                <c:pt idx="2632">
                  <c:v>7831.5532241101337</c:v>
                </c:pt>
                <c:pt idx="2633">
                  <c:v>7845.7269290703025</c:v>
                </c:pt>
                <c:pt idx="2634">
                  <c:v>7838.6824658640426</c:v>
                </c:pt>
                <c:pt idx="2635">
                  <c:v>7845.8233371633205</c:v>
                </c:pt>
                <c:pt idx="2636">
                  <c:v>7845.1891747887121</c:v>
                </c:pt>
                <c:pt idx="2637">
                  <c:v>7857.057802039245</c:v>
                </c:pt>
                <c:pt idx="2638">
                  <c:v>7867.6022184441499</c:v>
                </c:pt>
                <c:pt idx="2639">
                  <c:v>7855.3406575836279</c:v>
                </c:pt>
                <c:pt idx="2640">
                  <c:v>7849.4535388707918</c:v>
                </c:pt>
                <c:pt idx="2641">
                  <c:v>7856.2031796570218</c:v>
                </c:pt>
                <c:pt idx="2642">
                  <c:v>7858.8665004124896</c:v>
                </c:pt>
                <c:pt idx="2643">
                  <c:v>7870.3886741611632</c:v>
                </c:pt>
                <c:pt idx="2644">
                  <c:v>7855.7863677801415</c:v>
                </c:pt>
                <c:pt idx="2645">
                  <c:v>7871.8540311492407</c:v>
                </c:pt>
                <c:pt idx="2646">
                  <c:v>7863.1986623237653</c:v>
                </c:pt>
                <c:pt idx="2647">
                  <c:v>7869.7135028689336</c:v>
                </c:pt>
                <c:pt idx="2648">
                  <c:v>7885.1671984399463</c:v>
                </c:pt>
                <c:pt idx="2649">
                  <c:v>7871.3724585783748</c:v>
                </c:pt>
                <c:pt idx="2650">
                  <c:v>7878.1402309456898</c:v>
                </c:pt>
                <c:pt idx="2651">
                  <c:v>7864.5009429273186</c:v>
                </c:pt>
                <c:pt idx="2652">
                  <c:v>7861.7003527735851</c:v>
                </c:pt>
                <c:pt idx="2653">
                  <c:v>7877.2877776500372</c:v>
                </c:pt>
                <c:pt idx="2654">
                  <c:v>7862.4087847756764</c:v>
                </c:pt>
                <c:pt idx="2655">
                  <c:v>7865.3006183961797</c:v>
                </c:pt>
                <c:pt idx="2656">
                  <c:v>7868.9065084603453</c:v>
                </c:pt>
                <c:pt idx="2657">
                  <c:v>7883.6711301895175</c:v>
                </c:pt>
                <c:pt idx="2658">
                  <c:v>7876.9685063706065</c:v>
                </c:pt>
                <c:pt idx="2659">
                  <c:v>7878.575016713994</c:v>
                </c:pt>
                <c:pt idx="2660">
                  <c:v>7880.386448074657</c:v>
                </c:pt>
                <c:pt idx="2661">
                  <c:v>7881.7943914165335</c:v>
                </c:pt>
                <c:pt idx="2662">
                  <c:v>7880.8775199516886</c:v>
                </c:pt>
                <c:pt idx="2663">
                  <c:v>7878.9629391351882</c:v>
                </c:pt>
                <c:pt idx="2664">
                  <c:v>7878.3007477960646</c:v>
                </c:pt>
                <c:pt idx="2665">
                  <c:v>7887.5969120870441</c:v>
                </c:pt>
                <c:pt idx="2666">
                  <c:v>7890.9856042984247</c:v>
                </c:pt>
                <c:pt idx="2667">
                  <c:v>7869.4551046241177</c:v>
                </c:pt>
                <c:pt idx="2668">
                  <c:v>7884.1403317317154</c:v>
                </c:pt>
                <c:pt idx="2669">
                  <c:v>7898.1966039290483</c:v>
                </c:pt>
                <c:pt idx="2670">
                  <c:v>7871.7766244196237</c:v>
                </c:pt>
                <c:pt idx="2671">
                  <c:v>7883.3537571062916</c:v>
                </c:pt>
                <c:pt idx="2672">
                  <c:v>7872.0750946466851</c:v>
                </c:pt>
                <c:pt idx="2673">
                  <c:v>7882.8579236261803</c:v>
                </c:pt>
                <c:pt idx="2674">
                  <c:v>7880.7629241842542</c:v>
                </c:pt>
                <c:pt idx="2675">
                  <c:v>7902.3467947984373</c:v>
                </c:pt>
                <c:pt idx="2676">
                  <c:v>7908.9765870748161</c:v>
                </c:pt>
                <c:pt idx="2677">
                  <c:v>7882.4011793055452</c:v>
                </c:pt>
                <c:pt idx="2678">
                  <c:v>7903.8352328980573</c:v>
                </c:pt>
                <c:pt idx="2679">
                  <c:v>7890.5873796179485</c:v>
                </c:pt>
                <c:pt idx="2680">
                  <c:v>7894.3591737322367</c:v>
                </c:pt>
                <c:pt idx="2681">
                  <c:v>7898.5197852846377</c:v>
                </c:pt>
                <c:pt idx="2682">
                  <c:v>7906.004787317619</c:v>
                </c:pt>
                <c:pt idx="2683">
                  <c:v>7901.9462018450895</c:v>
                </c:pt>
                <c:pt idx="2684">
                  <c:v>7888.098898617759</c:v>
                </c:pt>
                <c:pt idx="2685">
                  <c:v>7879.9681386493348</c:v>
                </c:pt>
                <c:pt idx="2686">
                  <c:v>7906.5037270498797</c:v>
                </c:pt>
                <c:pt idx="2687">
                  <c:v>7895.0286232953113</c:v>
                </c:pt>
                <c:pt idx="2688">
                  <c:v>7903.155717807681</c:v>
                </c:pt>
                <c:pt idx="2689">
                  <c:v>7905.3414048959621</c:v>
                </c:pt>
                <c:pt idx="2690">
                  <c:v>7899.3406122683637</c:v>
                </c:pt>
                <c:pt idx="2691">
                  <c:v>7898.9890634839485</c:v>
                </c:pt>
                <c:pt idx="2692">
                  <c:v>7903.9819365656394</c:v>
                </c:pt>
                <c:pt idx="2693">
                  <c:v>7915.4522107017119</c:v>
                </c:pt>
                <c:pt idx="2694">
                  <c:v>7910.2246564382522</c:v>
                </c:pt>
                <c:pt idx="2695">
                  <c:v>7930.4948258896229</c:v>
                </c:pt>
                <c:pt idx="2696">
                  <c:v>7920.5314007524621</c:v>
                </c:pt>
                <c:pt idx="2697">
                  <c:v>7916.402516338293</c:v>
                </c:pt>
                <c:pt idx="2698">
                  <c:v>7923.1824909624511</c:v>
                </c:pt>
                <c:pt idx="2699">
                  <c:v>7920.0238145419171</c:v>
                </c:pt>
                <c:pt idx="2700">
                  <c:v>7929.2467691486163</c:v>
                </c:pt>
                <c:pt idx="2701">
                  <c:v>7921.939523730015</c:v>
                </c:pt>
                <c:pt idx="2702">
                  <c:v>7929.3888209151864</c:v>
                </c:pt>
                <c:pt idx="2703">
                  <c:v>7923.972847601136</c:v>
                </c:pt>
                <c:pt idx="2704">
                  <c:v>7928.6511731273577</c:v>
                </c:pt>
                <c:pt idx="2705">
                  <c:v>7933.0356336135137</c:v>
                </c:pt>
                <c:pt idx="2706">
                  <c:v>7917.6268547026848</c:v>
                </c:pt>
                <c:pt idx="2707">
                  <c:v>7927.4142449759111</c:v>
                </c:pt>
                <c:pt idx="2708">
                  <c:v>7922.130543993102</c:v>
                </c:pt>
                <c:pt idx="2709">
                  <c:v>7926.25302420752</c:v>
                </c:pt>
                <c:pt idx="2710">
                  <c:v>7919.4705897830136</c:v>
                </c:pt>
                <c:pt idx="2711">
                  <c:v>7926.0260040341027</c:v>
                </c:pt>
                <c:pt idx="2712">
                  <c:v>7931.6458103982777</c:v>
                </c:pt>
                <c:pt idx="2713">
                  <c:v>7928.5262170939986</c:v>
                </c:pt>
                <c:pt idx="2714">
                  <c:v>7920.0464959326991</c:v>
                </c:pt>
                <c:pt idx="2715">
                  <c:v>7925.9460840421916</c:v>
                </c:pt>
                <c:pt idx="2716">
                  <c:v>7941.7577582304893</c:v>
                </c:pt>
                <c:pt idx="2717">
                  <c:v>7935.3964572006153</c:v>
                </c:pt>
                <c:pt idx="2718">
                  <c:v>7930.0690001441726</c:v>
                </c:pt>
                <c:pt idx="2719">
                  <c:v>7930.6243219864464</c:v>
                </c:pt>
                <c:pt idx="2720">
                  <c:v>7934.8397143340253</c:v>
                </c:pt>
                <c:pt idx="2721">
                  <c:v>7920.6815104474754</c:v>
                </c:pt>
                <c:pt idx="2722">
                  <c:v>7922.0891671212476</c:v>
                </c:pt>
                <c:pt idx="2723">
                  <c:v>7925.3118383553156</c:v>
                </c:pt>
                <c:pt idx="2724">
                  <c:v>7936.4535172056121</c:v>
                </c:pt>
                <c:pt idx="2725">
                  <c:v>7928.4666648550437</c:v>
                </c:pt>
                <c:pt idx="2726">
                  <c:v>7932.8880097674501</c:v>
                </c:pt>
                <c:pt idx="2727">
                  <c:v>7934.8293757417114</c:v>
                </c:pt>
                <c:pt idx="2728">
                  <c:v>7931.6758933734945</c:v>
                </c:pt>
                <c:pt idx="2729">
                  <c:v>7928.9107642513991</c:v>
                </c:pt>
                <c:pt idx="2730">
                  <c:v>7933.4315460678727</c:v>
                </c:pt>
                <c:pt idx="2731">
                  <c:v>7931.554306687166</c:v>
                </c:pt>
                <c:pt idx="2732">
                  <c:v>7919.4803111630199</c:v>
                </c:pt>
                <c:pt idx="2733">
                  <c:v>7929.8185462359852</c:v>
                </c:pt>
                <c:pt idx="2734">
                  <c:v>7924.5536103792465</c:v>
                </c:pt>
                <c:pt idx="2735">
                  <c:v>7932.2121131071444</c:v>
                </c:pt>
                <c:pt idx="2736">
                  <c:v>7929.1858053877513</c:v>
                </c:pt>
                <c:pt idx="2737">
                  <c:v>7938.9899502566004</c:v>
                </c:pt>
                <c:pt idx="2738">
                  <c:v>7932.1770546687667</c:v>
                </c:pt>
                <c:pt idx="2739">
                  <c:v>7929.5143432590594</c:v>
                </c:pt>
                <c:pt idx="2740">
                  <c:v>7935.7946824576284</c:v>
                </c:pt>
                <c:pt idx="2741">
                  <c:v>7932.8953910795944</c:v>
                </c:pt>
                <c:pt idx="2742">
                  <c:v>7952.0799920401278</c:v>
                </c:pt>
                <c:pt idx="2743">
                  <c:v>7934.2229432710028</c:v>
                </c:pt>
                <c:pt idx="2744">
                  <c:v>7939.343276605794</c:v>
                </c:pt>
                <c:pt idx="2745">
                  <c:v>7938.0359355615274</c:v>
                </c:pt>
                <c:pt idx="2746">
                  <c:v>7948.9236180409198</c:v>
                </c:pt>
                <c:pt idx="2747">
                  <c:v>7959.8417858110661</c:v>
                </c:pt>
                <c:pt idx="2748">
                  <c:v>7949.8705664072595</c:v>
                </c:pt>
                <c:pt idx="2749">
                  <c:v>7929.9152810193491</c:v>
                </c:pt>
                <c:pt idx="2750">
                  <c:v>7933.8674076401367</c:v>
                </c:pt>
                <c:pt idx="2751">
                  <c:v>7930.7119752129774</c:v>
                </c:pt>
                <c:pt idx="2752">
                  <c:v>7929.8220159203929</c:v>
                </c:pt>
                <c:pt idx="2753">
                  <c:v>7939.6597990364298</c:v>
                </c:pt>
                <c:pt idx="2754">
                  <c:v>7936.2578991963419</c:v>
                </c:pt>
                <c:pt idx="2755">
                  <c:v>7943.3791386422099</c:v>
                </c:pt>
                <c:pt idx="2756">
                  <c:v>7950.2645926086252</c:v>
                </c:pt>
                <c:pt idx="2757">
                  <c:v>7949.3676346207667</c:v>
                </c:pt>
                <c:pt idx="2758">
                  <c:v>7956.8346943341376</c:v>
                </c:pt>
                <c:pt idx="2759">
                  <c:v>7956.8856738452851</c:v>
                </c:pt>
                <c:pt idx="2760">
                  <c:v>7940.8220197576848</c:v>
                </c:pt>
                <c:pt idx="2761">
                  <c:v>7942.6789496791398</c:v>
                </c:pt>
                <c:pt idx="2762">
                  <c:v>7939.3821100050118</c:v>
                </c:pt>
                <c:pt idx="2763">
                  <c:v>7955.5480737068219</c:v>
                </c:pt>
                <c:pt idx="2764">
                  <c:v>7940.2777830639598</c:v>
                </c:pt>
                <c:pt idx="2765">
                  <c:v>7947.7474629086882</c:v>
                </c:pt>
                <c:pt idx="2766">
                  <c:v>7954.983872363413</c:v>
                </c:pt>
                <c:pt idx="2767">
                  <c:v>7948.9737330768357</c:v>
                </c:pt>
                <c:pt idx="2768">
                  <c:v>7967.5574882862602</c:v>
                </c:pt>
                <c:pt idx="2769">
                  <c:v>7955.7052181113104</c:v>
                </c:pt>
                <c:pt idx="2770">
                  <c:v>7958.6548929971468</c:v>
                </c:pt>
                <c:pt idx="2771">
                  <c:v>7955.3559314438889</c:v>
                </c:pt>
                <c:pt idx="2772">
                  <c:v>7964.2528511646797</c:v>
                </c:pt>
                <c:pt idx="2773">
                  <c:v>7949.1476772634487</c:v>
                </c:pt>
                <c:pt idx="2774">
                  <c:v>7970.7318992270621</c:v>
                </c:pt>
                <c:pt idx="2775">
                  <c:v>7965.6777319096736</c:v>
                </c:pt>
                <c:pt idx="2776">
                  <c:v>7972.5676028156204</c:v>
                </c:pt>
                <c:pt idx="2777">
                  <c:v>7966.6159284052428</c:v>
                </c:pt>
                <c:pt idx="2778">
                  <c:v>7964.9707499755214</c:v>
                </c:pt>
                <c:pt idx="2779">
                  <c:v>7978.5773302834887</c:v>
                </c:pt>
                <c:pt idx="2780">
                  <c:v>7978.1080592392345</c:v>
                </c:pt>
                <c:pt idx="2781">
                  <c:v>7957.3667081967978</c:v>
                </c:pt>
                <c:pt idx="2782">
                  <c:v>7975.1166284349883</c:v>
                </c:pt>
                <c:pt idx="2783">
                  <c:v>7959.0045115463081</c:v>
                </c:pt>
                <c:pt idx="2784">
                  <c:v>7965.0960537111341</c:v>
                </c:pt>
                <c:pt idx="2785">
                  <c:v>7970.7577125400394</c:v>
                </c:pt>
                <c:pt idx="2786">
                  <c:v>7960.389754006058</c:v>
                </c:pt>
                <c:pt idx="2787">
                  <c:v>7973.1605039923134</c:v>
                </c:pt>
                <c:pt idx="2788">
                  <c:v>7967.5374505832096</c:v>
                </c:pt>
                <c:pt idx="2789">
                  <c:v>7976.5025512426555</c:v>
                </c:pt>
                <c:pt idx="2790">
                  <c:v>7976.2901745187046</c:v>
                </c:pt>
                <c:pt idx="2791">
                  <c:v>7965.507815605145</c:v>
                </c:pt>
                <c:pt idx="2792">
                  <c:v>7974.7350042594298</c:v>
                </c:pt>
                <c:pt idx="2793">
                  <c:v>7969.7827644804502</c:v>
                </c:pt>
                <c:pt idx="2794">
                  <c:v>7972.3395156535762</c:v>
                </c:pt>
                <c:pt idx="2795">
                  <c:v>7979.3243896780014</c:v>
                </c:pt>
                <c:pt idx="2796">
                  <c:v>7993.4921542176853</c:v>
                </c:pt>
                <c:pt idx="2797">
                  <c:v>7981.9816112007829</c:v>
                </c:pt>
                <c:pt idx="2798">
                  <c:v>7986.2415989098308</c:v>
                </c:pt>
                <c:pt idx="2799">
                  <c:v>7997.6713888884833</c:v>
                </c:pt>
                <c:pt idx="2800">
                  <c:v>7980.3410384559638</c:v>
                </c:pt>
                <c:pt idx="2801">
                  <c:v>7999.1067634718656</c:v>
                </c:pt>
                <c:pt idx="2802">
                  <c:v>8002.7671173169329</c:v>
                </c:pt>
                <c:pt idx="2803">
                  <c:v>8011.9500281801165</c:v>
                </c:pt>
                <c:pt idx="2804">
                  <c:v>8001.7618840499099</c:v>
                </c:pt>
                <c:pt idx="2805">
                  <c:v>8002.1882161840431</c:v>
                </c:pt>
                <c:pt idx="2806">
                  <c:v>8005.8179402348587</c:v>
                </c:pt>
                <c:pt idx="2807">
                  <c:v>7996.6820589123818</c:v>
                </c:pt>
                <c:pt idx="2808">
                  <c:v>8002.959307930103</c:v>
                </c:pt>
                <c:pt idx="2809">
                  <c:v>8012.7892396877187</c:v>
                </c:pt>
                <c:pt idx="2810">
                  <c:v>8003.0784486416396</c:v>
                </c:pt>
                <c:pt idx="2811">
                  <c:v>8009.7565848155318</c:v>
                </c:pt>
                <c:pt idx="2812">
                  <c:v>8017.5021005654698</c:v>
                </c:pt>
                <c:pt idx="2813">
                  <c:v>8004.3930505993685</c:v>
                </c:pt>
                <c:pt idx="2814">
                  <c:v>8006.3399988626243</c:v>
                </c:pt>
                <c:pt idx="2815">
                  <c:v>8005.734260276131</c:v>
                </c:pt>
                <c:pt idx="2816">
                  <c:v>8012.7443003016142</c:v>
                </c:pt>
                <c:pt idx="2817">
                  <c:v>7994.1152170725936</c:v>
                </c:pt>
                <c:pt idx="2818">
                  <c:v>8009.5329937721926</c:v>
                </c:pt>
                <c:pt idx="2819">
                  <c:v>8002.4451951288911</c:v>
                </c:pt>
                <c:pt idx="2820">
                  <c:v>8010.9443490717149</c:v>
                </c:pt>
                <c:pt idx="2821">
                  <c:v>8018.8729403184261</c:v>
                </c:pt>
                <c:pt idx="2822">
                  <c:v>8015.2431422942291</c:v>
                </c:pt>
                <c:pt idx="2823">
                  <c:v>8020.0614792445804</c:v>
                </c:pt>
                <c:pt idx="2824">
                  <c:v>7998.7032779909759</c:v>
                </c:pt>
                <c:pt idx="2825">
                  <c:v>7999.6717286980429</c:v>
                </c:pt>
                <c:pt idx="2826">
                  <c:v>8015.6963712361312</c:v>
                </c:pt>
                <c:pt idx="2827">
                  <c:v>8014.9263983894043</c:v>
                </c:pt>
                <c:pt idx="2828">
                  <c:v>8027.9586818910366</c:v>
                </c:pt>
                <c:pt idx="2829">
                  <c:v>8022.7702992457962</c:v>
                </c:pt>
                <c:pt idx="2830">
                  <c:v>8010.1421090929789</c:v>
                </c:pt>
                <c:pt idx="2831">
                  <c:v>8012.4198502772588</c:v>
                </c:pt>
                <c:pt idx="2832">
                  <c:v>8030.4655716261077</c:v>
                </c:pt>
                <c:pt idx="2833">
                  <c:v>8020.9850934714423</c:v>
                </c:pt>
                <c:pt idx="2834">
                  <c:v>8032.1104323917425</c:v>
                </c:pt>
                <c:pt idx="2835">
                  <c:v>8024.7140444469296</c:v>
                </c:pt>
                <c:pt idx="2836">
                  <c:v>8035.8193450702602</c:v>
                </c:pt>
                <c:pt idx="2837">
                  <c:v>8037.0703488202162</c:v>
                </c:pt>
                <c:pt idx="2838">
                  <c:v>8044.7912387935039</c:v>
                </c:pt>
                <c:pt idx="2839">
                  <c:v>8028.8248631919396</c:v>
                </c:pt>
                <c:pt idx="2840">
                  <c:v>8038.5241608470824</c:v>
                </c:pt>
                <c:pt idx="2841">
                  <c:v>8044.6745301910305</c:v>
                </c:pt>
                <c:pt idx="2842">
                  <c:v>8030.7860170716331</c:v>
                </c:pt>
                <c:pt idx="2843">
                  <c:v>8041.9779036370355</c:v>
                </c:pt>
                <c:pt idx="2844">
                  <c:v>8023.4124764572471</c:v>
                </c:pt>
                <c:pt idx="2845">
                  <c:v>8025.8232193482818</c:v>
                </c:pt>
                <c:pt idx="2846">
                  <c:v>8021.7734883942658</c:v>
                </c:pt>
                <c:pt idx="2847">
                  <c:v>8023.5874189756933</c:v>
                </c:pt>
                <c:pt idx="2848">
                  <c:v>8016.5356996551382</c:v>
                </c:pt>
                <c:pt idx="2849">
                  <c:v>8017.0505560115853</c:v>
                </c:pt>
                <c:pt idx="2850">
                  <c:v>8016.6230257776506</c:v>
                </c:pt>
                <c:pt idx="2851">
                  <c:v>8021.5326091789302</c:v>
                </c:pt>
                <c:pt idx="2852">
                  <c:v>8019.7656436952593</c:v>
                </c:pt>
                <c:pt idx="2853">
                  <c:v>8035.6196796837539</c:v>
                </c:pt>
                <c:pt idx="2854">
                  <c:v>8018.4283721034326</c:v>
                </c:pt>
                <c:pt idx="2855">
                  <c:v>8017.924659512767</c:v>
                </c:pt>
                <c:pt idx="2856">
                  <c:v>8022.1595527227464</c:v>
                </c:pt>
                <c:pt idx="2857">
                  <c:v>8032.0138409201045</c:v>
                </c:pt>
                <c:pt idx="2858">
                  <c:v>8029.5246886959239</c:v>
                </c:pt>
                <c:pt idx="2859">
                  <c:v>8022.2165797772532</c:v>
                </c:pt>
                <c:pt idx="2860">
                  <c:v>8036.9788386683895</c:v>
                </c:pt>
                <c:pt idx="2861">
                  <c:v>8036.2984856596386</c:v>
                </c:pt>
                <c:pt idx="2862">
                  <c:v>8025.8614110933622</c:v>
                </c:pt>
                <c:pt idx="2863">
                  <c:v>8022.9919912898413</c:v>
                </c:pt>
                <c:pt idx="2864">
                  <c:v>8021.654261458425</c:v>
                </c:pt>
                <c:pt idx="2865">
                  <c:v>8047.7210754939088</c:v>
                </c:pt>
                <c:pt idx="2866">
                  <c:v>8043.0175930267296</c:v>
                </c:pt>
                <c:pt idx="2867">
                  <c:v>8047.282071902051</c:v>
                </c:pt>
                <c:pt idx="2868">
                  <c:v>8046.3286186506393</c:v>
                </c:pt>
                <c:pt idx="2869">
                  <c:v>8033.892865234754</c:v>
                </c:pt>
                <c:pt idx="2870">
                  <c:v>8046.4858266574511</c:v>
                </c:pt>
                <c:pt idx="2871">
                  <c:v>8034.2241714088441</c:v>
                </c:pt>
                <c:pt idx="2872">
                  <c:v>8034.4011033815023</c:v>
                </c:pt>
                <c:pt idx="2873">
                  <c:v>8031.7362617532517</c:v>
                </c:pt>
                <c:pt idx="2874">
                  <c:v>8036.2718627841523</c:v>
                </c:pt>
                <c:pt idx="2875">
                  <c:v>8045.6176024223823</c:v>
                </c:pt>
                <c:pt idx="2876">
                  <c:v>8036.1961806804829</c:v>
                </c:pt>
                <c:pt idx="2877">
                  <c:v>8039.4277344136835</c:v>
                </c:pt>
                <c:pt idx="2878">
                  <c:v>8043.883756747975</c:v>
                </c:pt>
                <c:pt idx="2879">
                  <c:v>8042.7015926296372</c:v>
                </c:pt>
                <c:pt idx="2880">
                  <c:v>8042.0954959248247</c:v>
                </c:pt>
                <c:pt idx="2881">
                  <c:v>8056.6777674903633</c:v>
                </c:pt>
                <c:pt idx="2882">
                  <c:v>8061.3931579158816</c:v>
                </c:pt>
                <c:pt idx="2883">
                  <c:v>8054.7300885741333</c:v>
                </c:pt>
                <c:pt idx="2884">
                  <c:v>8070.0423686094546</c:v>
                </c:pt>
                <c:pt idx="2885">
                  <c:v>8053.1117207580091</c:v>
                </c:pt>
                <c:pt idx="2886">
                  <c:v>8058.1025240734307</c:v>
                </c:pt>
                <c:pt idx="2887">
                  <c:v>8056.5214781657687</c:v>
                </c:pt>
                <c:pt idx="2888">
                  <c:v>8068.1521349011109</c:v>
                </c:pt>
                <c:pt idx="2889">
                  <c:v>8082.8133227832504</c:v>
                </c:pt>
                <c:pt idx="2890">
                  <c:v>8075.5213944010147</c:v>
                </c:pt>
                <c:pt idx="2891">
                  <c:v>8058.7869135318579</c:v>
                </c:pt>
                <c:pt idx="2892">
                  <c:v>8064.3572740922436</c:v>
                </c:pt>
                <c:pt idx="2893">
                  <c:v>8076.7099512889863</c:v>
                </c:pt>
                <c:pt idx="2894">
                  <c:v>8063.5555646309031</c:v>
                </c:pt>
                <c:pt idx="2895">
                  <c:v>8082.5404586425184</c:v>
                </c:pt>
                <c:pt idx="2896">
                  <c:v>8085.0869743048843</c:v>
                </c:pt>
                <c:pt idx="2897">
                  <c:v>8067.7239349665597</c:v>
                </c:pt>
                <c:pt idx="2898">
                  <c:v>8085.6266384073988</c:v>
                </c:pt>
                <c:pt idx="2899">
                  <c:v>8079.8556940364842</c:v>
                </c:pt>
                <c:pt idx="2900">
                  <c:v>8098.9417835857375</c:v>
                </c:pt>
                <c:pt idx="2901">
                  <c:v>8096.8706933658159</c:v>
                </c:pt>
                <c:pt idx="2902">
                  <c:v>8085.6676429958261</c:v>
                </c:pt>
                <c:pt idx="2903">
                  <c:v>8091.0639907116174</c:v>
                </c:pt>
                <c:pt idx="2904">
                  <c:v>8085.823089358013</c:v>
                </c:pt>
                <c:pt idx="2905">
                  <c:v>8087.0609117048098</c:v>
                </c:pt>
                <c:pt idx="2906">
                  <c:v>8096.2824242079096</c:v>
                </c:pt>
                <c:pt idx="2907">
                  <c:v>8078.7598048460341</c:v>
                </c:pt>
                <c:pt idx="2908">
                  <c:v>8086.8866418811622</c:v>
                </c:pt>
                <c:pt idx="2909">
                  <c:v>8080.2474875914695</c:v>
                </c:pt>
                <c:pt idx="2910">
                  <c:v>8081.6200688790877</c:v>
                </c:pt>
                <c:pt idx="2911">
                  <c:v>8078.4725520569345</c:v>
                </c:pt>
                <c:pt idx="2912">
                  <c:v>8092.2595532039823</c:v>
                </c:pt>
                <c:pt idx="2913">
                  <c:v>8082.4684556994844</c:v>
                </c:pt>
                <c:pt idx="2914">
                  <c:v>8090.1995281465033</c:v>
                </c:pt>
                <c:pt idx="2915">
                  <c:v>8086.3089917696925</c:v>
                </c:pt>
                <c:pt idx="2916">
                  <c:v>8114.3521094855587</c:v>
                </c:pt>
                <c:pt idx="2917">
                  <c:v>8108.1388594099271</c:v>
                </c:pt>
                <c:pt idx="2918">
                  <c:v>8093.7737788596778</c:v>
                </c:pt>
                <c:pt idx="2919">
                  <c:v>8092.1280656305817</c:v>
                </c:pt>
                <c:pt idx="2920">
                  <c:v>8106.5260860302797</c:v>
                </c:pt>
                <c:pt idx="2921">
                  <c:v>8101.0158720510726</c:v>
                </c:pt>
                <c:pt idx="2922">
                  <c:v>8102.6360663879086</c:v>
                </c:pt>
                <c:pt idx="2923">
                  <c:v>8098.7825657900739</c:v>
                </c:pt>
                <c:pt idx="2924">
                  <c:v>8107.7329567467441</c:v>
                </c:pt>
                <c:pt idx="2925">
                  <c:v>8104.9436332541136</c:v>
                </c:pt>
                <c:pt idx="2926">
                  <c:v>8107.3100301311515</c:v>
                </c:pt>
                <c:pt idx="2927">
                  <c:v>8131.9791220027955</c:v>
                </c:pt>
                <c:pt idx="2928">
                  <c:v>8121.6761842926308</c:v>
                </c:pt>
                <c:pt idx="2929">
                  <c:v>8127.3278628154249</c:v>
                </c:pt>
                <c:pt idx="2930">
                  <c:v>8138.5632853608358</c:v>
                </c:pt>
                <c:pt idx="2931">
                  <c:v>8130.7883993628275</c:v>
                </c:pt>
                <c:pt idx="2932">
                  <c:v>8133.4070636324177</c:v>
                </c:pt>
                <c:pt idx="2933">
                  <c:v>8150.3099424946731</c:v>
                </c:pt>
                <c:pt idx="2934">
                  <c:v>8146.0334950176675</c:v>
                </c:pt>
                <c:pt idx="2935">
                  <c:v>8143.2493197845306</c:v>
                </c:pt>
                <c:pt idx="2936">
                  <c:v>8146.1096696820468</c:v>
                </c:pt>
                <c:pt idx="2937">
                  <c:v>8133.7236532597244</c:v>
                </c:pt>
                <c:pt idx="2938">
                  <c:v>8137.400336353985</c:v>
                </c:pt>
                <c:pt idx="2939">
                  <c:v>8140.9277788851605</c:v>
                </c:pt>
                <c:pt idx="2940">
                  <c:v>8125.6437100554895</c:v>
                </c:pt>
                <c:pt idx="2941">
                  <c:v>8130.6915557357061</c:v>
                </c:pt>
                <c:pt idx="2942">
                  <c:v>8134.2268156513028</c:v>
                </c:pt>
                <c:pt idx="2943">
                  <c:v>8134.148835530882</c:v>
                </c:pt>
                <c:pt idx="2944">
                  <c:v>8131.0635391266396</c:v>
                </c:pt>
                <c:pt idx="2945">
                  <c:v>8146.4913372570863</c:v>
                </c:pt>
                <c:pt idx="2946">
                  <c:v>8149.588822286134</c:v>
                </c:pt>
                <c:pt idx="2947">
                  <c:v>8136.0552837035611</c:v>
                </c:pt>
                <c:pt idx="2948">
                  <c:v>8121.9908634542826</c:v>
                </c:pt>
                <c:pt idx="2949">
                  <c:v>8141.1410366505852</c:v>
                </c:pt>
                <c:pt idx="2950">
                  <c:v>8154.4127370411052</c:v>
                </c:pt>
                <c:pt idx="2951">
                  <c:v>8152.0967639835853</c:v>
                </c:pt>
                <c:pt idx="2952">
                  <c:v>8163.423485583402</c:v>
                </c:pt>
                <c:pt idx="2953">
                  <c:v>8163.7665956873061</c:v>
                </c:pt>
                <c:pt idx="2954">
                  <c:v>8146.1596997130637</c:v>
                </c:pt>
                <c:pt idx="2955">
                  <c:v>8157.4512119143528</c:v>
                </c:pt>
                <c:pt idx="2956">
                  <c:v>8151.2951199429963</c:v>
                </c:pt>
                <c:pt idx="2957">
                  <c:v>8140.9628256625037</c:v>
                </c:pt>
                <c:pt idx="2958">
                  <c:v>8154.3189369674465</c:v>
                </c:pt>
                <c:pt idx="2959">
                  <c:v>8149.7086477873863</c:v>
                </c:pt>
                <c:pt idx="2960">
                  <c:v>8146.1949148017666</c:v>
                </c:pt>
                <c:pt idx="2961">
                  <c:v>8135.3054935611472</c:v>
                </c:pt>
                <c:pt idx="2962">
                  <c:v>8140.4468542228533</c:v>
                </c:pt>
                <c:pt idx="2963">
                  <c:v>8125.1152736045069</c:v>
                </c:pt>
                <c:pt idx="2964">
                  <c:v>8144.7282183361513</c:v>
                </c:pt>
                <c:pt idx="2965">
                  <c:v>8149.140715373388</c:v>
                </c:pt>
                <c:pt idx="2966">
                  <c:v>8152.6518798081861</c:v>
                </c:pt>
                <c:pt idx="2967">
                  <c:v>8149.7238773166218</c:v>
                </c:pt>
                <c:pt idx="2968">
                  <c:v>8148.2372655281533</c:v>
                </c:pt>
                <c:pt idx="2969">
                  <c:v>8137.5192718544977</c:v>
                </c:pt>
                <c:pt idx="2970">
                  <c:v>8155.2688618598495</c:v>
                </c:pt>
                <c:pt idx="2971">
                  <c:v>8145.731601634975</c:v>
                </c:pt>
                <c:pt idx="2972">
                  <c:v>8154.7909686900684</c:v>
                </c:pt>
                <c:pt idx="2973">
                  <c:v>8144.8249171836769</c:v>
                </c:pt>
                <c:pt idx="2974">
                  <c:v>8145.052814374334</c:v>
                </c:pt>
                <c:pt idx="2975">
                  <c:v>8147.4044762158182</c:v>
                </c:pt>
                <c:pt idx="2976">
                  <c:v>8161.7298699951771</c:v>
                </c:pt>
                <c:pt idx="2977">
                  <c:v>8153.6605928353583</c:v>
                </c:pt>
                <c:pt idx="2978">
                  <c:v>8164.1232992681498</c:v>
                </c:pt>
                <c:pt idx="2979">
                  <c:v>8174.3809866011816</c:v>
                </c:pt>
                <c:pt idx="2980">
                  <c:v>8144.0273422755836</c:v>
                </c:pt>
                <c:pt idx="2981">
                  <c:v>8146.8363941898488</c:v>
                </c:pt>
                <c:pt idx="2982">
                  <c:v>8161.116836326657</c:v>
                </c:pt>
                <c:pt idx="2983">
                  <c:v>8154.7716149458411</c:v>
                </c:pt>
                <c:pt idx="2984">
                  <c:v>8154.2499979460908</c:v>
                </c:pt>
                <c:pt idx="2985">
                  <c:v>8156.0686470625933</c:v>
                </c:pt>
                <c:pt idx="2986">
                  <c:v>8141.1362628992947</c:v>
                </c:pt>
                <c:pt idx="2987">
                  <c:v>8159.9863743951582</c:v>
                </c:pt>
                <c:pt idx="2988">
                  <c:v>8149.0421544868923</c:v>
                </c:pt>
                <c:pt idx="2989">
                  <c:v>8156.8913813027193</c:v>
                </c:pt>
                <c:pt idx="2990">
                  <c:v>8159.4908298789251</c:v>
                </c:pt>
                <c:pt idx="2991">
                  <c:v>8142.7950748976709</c:v>
                </c:pt>
                <c:pt idx="2992">
                  <c:v>8148.6075101565375</c:v>
                </c:pt>
                <c:pt idx="2993">
                  <c:v>8132.9179264384165</c:v>
                </c:pt>
                <c:pt idx="2994">
                  <c:v>8134.1063362163704</c:v>
                </c:pt>
                <c:pt idx="2995">
                  <c:v>8154.9356077845132</c:v>
                </c:pt>
                <c:pt idx="2996">
                  <c:v>8133.4766624011509</c:v>
                </c:pt>
                <c:pt idx="2997">
                  <c:v>8159.2398123526928</c:v>
                </c:pt>
                <c:pt idx="2998">
                  <c:v>8146.733766802764</c:v>
                </c:pt>
                <c:pt idx="2999">
                  <c:v>8147.2839897303929</c:v>
                </c:pt>
                <c:pt idx="3000">
                  <c:v>8156.560591117719</c:v>
                </c:pt>
                <c:pt idx="3001">
                  <c:v>8153.2315127048068</c:v>
                </c:pt>
                <c:pt idx="3002">
                  <c:v>8137.3407706358403</c:v>
                </c:pt>
                <c:pt idx="3003">
                  <c:v>8164.0457389938538</c:v>
                </c:pt>
                <c:pt idx="3004">
                  <c:v>8165.8878998323489</c:v>
                </c:pt>
                <c:pt idx="3005">
                  <c:v>8158.7723792515044</c:v>
                </c:pt>
                <c:pt idx="3006">
                  <c:v>8160.0085263353585</c:v>
                </c:pt>
                <c:pt idx="3007">
                  <c:v>8178.5042912214303</c:v>
                </c:pt>
                <c:pt idx="3008">
                  <c:v>8173.4308040206442</c:v>
                </c:pt>
                <c:pt idx="3009">
                  <c:v>8169.8929994737837</c:v>
                </c:pt>
                <c:pt idx="3010">
                  <c:v>8148.8596410877381</c:v>
                </c:pt>
                <c:pt idx="3011">
                  <c:v>8175.2542354563147</c:v>
                </c:pt>
                <c:pt idx="3012">
                  <c:v>8157.8524089161911</c:v>
                </c:pt>
                <c:pt idx="3013">
                  <c:v>8174.8159980141027</c:v>
                </c:pt>
                <c:pt idx="3014">
                  <c:v>8163.4411981759722</c:v>
                </c:pt>
                <c:pt idx="3015">
                  <c:v>8163.8542952710732</c:v>
                </c:pt>
                <c:pt idx="3016">
                  <c:v>8174.9943494447962</c:v>
                </c:pt>
                <c:pt idx="3017">
                  <c:v>8170.3643834449686</c:v>
                </c:pt>
                <c:pt idx="3018">
                  <c:v>8177.4224575147573</c:v>
                </c:pt>
                <c:pt idx="3019">
                  <c:v>8160.5115624435475</c:v>
                </c:pt>
                <c:pt idx="3020">
                  <c:v>8165.3004242440957</c:v>
                </c:pt>
                <c:pt idx="3021">
                  <c:v>8175.585711262559</c:v>
                </c:pt>
                <c:pt idx="3022">
                  <c:v>8180.2604563823852</c:v>
                </c:pt>
                <c:pt idx="3023">
                  <c:v>8167.3327776907581</c:v>
                </c:pt>
                <c:pt idx="3024">
                  <c:v>8167.4652808301098</c:v>
                </c:pt>
                <c:pt idx="3025">
                  <c:v>8162.2624182915806</c:v>
                </c:pt>
                <c:pt idx="3026">
                  <c:v>8176.4841342848331</c:v>
                </c:pt>
                <c:pt idx="3027">
                  <c:v>8184.5746181849399</c:v>
                </c:pt>
                <c:pt idx="3028">
                  <c:v>8183.9419335221637</c:v>
                </c:pt>
                <c:pt idx="3029">
                  <c:v>8194.0513787660566</c:v>
                </c:pt>
                <c:pt idx="3030">
                  <c:v>8202.4968501845069</c:v>
                </c:pt>
                <c:pt idx="3031">
                  <c:v>8195.002577406729</c:v>
                </c:pt>
                <c:pt idx="3032">
                  <c:v>8194.549692150862</c:v>
                </c:pt>
                <c:pt idx="3033">
                  <c:v>8197.2004520684095</c:v>
                </c:pt>
                <c:pt idx="3034">
                  <c:v>8201.4170897559234</c:v>
                </c:pt>
                <c:pt idx="3035">
                  <c:v>8200.8836955578172</c:v>
                </c:pt>
                <c:pt idx="3036">
                  <c:v>8215.062693381713</c:v>
                </c:pt>
                <c:pt idx="3037">
                  <c:v>8213.192380619661</c:v>
                </c:pt>
                <c:pt idx="3038">
                  <c:v>8203.9883895286803</c:v>
                </c:pt>
                <c:pt idx="3039">
                  <c:v>8221.8864273727577</c:v>
                </c:pt>
                <c:pt idx="3040">
                  <c:v>8232.265989499052</c:v>
                </c:pt>
                <c:pt idx="3041">
                  <c:v>8219.1290761952878</c:v>
                </c:pt>
                <c:pt idx="3042">
                  <c:v>8209.5482820278594</c:v>
                </c:pt>
                <c:pt idx="3043">
                  <c:v>8221.4875177206613</c:v>
                </c:pt>
                <c:pt idx="3044">
                  <c:v>8220.9899369766499</c:v>
                </c:pt>
                <c:pt idx="3045">
                  <c:v>8223.1253708539134</c:v>
                </c:pt>
                <c:pt idx="3046">
                  <c:v>8223.8588811860718</c:v>
                </c:pt>
                <c:pt idx="3047">
                  <c:v>8233.912545608011</c:v>
                </c:pt>
                <c:pt idx="3048">
                  <c:v>8244.4459533283134</c:v>
                </c:pt>
                <c:pt idx="3049">
                  <c:v>8220.4498496369433</c:v>
                </c:pt>
                <c:pt idx="3050">
                  <c:v>8243.5397920554005</c:v>
                </c:pt>
                <c:pt idx="3051">
                  <c:v>8221.0247408540654</c:v>
                </c:pt>
                <c:pt idx="3052">
                  <c:v>8232.4343137786127</c:v>
                </c:pt>
                <c:pt idx="3053">
                  <c:v>8238.5204206739127</c:v>
                </c:pt>
                <c:pt idx="3054">
                  <c:v>8231.350702726726</c:v>
                </c:pt>
                <c:pt idx="3055">
                  <c:v>8251.1161278404597</c:v>
                </c:pt>
                <c:pt idx="3056">
                  <c:v>8253.6849587749093</c:v>
                </c:pt>
                <c:pt idx="3057">
                  <c:v>8254.7146279149729</c:v>
                </c:pt>
                <c:pt idx="3058">
                  <c:v>8259.5301330010752</c:v>
                </c:pt>
                <c:pt idx="3059">
                  <c:v>8255.174947286434</c:v>
                </c:pt>
                <c:pt idx="3060">
                  <c:v>8249.9724658233736</c:v>
                </c:pt>
                <c:pt idx="3061">
                  <c:v>8251.7928223526978</c:v>
                </c:pt>
                <c:pt idx="3062">
                  <c:v>8248.0152109199098</c:v>
                </c:pt>
                <c:pt idx="3063">
                  <c:v>8253.9118335887269</c:v>
                </c:pt>
                <c:pt idx="3064">
                  <c:v>8235.3185370692154</c:v>
                </c:pt>
                <c:pt idx="3065">
                  <c:v>8250.1110795892273</c:v>
                </c:pt>
                <c:pt idx="3066">
                  <c:v>8250.8604027334695</c:v>
                </c:pt>
                <c:pt idx="3067">
                  <c:v>8245.470387273057</c:v>
                </c:pt>
                <c:pt idx="3068">
                  <c:v>8261.5048255989786</c:v>
                </c:pt>
                <c:pt idx="3069">
                  <c:v>8258.4294921934979</c:v>
                </c:pt>
                <c:pt idx="3070">
                  <c:v>8256.4637577748526</c:v>
                </c:pt>
                <c:pt idx="3071">
                  <c:v>8251.245697005932</c:v>
                </c:pt>
                <c:pt idx="3072">
                  <c:v>8273.0595651468921</c:v>
                </c:pt>
                <c:pt idx="3073">
                  <c:v>8265.0933137849279</c:v>
                </c:pt>
                <c:pt idx="3074">
                  <c:v>8263.8095769014271</c:v>
                </c:pt>
                <c:pt idx="3075">
                  <c:v>8261.4272952452029</c:v>
                </c:pt>
                <c:pt idx="3076">
                  <c:v>8259.3859082464514</c:v>
                </c:pt>
                <c:pt idx="3077">
                  <c:v>8256.930183434275</c:v>
                </c:pt>
                <c:pt idx="3078">
                  <c:v>8264.258486463079</c:v>
                </c:pt>
                <c:pt idx="3079">
                  <c:v>8287.0099655603208</c:v>
                </c:pt>
                <c:pt idx="3080">
                  <c:v>8296.1493585294102</c:v>
                </c:pt>
                <c:pt idx="3081">
                  <c:v>8293.0431726128481</c:v>
                </c:pt>
                <c:pt idx="3082">
                  <c:v>8282.5278355081846</c:v>
                </c:pt>
                <c:pt idx="3083">
                  <c:v>8283.9163452014491</c:v>
                </c:pt>
                <c:pt idx="3084">
                  <c:v>8282.7342625462843</c:v>
                </c:pt>
                <c:pt idx="3085">
                  <c:v>8297.0700831372324</c:v>
                </c:pt>
                <c:pt idx="3086">
                  <c:v>8309.155489686862</c:v>
                </c:pt>
                <c:pt idx="3087">
                  <c:v>8297.4302397331285</c:v>
                </c:pt>
                <c:pt idx="3088">
                  <c:v>8286.3639637508277</c:v>
                </c:pt>
                <c:pt idx="3089">
                  <c:v>8285.2172648635606</c:v>
                </c:pt>
                <c:pt idx="3090">
                  <c:v>8291.7616426810218</c:v>
                </c:pt>
                <c:pt idx="3091">
                  <c:v>8299.4843816953307</c:v>
                </c:pt>
                <c:pt idx="3092">
                  <c:v>8269.0115266468783</c:v>
                </c:pt>
                <c:pt idx="3093">
                  <c:v>8270.4951272182952</c:v>
                </c:pt>
                <c:pt idx="3094">
                  <c:v>8282.3758793341804</c:v>
                </c:pt>
                <c:pt idx="3095">
                  <c:v>8281.2210922975337</c:v>
                </c:pt>
                <c:pt idx="3096">
                  <c:v>8280.6046627717478</c:v>
                </c:pt>
                <c:pt idx="3097">
                  <c:v>8277.8647466596358</c:v>
                </c:pt>
                <c:pt idx="3098">
                  <c:v>8260.1910857310104</c:v>
                </c:pt>
                <c:pt idx="3099">
                  <c:v>8279.2181519737187</c:v>
                </c:pt>
                <c:pt idx="3100">
                  <c:v>8274.3859840360146</c:v>
                </c:pt>
                <c:pt idx="3101">
                  <c:v>8280.0656213073198</c:v>
                </c:pt>
                <c:pt idx="3102">
                  <c:v>8283.6318778491805</c:v>
                </c:pt>
                <c:pt idx="3103">
                  <c:v>8288.0525978621736</c:v>
                </c:pt>
                <c:pt idx="3104">
                  <c:v>8289.9133287964614</c:v>
                </c:pt>
                <c:pt idx="3105">
                  <c:v>8294.0907571816751</c:v>
                </c:pt>
                <c:pt idx="3106">
                  <c:v>8279.8025008431559</c:v>
                </c:pt>
                <c:pt idx="3107">
                  <c:v>8291.5840571125427</c:v>
                </c:pt>
                <c:pt idx="3108">
                  <c:v>8295.1891093631111</c:v>
                </c:pt>
                <c:pt idx="3109">
                  <c:v>8298.8889943907907</c:v>
                </c:pt>
                <c:pt idx="3110">
                  <c:v>8303.2908848236711</c:v>
                </c:pt>
                <c:pt idx="3111">
                  <c:v>8316.5928661215512</c:v>
                </c:pt>
                <c:pt idx="3112">
                  <c:v>8307.1195204038868</c:v>
                </c:pt>
                <c:pt idx="3113">
                  <c:v>8312.281297950376</c:v>
                </c:pt>
                <c:pt idx="3114">
                  <c:v>8318.3611153949241</c:v>
                </c:pt>
                <c:pt idx="3115">
                  <c:v>8307.0447379544603</c:v>
                </c:pt>
                <c:pt idx="3116">
                  <c:v>8298.8336063080224</c:v>
                </c:pt>
                <c:pt idx="3117">
                  <c:v>8311.0923581125389</c:v>
                </c:pt>
                <c:pt idx="3118">
                  <c:v>8306.6386066944597</c:v>
                </c:pt>
                <c:pt idx="3119">
                  <c:v>8314.3345767620867</c:v>
                </c:pt>
                <c:pt idx="3120">
                  <c:v>8316.3162635924928</c:v>
                </c:pt>
                <c:pt idx="3121">
                  <c:v>8329.7258190189204</c:v>
                </c:pt>
                <c:pt idx="3122">
                  <c:v>8316.4280418902963</c:v>
                </c:pt>
                <c:pt idx="3123">
                  <c:v>8342.4856265693361</c:v>
                </c:pt>
                <c:pt idx="3124">
                  <c:v>8325.9327805100274</c:v>
                </c:pt>
                <c:pt idx="3125">
                  <c:v>8328.1538495522982</c:v>
                </c:pt>
                <c:pt idx="3126">
                  <c:v>8347.1340207738394</c:v>
                </c:pt>
                <c:pt idx="3127">
                  <c:v>8330.0341051559735</c:v>
                </c:pt>
                <c:pt idx="3128">
                  <c:v>8337.9265854786117</c:v>
                </c:pt>
                <c:pt idx="3129">
                  <c:v>8328.7845647442246</c:v>
                </c:pt>
                <c:pt idx="3130">
                  <c:v>8329.629517279076</c:v>
                </c:pt>
                <c:pt idx="3131">
                  <c:v>8330.2197140101562</c:v>
                </c:pt>
                <c:pt idx="3132">
                  <c:v>8334.8352653935053</c:v>
                </c:pt>
                <c:pt idx="3133">
                  <c:v>8339.9704150850539</c:v>
                </c:pt>
                <c:pt idx="3134">
                  <c:v>8333.8502779921564</c:v>
                </c:pt>
                <c:pt idx="3135">
                  <c:v>8335.9659029019313</c:v>
                </c:pt>
                <c:pt idx="3136">
                  <c:v>8333.7586424380588</c:v>
                </c:pt>
                <c:pt idx="3137">
                  <c:v>8326.4169026715153</c:v>
                </c:pt>
                <c:pt idx="3138">
                  <c:v>8347.1794646289836</c:v>
                </c:pt>
                <c:pt idx="3139">
                  <c:v>8341.6972179521817</c:v>
                </c:pt>
                <c:pt idx="3140">
                  <c:v>8355.3121715466514</c:v>
                </c:pt>
                <c:pt idx="3141">
                  <c:v>8355.9923227306153</c:v>
                </c:pt>
                <c:pt idx="3142">
                  <c:v>8341.4408141122822</c:v>
                </c:pt>
                <c:pt idx="3143">
                  <c:v>8361.2522519051781</c:v>
                </c:pt>
                <c:pt idx="3144">
                  <c:v>8341.2825621702596</c:v>
                </c:pt>
                <c:pt idx="3145">
                  <c:v>8347.0617282972689</c:v>
                </c:pt>
                <c:pt idx="3146">
                  <c:v>8346.7743357845029</c:v>
                </c:pt>
                <c:pt idx="3147">
                  <c:v>8359.4414021637112</c:v>
                </c:pt>
                <c:pt idx="3148">
                  <c:v>8357.9478552922501</c:v>
                </c:pt>
                <c:pt idx="3149">
                  <c:v>8347.1664682944047</c:v>
                </c:pt>
                <c:pt idx="3150">
                  <c:v>8351.2346247547193</c:v>
                </c:pt>
                <c:pt idx="3151">
                  <c:v>8350.2734833517916</c:v>
                </c:pt>
                <c:pt idx="3152">
                  <c:v>8359.8403411375075</c:v>
                </c:pt>
                <c:pt idx="3153">
                  <c:v>8326.3541388223166</c:v>
                </c:pt>
                <c:pt idx="3154">
                  <c:v>8321.5448526882192</c:v>
                </c:pt>
                <c:pt idx="3155">
                  <c:v>8341.0395977897788</c:v>
                </c:pt>
                <c:pt idx="3156">
                  <c:v>8330.8674209182172</c:v>
                </c:pt>
                <c:pt idx="3157">
                  <c:v>8341.775209419442</c:v>
                </c:pt>
                <c:pt idx="3158">
                  <c:v>8333.3274993874929</c:v>
                </c:pt>
                <c:pt idx="3159">
                  <c:v>8342.9580253376243</c:v>
                </c:pt>
                <c:pt idx="3160">
                  <c:v>8357.3439158405454</c:v>
                </c:pt>
                <c:pt idx="3161">
                  <c:v>8371.9222625267648</c:v>
                </c:pt>
                <c:pt idx="3162">
                  <c:v>8358.66980713675</c:v>
                </c:pt>
                <c:pt idx="3163">
                  <c:v>8342.2380137548862</c:v>
                </c:pt>
                <c:pt idx="3164">
                  <c:v>8353.5222065767866</c:v>
                </c:pt>
                <c:pt idx="3165">
                  <c:v>8348.1804777320995</c:v>
                </c:pt>
                <c:pt idx="3166">
                  <c:v>8375.3750917944399</c:v>
                </c:pt>
                <c:pt idx="3167">
                  <c:v>8378.5922895563472</c:v>
                </c:pt>
                <c:pt idx="3168">
                  <c:v>8374.9435692252227</c:v>
                </c:pt>
                <c:pt idx="3169">
                  <c:v>8371.1226803764712</c:v>
                </c:pt>
                <c:pt idx="3170">
                  <c:v>8360.6200124621282</c:v>
                </c:pt>
                <c:pt idx="3171">
                  <c:v>8358.9899273254159</c:v>
                </c:pt>
                <c:pt idx="3172">
                  <c:v>8363.0341461047847</c:v>
                </c:pt>
                <c:pt idx="3173">
                  <c:v>8376.776682495054</c:v>
                </c:pt>
                <c:pt idx="3174">
                  <c:v>8369.6882925828631</c:v>
                </c:pt>
                <c:pt idx="3175">
                  <c:v>8368.9158977447096</c:v>
                </c:pt>
                <c:pt idx="3176">
                  <c:v>8387.7696619425915</c:v>
                </c:pt>
                <c:pt idx="3177">
                  <c:v>8397.39432712487</c:v>
                </c:pt>
                <c:pt idx="3178">
                  <c:v>8381.538526486258</c:v>
                </c:pt>
                <c:pt idx="3179">
                  <c:v>8399.0571564688908</c:v>
                </c:pt>
                <c:pt idx="3180">
                  <c:v>8389.4784034314507</c:v>
                </c:pt>
                <c:pt idx="3181">
                  <c:v>8383.3648508527513</c:v>
                </c:pt>
                <c:pt idx="3182">
                  <c:v>8384.5738040565811</c:v>
                </c:pt>
                <c:pt idx="3183">
                  <c:v>8370.2897072953238</c:v>
                </c:pt>
                <c:pt idx="3184">
                  <c:v>8396.9071050347502</c:v>
                </c:pt>
                <c:pt idx="3185">
                  <c:v>8384.4182135886294</c:v>
                </c:pt>
                <c:pt idx="3186">
                  <c:v>8390.2590631445782</c:v>
                </c:pt>
                <c:pt idx="3187">
                  <c:v>8374.0334671127694</c:v>
                </c:pt>
                <c:pt idx="3188">
                  <c:v>8392.6229827461812</c:v>
                </c:pt>
                <c:pt idx="3189">
                  <c:v>8398.5008305647825</c:v>
                </c:pt>
                <c:pt idx="3190">
                  <c:v>8393.5645339195653</c:v>
                </c:pt>
                <c:pt idx="3191">
                  <c:v>8397.5007195980543</c:v>
                </c:pt>
                <c:pt idx="3192">
                  <c:v>8387.333020446411</c:v>
                </c:pt>
                <c:pt idx="3193">
                  <c:v>8385.7370955971073</c:v>
                </c:pt>
                <c:pt idx="3194">
                  <c:v>8383.4538262459428</c:v>
                </c:pt>
                <c:pt idx="3195">
                  <c:v>8403.3026583468964</c:v>
                </c:pt>
                <c:pt idx="3196">
                  <c:v>8388.7766881961415</c:v>
                </c:pt>
                <c:pt idx="3197">
                  <c:v>8397.8082453852203</c:v>
                </c:pt>
                <c:pt idx="3198">
                  <c:v>8398.1411342372739</c:v>
                </c:pt>
                <c:pt idx="3199">
                  <c:v>8374.2338760869352</c:v>
                </c:pt>
                <c:pt idx="3200">
                  <c:v>8387.6079312634138</c:v>
                </c:pt>
                <c:pt idx="3201">
                  <c:v>8386.5193171745032</c:v>
                </c:pt>
                <c:pt idx="3202">
                  <c:v>8395.4727027401113</c:v>
                </c:pt>
                <c:pt idx="3203">
                  <c:v>8402.0525425928317</c:v>
                </c:pt>
                <c:pt idx="3204">
                  <c:v>8397.5043104898268</c:v>
                </c:pt>
                <c:pt idx="3205">
                  <c:v>8408.0207370063472</c:v>
                </c:pt>
                <c:pt idx="3206">
                  <c:v>8416.4285396099167</c:v>
                </c:pt>
                <c:pt idx="3207">
                  <c:v>8390.7573414858707</c:v>
                </c:pt>
                <c:pt idx="3208">
                  <c:v>8402.5571094714051</c:v>
                </c:pt>
                <c:pt idx="3209">
                  <c:v>8395.6341785940531</c:v>
                </c:pt>
                <c:pt idx="3210">
                  <c:v>8396.7846170571465</c:v>
                </c:pt>
                <c:pt idx="3211">
                  <c:v>8412.6583360295936</c:v>
                </c:pt>
                <c:pt idx="3212">
                  <c:v>8406.4352098265244</c:v>
                </c:pt>
                <c:pt idx="3213">
                  <c:v>8391.3312373980843</c:v>
                </c:pt>
                <c:pt idx="3214">
                  <c:v>8399.3346420166527</c:v>
                </c:pt>
                <c:pt idx="3215">
                  <c:v>8402.5062729485853</c:v>
                </c:pt>
                <c:pt idx="3216">
                  <c:v>8382.7471251849329</c:v>
                </c:pt>
                <c:pt idx="3217">
                  <c:v>8392.8164209514853</c:v>
                </c:pt>
                <c:pt idx="3218">
                  <c:v>8401.9538212721982</c:v>
                </c:pt>
                <c:pt idx="3219">
                  <c:v>8397.405405626534</c:v>
                </c:pt>
                <c:pt idx="3220">
                  <c:v>8409.8610638342379</c:v>
                </c:pt>
                <c:pt idx="3221">
                  <c:v>8413.5371271748663</c:v>
                </c:pt>
                <c:pt idx="3222">
                  <c:v>8403.5023753991481</c:v>
                </c:pt>
                <c:pt idx="3223">
                  <c:v>8417.826481063792</c:v>
                </c:pt>
                <c:pt idx="3224">
                  <c:v>8424.8018172055199</c:v>
                </c:pt>
                <c:pt idx="3225">
                  <c:v>8423.6198365019718</c:v>
                </c:pt>
                <c:pt idx="3226">
                  <c:v>8413.7728104023317</c:v>
                </c:pt>
                <c:pt idx="3227">
                  <c:v>8435.1179253562659</c:v>
                </c:pt>
                <c:pt idx="3228">
                  <c:v>8425.7088278136907</c:v>
                </c:pt>
                <c:pt idx="3229">
                  <c:v>8415.4066644329978</c:v>
                </c:pt>
                <c:pt idx="3230">
                  <c:v>8438.3647892634253</c:v>
                </c:pt>
                <c:pt idx="3231">
                  <c:v>8426.2039556155487</c:v>
                </c:pt>
                <c:pt idx="3232">
                  <c:v>8415.205437525894</c:v>
                </c:pt>
                <c:pt idx="3233">
                  <c:v>8433.1228972602185</c:v>
                </c:pt>
                <c:pt idx="3234">
                  <c:v>8434.7897896167087</c:v>
                </c:pt>
                <c:pt idx="3235">
                  <c:v>8418.3606110692708</c:v>
                </c:pt>
                <c:pt idx="3236">
                  <c:v>8431.8016224523035</c:v>
                </c:pt>
                <c:pt idx="3237">
                  <c:v>8425.0529750833084</c:v>
                </c:pt>
                <c:pt idx="3238">
                  <c:v>8414.7930893709145</c:v>
                </c:pt>
                <c:pt idx="3239">
                  <c:v>8408.703846816652</c:v>
                </c:pt>
                <c:pt idx="3240">
                  <c:v>8421.6409510167396</c:v>
                </c:pt>
                <c:pt idx="3241">
                  <c:v>8417.9049078699518</c:v>
                </c:pt>
                <c:pt idx="3242">
                  <c:v>8403.6155667195817</c:v>
                </c:pt>
                <c:pt idx="3243">
                  <c:v>8425.1661965394451</c:v>
                </c:pt>
                <c:pt idx="3244">
                  <c:v>8403.3236530942104</c:v>
                </c:pt>
                <c:pt idx="3245">
                  <c:v>8414.7784028076185</c:v>
                </c:pt>
                <c:pt idx="3246">
                  <c:v>8395.3255945190158</c:v>
                </c:pt>
                <c:pt idx="3247">
                  <c:v>8411.0428130049186</c:v>
                </c:pt>
                <c:pt idx="3248">
                  <c:v>8404.3025021193716</c:v>
                </c:pt>
                <c:pt idx="3249">
                  <c:v>8405.8017309764818</c:v>
                </c:pt>
                <c:pt idx="3250">
                  <c:v>8407.9569899634716</c:v>
                </c:pt>
                <c:pt idx="3251">
                  <c:v>8444.0840578503685</c:v>
                </c:pt>
                <c:pt idx="3252">
                  <c:v>8404.3430826133463</c:v>
                </c:pt>
                <c:pt idx="3253">
                  <c:v>8423.9376656597269</c:v>
                </c:pt>
                <c:pt idx="3254">
                  <c:v>8438.5580293935691</c:v>
                </c:pt>
                <c:pt idx="3255">
                  <c:v>8402.117940074384</c:v>
                </c:pt>
                <c:pt idx="3256">
                  <c:v>8418.4432321257682</c:v>
                </c:pt>
                <c:pt idx="3257">
                  <c:v>8422.8761440867529</c:v>
                </c:pt>
                <c:pt idx="3258">
                  <c:v>8424.0583071166802</c:v>
                </c:pt>
                <c:pt idx="3259">
                  <c:v>8409.1863695889042</c:v>
                </c:pt>
                <c:pt idx="3260">
                  <c:v>8433.2568743422871</c:v>
                </c:pt>
                <c:pt idx="3261">
                  <c:v>8418.2872957363415</c:v>
                </c:pt>
                <c:pt idx="3262">
                  <c:v>8437.353811879786</c:v>
                </c:pt>
                <c:pt idx="3263">
                  <c:v>8422.8279611481994</c:v>
                </c:pt>
                <c:pt idx="3264">
                  <c:v>8442.9167263987656</c:v>
                </c:pt>
                <c:pt idx="3265">
                  <c:v>8428.088048933274</c:v>
                </c:pt>
                <c:pt idx="3266">
                  <c:v>8463.3429160177529</c:v>
                </c:pt>
                <c:pt idx="3267">
                  <c:v>8431.9198174766843</c:v>
                </c:pt>
                <c:pt idx="3268">
                  <c:v>8433.5443929868688</c:v>
                </c:pt>
                <c:pt idx="3269">
                  <c:v>8443.0801276222301</c:v>
                </c:pt>
                <c:pt idx="3270">
                  <c:v>8440.9931988814878</c:v>
                </c:pt>
                <c:pt idx="3271">
                  <c:v>8440.2372019900868</c:v>
                </c:pt>
                <c:pt idx="3272">
                  <c:v>8469.2435463931997</c:v>
                </c:pt>
                <c:pt idx="3273">
                  <c:v>8445.7898827184254</c:v>
                </c:pt>
                <c:pt idx="3274">
                  <c:v>8428.0318710987431</c:v>
                </c:pt>
                <c:pt idx="3275">
                  <c:v>8451.5031162096566</c:v>
                </c:pt>
                <c:pt idx="3276">
                  <c:v>8445.9767513297666</c:v>
                </c:pt>
                <c:pt idx="3277">
                  <c:v>8457.4244293864504</c:v>
                </c:pt>
                <c:pt idx="3278">
                  <c:v>8438.4697921899497</c:v>
                </c:pt>
                <c:pt idx="3279">
                  <c:v>8435.9558833543415</c:v>
                </c:pt>
                <c:pt idx="3280">
                  <c:v>8442.9711816297004</c:v>
                </c:pt>
                <c:pt idx="3281">
                  <c:v>8444.8981332579551</c:v>
                </c:pt>
                <c:pt idx="3282">
                  <c:v>8451.5379948570389</c:v>
                </c:pt>
                <c:pt idx="3283">
                  <c:v>8450.2880558601992</c:v>
                </c:pt>
                <c:pt idx="3284">
                  <c:v>8472.5540109070553</c:v>
                </c:pt>
                <c:pt idx="3285">
                  <c:v>8448.2897451681711</c:v>
                </c:pt>
                <c:pt idx="3286">
                  <c:v>8444.4493352968748</c:v>
                </c:pt>
                <c:pt idx="3287">
                  <c:v>8470.2242061987436</c:v>
                </c:pt>
                <c:pt idx="3288">
                  <c:v>8465.0044928369407</c:v>
                </c:pt>
                <c:pt idx="3289">
                  <c:v>8488.0295418404367</c:v>
                </c:pt>
                <c:pt idx="3290">
                  <c:v>8474.9796504555488</c:v>
                </c:pt>
                <c:pt idx="3291">
                  <c:v>8495.260785797278</c:v>
                </c:pt>
                <c:pt idx="3292">
                  <c:v>8468.7338947628832</c:v>
                </c:pt>
                <c:pt idx="3293">
                  <c:v>8483.4766036763212</c:v>
                </c:pt>
                <c:pt idx="3294">
                  <c:v>8483.5874949185163</c:v>
                </c:pt>
                <c:pt idx="3295">
                  <c:v>8470.4503933793712</c:v>
                </c:pt>
                <c:pt idx="3296">
                  <c:v>8476.9080701605017</c:v>
                </c:pt>
                <c:pt idx="3297">
                  <c:v>8492.1567357791428</c:v>
                </c:pt>
                <c:pt idx="3298">
                  <c:v>8465.0102202107228</c:v>
                </c:pt>
                <c:pt idx="3299">
                  <c:v>8498.0998673843551</c:v>
                </c:pt>
                <c:pt idx="3300">
                  <c:v>8511.4902576425884</c:v>
                </c:pt>
                <c:pt idx="3301">
                  <c:v>8491.4177348349222</c:v>
                </c:pt>
                <c:pt idx="3302">
                  <c:v>8501.8950721207329</c:v>
                </c:pt>
                <c:pt idx="3303">
                  <c:v>8481.9949657737398</c:v>
                </c:pt>
                <c:pt idx="3304">
                  <c:v>8494.5318462368377</c:v>
                </c:pt>
                <c:pt idx="3305">
                  <c:v>8499.2903546891484</c:v>
                </c:pt>
                <c:pt idx="3306">
                  <c:v>8488.6928809989404</c:v>
                </c:pt>
                <c:pt idx="3307">
                  <c:v>8492.6641320714425</c:v>
                </c:pt>
                <c:pt idx="3308">
                  <c:v>8498.4603378662523</c:v>
                </c:pt>
                <c:pt idx="3309">
                  <c:v>8500.2269675756143</c:v>
                </c:pt>
                <c:pt idx="3310">
                  <c:v>8499.2284019940744</c:v>
                </c:pt>
                <c:pt idx="3311">
                  <c:v>8515.9521674572643</c:v>
                </c:pt>
                <c:pt idx="3312">
                  <c:v>8503.0011010081398</c:v>
                </c:pt>
                <c:pt idx="3313">
                  <c:v>8479.4167073598983</c:v>
                </c:pt>
                <c:pt idx="3314">
                  <c:v>8482.6993162334711</c:v>
                </c:pt>
                <c:pt idx="3315">
                  <c:v>8500.7814288741301</c:v>
                </c:pt>
                <c:pt idx="3316">
                  <c:v>8487.1176854696205</c:v>
                </c:pt>
                <c:pt idx="3317">
                  <c:v>8487.3200134703438</c:v>
                </c:pt>
                <c:pt idx="3318">
                  <c:v>8512.8769975929408</c:v>
                </c:pt>
                <c:pt idx="3319">
                  <c:v>8509.202318888445</c:v>
                </c:pt>
                <c:pt idx="3320">
                  <c:v>8535.3556804888503</c:v>
                </c:pt>
                <c:pt idx="3321">
                  <c:v>8515.7863744130791</c:v>
                </c:pt>
                <c:pt idx="3322">
                  <c:v>8515.7965143626843</c:v>
                </c:pt>
                <c:pt idx="3323">
                  <c:v>8524.8203205139325</c:v>
                </c:pt>
                <c:pt idx="3324">
                  <c:v>8528.9048980779735</c:v>
                </c:pt>
                <c:pt idx="3325">
                  <c:v>8516.316297103318</c:v>
                </c:pt>
                <c:pt idx="3326">
                  <c:v>8521.0589563983103</c:v>
                </c:pt>
                <c:pt idx="3327">
                  <c:v>8520.0597495911079</c:v>
                </c:pt>
                <c:pt idx="3328">
                  <c:v>8511.0891538082378</c:v>
                </c:pt>
                <c:pt idx="3329">
                  <c:v>8518.084026843735</c:v>
                </c:pt>
                <c:pt idx="3330">
                  <c:v>8522.2090083362127</c:v>
                </c:pt>
                <c:pt idx="3331">
                  <c:v>8516.1141534610524</c:v>
                </c:pt>
                <c:pt idx="3332">
                  <c:v>8509.3860209782015</c:v>
                </c:pt>
                <c:pt idx="3333">
                  <c:v>8520.30650735155</c:v>
                </c:pt>
                <c:pt idx="3334">
                  <c:v>8507.7838822466492</c:v>
                </c:pt>
                <c:pt idx="3335">
                  <c:v>8507.425882539861</c:v>
                </c:pt>
                <c:pt idx="3336">
                  <c:v>8498.5224580509002</c:v>
                </c:pt>
                <c:pt idx="3337">
                  <c:v>8501.2880689953417</c:v>
                </c:pt>
                <c:pt idx="3338">
                  <c:v>8467.5256222767694</c:v>
                </c:pt>
                <c:pt idx="3339">
                  <c:v>8501.9404628339125</c:v>
                </c:pt>
                <c:pt idx="3340">
                  <c:v>8506.3706109361465</c:v>
                </c:pt>
                <c:pt idx="3341">
                  <c:v>8508.2089056380319</c:v>
                </c:pt>
                <c:pt idx="3342">
                  <c:v>8506.8116706789606</c:v>
                </c:pt>
                <c:pt idx="3343">
                  <c:v>8499.8350687670973</c:v>
                </c:pt>
                <c:pt idx="3344">
                  <c:v>8494.2606466652487</c:v>
                </c:pt>
                <c:pt idx="3345">
                  <c:v>8492.594169059661</c:v>
                </c:pt>
                <c:pt idx="3346">
                  <c:v>8513.5283188133526</c:v>
                </c:pt>
                <c:pt idx="3347">
                  <c:v>8522.8801479368176</c:v>
                </c:pt>
                <c:pt idx="3348">
                  <c:v>8493.8273233444779</c:v>
                </c:pt>
                <c:pt idx="3349">
                  <c:v>8498.6173278457682</c:v>
                </c:pt>
                <c:pt idx="3350">
                  <c:v>8485.2423962722514</c:v>
                </c:pt>
                <c:pt idx="3351">
                  <c:v>8523.4930955786658</c:v>
                </c:pt>
                <c:pt idx="3352">
                  <c:v>8490.3235089106729</c:v>
                </c:pt>
                <c:pt idx="3353">
                  <c:v>8490.3109826388027</c:v>
                </c:pt>
                <c:pt idx="3354">
                  <c:v>8493.3118149818565</c:v>
                </c:pt>
                <c:pt idx="3355">
                  <c:v>8522.0105605583685</c:v>
                </c:pt>
                <c:pt idx="3356">
                  <c:v>8541.0937576567158</c:v>
                </c:pt>
                <c:pt idx="3357">
                  <c:v>8493.0112662759093</c:v>
                </c:pt>
                <c:pt idx="3358">
                  <c:v>8511.9780304422875</c:v>
                </c:pt>
                <c:pt idx="3359">
                  <c:v>8517.7961177344132</c:v>
                </c:pt>
                <c:pt idx="3360">
                  <c:v>8509.2737624773399</c:v>
                </c:pt>
                <c:pt idx="3361">
                  <c:v>8534.2443537395193</c:v>
                </c:pt>
                <c:pt idx="3362">
                  <c:v>8509.263759463578</c:v>
                </c:pt>
                <c:pt idx="3363">
                  <c:v>8533.1102555499292</c:v>
                </c:pt>
                <c:pt idx="3364">
                  <c:v>8519.8402108543596</c:v>
                </c:pt>
                <c:pt idx="3365">
                  <c:v>8524.8990867639914</c:v>
                </c:pt>
                <c:pt idx="3366">
                  <c:v>8522.4077165540821</c:v>
                </c:pt>
                <c:pt idx="3367">
                  <c:v>8521.6036530073961</c:v>
                </c:pt>
                <c:pt idx="3368">
                  <c:v>8547.4959635146388</c:v>
                </c:pt>
                <c:pt idx="3369">
                  <c:v>8527.3686238863047</c:v>
                </c:pt>
                <c:pt idx="3370">
                  <c:v>8525.3860020134598</c:v>
                </c:pt>
                <c:pt idx="3371">
                  <c:v>8509.3662826635082</c:v>
                </c:pt>
                <c:pt idx="3372">
                  <c:v>8531.7552692802165</c:v>
                </c:pt>
                <c:pt idx="3373">
                  <c:v>8536.7399621414806</c:v>
                </c:pt>
                <c:pt idx="3374">
                  <c:v>8532.5528971897747</c:v>
                </c:pt>
                <c:pt idx="3375">
                  <c:v>8529.9152522890599</c:v>
                </c:pt>
                <c:pt idx="3376">
                  <c:v>8531.4915722231308</c:v>
                </c:pt>
                <c:pt idx="3377">
                  <c:v>8510.3205170643741</c:v>
                </c:pt>
                <c:pt idx="3378">
                  <c:v>8511.4790630125353</c:v>
                </c:pt>
                <c:pt idx="3379">
                  <c:v>8551.6151755155006</c:v>
                </c:pt>
                <c:pt idx="3380">
                  <c:v>8533.0283132397471</c:v>
                </c:pt>
                <c:pt idx="3381">
                  <c:v>8522.2538940342602</c:v>
                </c:pt>
                <c:pt idx="3382">
                  <c:v>8531.81101381794</c:v>
                </c:pt>
                <c:pt idx="3383">
                  <c:v>8535.3410439741328</c:v>
                </c:pt>
                <c:pt idx="3384">
                  <c:v>8522.9852257281309</c:v>
                </c:pt>
                <c:pt idx="3385">
                  <c:v>8532.6307409067322</c:v>
                </c:pt>
                <c:pt idx="3386">
                  <c:v>8566.6276589514528</c:v>
                </c:pt>
                <c:pt idx="3387">
                  <c:v>8547.9123663399096</c:v>
                </c:pt>
                <c:pt idx="3388">
                  <c:v>8569.1303273855738</c:v>
                </c:pt>
                <c:pt idx="3389">
                  <c:v>8537.0588076240801</c:v>
                </c:pt>
                <c:pt idx="3390">
                  <c:v>8548.0242317647262</c:v>
                </c:pt>
                <c:pt idx="3391">
                  <c:v>8544.123458692653</c:v>
                </c:pt>
                <c:pt idx="3392">
                  <c:v>8578.0219214714798</c:v>
                </c:pt>
                <c:pt idx="3393">
                  <c:v>8554.8118423748019</c:v>
                </c:pt>
                <c:pt idx="3394">
                  <c:v>8560.323475605368</c:v>
                </c:pt>
                <c:pt idx="3395">
                  <c:v>8576.8115213332312</c:v>
                </c:pt>
                <c:pt idx="3396">
                  <c:v>8596.9385860749808</c:v>
                </c:pt>
                <c:pt idx="3397">
                  <c:v>8585.0080671343821</c:v>
                </c:pt>
                <c:pt idx="3398">
                  <c:v>8587.3348496881426</c:v>
                </c:pt>
                <c:pt idx="3399">
                  <c:v>8550.9474762315058</c:v>
                </c:pt>
                <c:pt idx="3400">
                  <c:v>8562.1128371015348</c:v>
                </c:pt>
                <c:pt idx="3401">
                  <c:v>8581.9908653039965</c:v>
                </c:pt>
                <c:pt idx="3402">
                  <c:v>8560.2476840278632</c:v>
                </c:pt>
                <c:pt idx="3403">
                  <c:v>8573.9311914768896</c:v>
                </c:pt>
                <c:pt idx="3404">
                  <c:v>8582.2408281795106</c:v>
                </c:pt>
                <c:pt idx="3405">
                  <c:v>8583.6395625377318</c:v>
                </c:pt>
                <c:pt idx="3406">
                  <c:v>8559.6706456140619</c:v>
                </c:pt>
                <c:pt idx="3407">
                  <c:v>8602.1230846889484</c:v>
                </c:pt>
                <c:pt idx="3408">
                  <c:v>8593.7889704751051</c:v>
                </c:pt>
                <c:pt idx="3409">
                  <c:v>8600.0203771463803</c:v>
                </c:pt>
                <c:pt idx="3410">
                  <c:v>8595.854270828735</c:v>
                </c:pt>
                <c:pt idx="3411">
                  <c:v>8589.6132503420322</c:v>
                </c:pt>
                <c:pt idx="3412">
                  <c:v>8610.5657340836879</c:v>
                </c:pt>
                <c:pt idx="3413">
                  <c:v>8610.7849751438443</c:v>
                </c:pt>
                <c:pt idx="3414">
                  <c:v>8613.5340195855078</c:v>
                </c:pt>
                <c:pt idx="3415">
                  <c:v>8581.6632806797061</c:v>
                </c:pt>
                <c:pt idx="3416">
                  <c:v>8613.4016732507425</c:v>
                </c:pt>
                <c:pt idx="3417">
                  <c:v>8603.5950590950906</c:v>
                </c:pt>
                <c:pt idx="3418">
                  <c:v>8608.6409822061796</c:v>
                </c:pt>
                <c:pt idx="3419">
                  <c:v>8632.2673802973131</c:v>
                </c:pt>
                <c:pt idx="3420">
                  <c:v>8617.443402426683</c:v>
                </c:pt>
                <c:pt idx="3421">
                  <c:v>8621.5636033905175</c:v>
                </c:pt>
                <c:pt idx="3422">
                  <c:v>8601.5822305222246</c:v>
                </c:pt>
                <c:pt idx="3423">
                  <c:v>8622.8835390191307</c:v>
                </c:pt>
                <c:pt idx="3424">
                  <c:v>8611.3348216928025</c:v>
                </c:pt>
                <c:pt idx="3425">
                  <c:v>8619.2037902890752</c:v>
                </c:pt>
                <c:pt idx="3426">
                  <c:v>8617.1649167882242</c:v>
                </c:pt>
                <c:pt idx="3427">
                  <c:v>8576.2024113512871</c:v>
                </c:pt>
                <c:pt idx="3428">
                  <c:v>8609.1172627542801</c:v>
                </c:pt>
                <c:pt idx="3429">
                  <c:v>8600.5899247952402</c:v>
                </c:pt>
                <c:pt idx="3430">
                  <c:v>8604.504232508807</c:v>
                </c:pt>
                <c:pt idx="3431">
                  <c:v>8607.328683362146</c:v>
                </c:pt>
                <c:pt idx="3432">
                  <c:v>8591.2836143574823</c:v>
                </c:pt>
                <c:pt idx="3433">
                  <c:v>8644.6324785867564</c:v>
                </c:pt>
                <c:pt idx="3434">
                  <c:v>8600.4561946550475</c:v>
                </c:pt>
                <c:pt idx="3435">
                  <c:v>8600.566241935996</c:v>
                </c:pt>
                <c:pt idx="3436">
                  <c:v>8589.7989080427069</c:v>
                </c:pt>
                <c:pt idx="3437">
                  <c:v>8621.7542600904399</c:v>
                </c:pt>
                <c:pt idx="3438">
                  <c:v>8607.0636392563174</c:v>
                </c:pt>
                <c:pt idx="3439">
                  <c:v>8599.508364641837</c:v>
                </c:pt>
                <c:pt idx="3440">
                  <c:v>8604.3245182138362</c:v>
                </c:pt>
                <c:pt idx="3441">
                  <c:v>8603.2616482357662</c:v>
                </c:pt>
                <c:pt idx="3442">
                  <c:v>8604.8125110628862</c:v>
                </c:pt>
                <c:pt idx="3443">
                  <c:v>8594.3902637818283</c:v>
                </c:pt>
                <c:pt idx="3444">
                  <c:v>8622.3592343772598</c:v>
                </c:pt>
                <c:pt idx="3445">
                  <c:v>8613.3807497157068</c:v>
                </c:pt>
                <c:pt idx="3446">
                  <c:v>8629.5493169521669</c:v>
                </c:pt>
                <c:pt idx="3447">
                  <c:v>8612.6446578416744</c:v>
                </c:pt>
                <c:pt idx="3448">
                  <c:v>8623.504408396946</c:v>
                </c:pt>
                <c:pt idx="3449">
                  <c:v>8616.6137002597243</c:v>
                </c:pt>
                <c:pt idx="3450">
                  <c:v>8632.48991072428</c:v>
                </c:pt>
                <c:pt idx="3451">
                  <c:v>8640.7898069823223</c:v>
                </c:pt>
                <c:pt idx="3452">
                  <c:v>8609.5005184522051</c:v>
                </c:pt>
                <c:pt idx="3453">
                  <c:v>8665.1852403727153</c:v>
                </c:pt>
                <c:pt idx="3454">
                  <c:v>8648.2218843708106</c:v>
                </c:pt>
                <c:pt idx="3455">
                  <c:v>8643.9966173520424</c:v>
                </c:pt>
                <c:pt idx="3456">
                  <c:v>8629.3668803315686</c:v>
                </c:pt>
                <c:pt idx="3457">
                  <c:v>8650.8670231246379</c:v>
                </c:pt>
                <c:pt idx="3458">
                  <c:v>8626.5939773794216</c:v>
                </c:pt>
                <c:pt idx="3459">
                  <c:v>8656.8935393495958</c:v>
                </c:pt>
                <c:pt idx="3460">
                  <c:v>8643.8722427298235</c:v>
                </c:pt>
                <c:pt idx="3461">
                  <c:v>8625.5335734762048</c:v>
                </c:pt>
                <c:pt idx="3462">
                  <c:v>8635.7147610713491</c:v>
                </c:pt>
                <c:pt idx="3463">
                  <c:v>8655.5075930759322</c:v>
                </c:pt>
                <c:pt idx="3464">
                  <c:v>8654.204505518137</c:v>
                </c:pt>
                <c:pt idx="3465">
                  <c:v>8652.1959170414393</c:v>
                </c:pt>
                <c:pt idx="3466">
                  <c:v>8643.2969331572058</c:v>
                </c:pt>
                <c:pt idx="3467">
                  <c:v>8649.0114557696706</c:v>
                </c:pt>
                <c:pt idx="3468">
                  <c:v>8648.7124765204171</c:v>
                </c:pt>
                <c:pt idx="3469">
                  <c:v>8641.6488606384555</c:v>
                </c:pt>
                <c:pt idx="3470">
                  <c:v>8659.6431632405347</c:v>
                </c:pt>
                <c:pt idx="3471">
                  <c:v>8663.2475706122223</c:v>
                </c:pt>
                <c:pt idx="3472">
                  <c:v>8637.6714751958407</c:v>
                </c:pt>
                <c:pt idx="3473">
                  <c:v>8636.547235757489</c:v>
                </c:pt>
                <c:pt idx="3474">
                  <c:v>8652.1150545518321</c:v>
                </c:pt>
                <c:pt idx="3475">
                  <c:v>8656.7939024723164</c:v>
                </c:pt>
                <c:pt idx="3476">
                  <c:v>8630.3110142459591</c:v>
                </c:pt>
                <c:pt idx="3477">
                  <c:v>8666.709474723546</c:v>
                </c:pt>
                <c:pt idx="3478">
                  <c:v>8672.1322219762806</c:v>
                </c:pt>
                <c:pt idx="3479">
                  <c:v>8655.9176118829255</c:v>
                </c:pt>
                <c:pt idx="3480">
                  <c:v>8639.1430719966374</c:v>
                </c:pt>
                <c:pt idx="3481">
                  <c:v>8639.6038203320204</c:v>
                </c:pt>
                <c:pt idx="3482">
                  <c:v>8621.8449903739092</c:v>
                </c:pt>
                <c:pt idx="3483">
                  <c:v>8643.3050724203731</c:v>
                </c:pt>
                <c:pt idx="3484">
                  <c:v>8637.4950144475242</c:v>
                </c:pt>
                <c:pt idx="3485">
                  <c:v>8631.3175221707424</c:v>
                </c:pt>
                <c:pt idx="3486">
                  <c:v>8670.6983339653307</c:v>
                </c:pt>
                <c:pt idx="3487">
                  <c:v>8684.236555139616</c:v>
                </c:pt>
                <c:pt idx="3488">
                  <c:v>8652.6444488469442</c:v>
                </c:pt>
                <c:pt idx="3489">
                  <c:v>8661.3107454080709</c:v>
                </c:pt>
                <c:pt idx="3490">
                  <c:v>8646.545510691898</c:v>
                </c:pt>
                <c:pt idx="3491">
                  <c:v>8685.9870850778352</c:v>
                </c:pt>
                <c:pt idx="3492">
                  <c:v>8686.7844713578961</c:v>
                </c:pt>
                <c:pt idx="3493">
                  <c:v>8668.0159673807029</c:v>
                </c:pt>
                <c:pt idx="3494">
                  <c:v>8669.7974500853597</c:v>
                </c:pt>
                <c:pt idx="3495">
                  <c:v>8665.110360597193</c:v>
                </c:pt>
                <c:pt idx="3496">
                  <c:v>8652.7224603719205</c:v>
                </c:pt>
                <c:pt idx="3497">
                  <c:v>8644.8575520569157</c:v>
                </c:pt>
                <c:pt idx="3498">
                  <c:v>8652.5961165891986</c:v>
                </c:pt>
                <c:pt idx="3499">
                  <c:v>8701.0504119415618</c:v>
                </c:pt>
                <c:pt idx="3500">
                  <c:v>8650.3085489304685</c:v>
                </c:pt>
                <c:pt idx="3501">
                  <c:v>8690.488326830533</c:v>
                </c:pt>
                <c:pt idx="3502">
                  <c:v>8661.6232222628787</c:v>
                </c:pt>
                <c:pt idx="3503">
                  <c:v>8652.1226855195255</c:v>
                </c:pt>
                <c:pt idx="3504">
                  <c:v>8666.6290475960213</c:v>
                </c:pt>
                <c:pt idx="3505">
                  <c:v>8637.4897642598517</c:v>
                </c:pt>
                <c:pt idx="3506">
                  <c:v>8678.4500209554244</c:v>
                </c:pt>
                <c:pt idx="3507">
                  <c:v>8646.2812663275927</c:v>
                </c:pt>
                <c:pt idx="3508">
                  <c:v>8703.2711008319457</c:v>
                </c:pt>
                <c:pt idx="3509">
                  <c:v>8703.5191172094346</c:v>
                </c:pt>
                <c:pt idx="3510">
                  <c:v>8690.1628925728764</c:v>
                </c:pt>
                <c:pt idx="3511">
                  <c:v>8706.313797222525</c:v>
                </c:pt>
                <c:pt idx="3512">
                  <c:v>8644.3644430681288</c:v>
                </c:pt>
                <c:pt idx="3513">
                  <c:v>8699.4415476110735</c:v>
                </c:pt>
                <c:pt idx="3514">
                  <c:v>8699.2421080641652</c:v>
                </c:pt>
                <c:pt idx="3515">
                  <c:v>8693.9274597401618</c:v>
                </c:pt>
                <c:pt idx="3516">
                  <c:v>8685.620732863943</c:v>
                </c:pt>
                <c:pt idx="3517">
                  <c:v>8680.7360276299878</c:v>
                </c:pt>
                <c:pt idx="3518">
                  <c:v>8689.2860902169705</c:v>
                </c:pt>
                <c:pt idx="3519">
                  <c:v>8690.5573278170905</c:v>
                </c:pt>
                <c:pt idx="3520">
                  <c:v>8705.7196941133552</c:v>
                </c:pt>
                <c:pt idx="3521">
                  <c:v>8708.79014235869</c:v>
                </c:pt>
                <c:pt idx="3522">
                  <c:v>8720.9718691078651</c:v>
                </c:pt>
                <c:pt idx="3523">
                  <c:v>8703.6172356591815</c:v>
                </c:pt>
                <c:pt idx="3524">
                  <c:v>8743.0092304754271</c:v>
                </c:pt>
                <c:pt idx="3525">
                  <c:v>8722.0665914778147</c:v>
                </c:pt>
                <c:pt idx="3526">
                  <c:v>8731.43799993215</c:v>
                </c:pt>
                <c:pt idx="3527">
                  <c:v>8726.6042321927089</c:v>
                </c:pt>
                <c:pt idx="3528">
                  <c:v>8750.7902220960932</c:v>
                </c:pt>
                <c:pt idx="3529">
                  <c:v>8725.3529547864146</c:v>
                </c:pt>
                <c:pt idx="3530">
                  <c:v>8731.1465158598658</c:v>
                </c:pt>
                <c:pt idx="3531">
                  <c:v>8705.8780447459703</c:v>
                </c:pt>
                <c:pt idx="3532">
                  <c:v>8717.2055155399539</c:v>
                </c:pt>
                <c:pt idx="3533">
                  <c:v>8751.7089061382376</c:v>
                </c:pt>
                <c:pt idx="3534">
                  <c:v>8745.276401630048</c:v>
                </c:pt>
                <c:pt idx="3535">
                  <c:v>8789.8807523488886</c:v>
                </c:pt>
                <c:pt idx="3536">
                  <c:v>8778.8072789899634</c:v>
                </c:pt>
                <c:pt idx="3537">
                  <c:v>8761.4280922771068</c:v>
                </c:pt>
                <c:pt idx="3538">
                  <c:v>8712.2334412408418</c:v>
                </c:pt>
                <c:pt idx="3539">
                  <c:v>8752.2170275960507</c:v>
                </c:pt>
                <c:pt idx="3540">
                  <c:v>8745.8353228249871</c:v>
                </c:pt>
                <c:pt idx="3541">
                  <c:v>8730.9746173420299</c:v>
                </c:pt>
                <c:pt idx="3542">
                  <c:v>8757.6485808259276</c:v>
                </c:pt>
                <c:pt idx="3543">
                  <c:v>8728.7030523084595</c:v>
                </c:pt>
                <c:pt idx="3544">
                  <c:v>8812.3365179376306</c:v>
                </c:pt>
                <c:pt idx="3545">
                  <c:v>8783.9575334060191</c:v>
                </c:pt>
                <c:pt idx="3546">
                  <c:v>8769.3299716749807</c:v>
                </c:pt>
                <c:pt idx="3547">
                  <c:v>8770.7597289325877</c:v>
                </c:pt>
                <c:pt idx="3548">
                  <c:v>8774.0871907846486</c:v>
                </c:pt>
                <c:pt idx="3549">
                  <c:v>8790.3530158401663</c:v>
                </c:pt>
                <c:pt idx="3550">
                  <c:v>8756.8650481050281</c:v>
                </c:pt>
                <c:pt idx="3551">
                  <c:v>8806.7826587505187</c:v>
                </c:pt>
                <c:pt idx="3552">
                  <c:v>8798.6016111316039</c:v>
                </c:pt>
                <c:pt idx="3553">
                  <c:v>8825.3163686276512</c:v>
                </c:pt>
                <c:pt idx="3554">
                  <c:v>8788.6608616735011</c:v>
                </c:pt>
                <c:pt idx="3555">
                  <c:v>8793.4643371474449</c:v>
                </c:pt>
                <c:pt idx="3556">
                  <c:v>8782.192805259192</c:v>
                </c:pt>
                <c:pt idx="3557">
                  <c:v>8791.2245986814196</c:v>
                </c:pt>
                <c:pt idx="3558">
                  <c:v>8812.4561726355496</c:v>
                </c:pt>
                <c:pt idx="3559">
                  <c:v>8819.4873649737383</c:v>
                </c:pt>
                <c:pt idx="3560">
                  <c:v>8780.0308588500466</c:v>
                </c:pt>
                <c:pt idx="3561">
                  <c:v>8786.8750593420464</c:v>
                </c:pt>
                <c:pt idx="3562">
                  <c:v>8864.6265690916698</c:v>
                </c:pt>
                <c:pt idx="3563">
                  <c:v>8818.577614686923</c:v>
                </c:pt>
                <c:pt idx="3564">
                  <c:v>8812.0622843183974</c:v>
                </c:pt>
                <c:pt idx="3565">
                  <c:v>8841.4620699285733</c:v>
                </c:pt>
                <c:pt idx="3566">
                  <c:v>8783.562951175616</c:v>
                </c:pt>
                <c:pt idx="3567">
                  <c:v>8822.0875139056589</c:v>
                </c:pt>
                <c:pt idx="3568">
                  <c:v>8823.9941518836768</c:v>
                </c:pt>
                <c:pt idx="3569">
                  <c:v>8797.5525944451547</c:v>
                </c:pt>
                <c:pt idx="3570">
                  <c:v>8839.4743650579621</c:v>
                </c:pt>
                <c:pt idx="3571">
                  <c:v>8857.6750120490869</c:v>
                </c:pt>
                <c:pt idx="3572">
                  <c:v>8818.7509972494063</c:v>
                </c:pt>
                <c:pt idx="3573">
                  <c:v>8823.741853425623</c:v>
                </c:pt>
                <c:pt idx="3574">
                  <c:v>8775.2153950023931</c:v>
                </c:pt>
                <c:pt idx="3575">
                  <c:v>8805.9501968258119</c:v>
                </c:pt>
                <c:pt idx="3576">
                  <c:v>8812.9870051262715</c:v>
                </c:pt>
                <c:pt idx="3577">
                  <c:v>8805.3393585311278</c:v>
                </c:pt>
                <c:pt idx="3578">
                  <c:v>8841.4286580254247</c:v>
                </c:pt>
                <c:pt idx="3579">
                  <c:v>8797.9458828436982</c:v>
                </c:pt>
                <c:pt idx="3580">
                  <c:v>8807.0262256916048</c:v>
                </c:pt>
                <c:pt idx="3581">
                  <c:v>8790.4751845655701</c:v>
                </c:pt>
                <c:pt idx="3582">
                  <c:v>8773.3081574242424</c:v>
                </c:pt>
                <c:pt idx="3583">
                  <c:v>8785.938951761198</c:v>
                </c:pt>
                <c:pt idx="3584">
                  <c:v>8785.0892488157569</c:v>
                </c:pt>
                <c:pt idx="3585">
                  <c:v>8814.9466279896315</c:v>
                </c:pt>
                <c:pt idx="3586">
                  <c:v>8767.836581835898</c:v>
                </c:pt>
                <c:pt idx="3587">
                  <c:v>8859.0711407076669</c:v>
                </c:pt>
                <c:pt idx="3588">
                  <c:v>8796.3189309584541</c:v>
                </c:pt>
                <c:pt idx="3589">
                  <c:v>8813.5297635860061</c:v>
                </c:pt>
                <c:pt idx="3590">
                  <c:v>8806.2771784042889</c:v>
                </c:pt>
                <c:pt idx="3591">
                  <c:v>8801.4383981676947</c:v>
                </c:pt>
                <c:pt idx="3592">
                  <c:v>8844.9897317800551</c:v>
                </c:pt>
                <c:pt idx="3593">
                  <c:v>8801.7869150322058</c:v>
                </c:pt>
                <c:pt idx="3594">
                  <c:v>8806.0989782798333</c:v>
                </c:pt>
                <c:pt idx="3595">
                  <c:v>8854.7773010111778</c:v>
                </c:pt>
                <c:pt idx="3596">
                  <c:v>8743.3540826807348</c:v>
                </c:pt>
                <c:pt idx="3597">
                  <c:v>8834.5363938325663</c:v>
                </c:pt>
                <c:pt idx="3598">
                  <c:v>8796.1300867919217</c:v>
                </c:pt>
                <c:pt idx="3599">
                  <c:v>8837.7575274745122</c:v>
                </c:pt>
                <c:pt idx="3600">
                  <c:v>8816.9791133531671</c:v>
                </c:pt>
                <c:pt idx="3601">
                  <c:v>8855.4192938630786</c:v>
                </c:pt>
                <c:pt idx="3602">
                  <c:v>8839.4662694445487</c:v>
                </c:pt>
                <c:pt idx="3603">
                  <c:v>8796.319967969197</c:v>
                </c:pt>
                <c:pt idx="3604">
                  <c:v>8826.4934794934634</c:v>
                </c:pt>
                <c:pt idx="3605">
                  <c:v>8788.5792680500945</c:v>
                </c:pt>
                <c:pt idx="3606">
                  <c:v>8816.8926981648165</c:v>
                </c:pt>
                <c:pt idx="3607">
                  <c:v>8850.4859740012471</c:v>
                </c:pt>
                <c:pt idx="3608">
                  <c:v>8798.6662971410642</c:v>
                </c:pt>
                <c:pt idx="3609">
                  <c:v>8797.2046218946889</c:v>
                </c:pt>
                <c:pt idx="3610">
                  <c:v>8766.9026017476317</c:v>
                </c:pt>
                <c:pt idx="3611">
                  <c:v>8815.4701082519623</c:v>
                </c:pt>
                <c:pt idx="3612">
                  <c:v>8861.6069597209316</c:v>
                </c:pt>
                <c:pt idx="3613">
                  <c:v>8896.8562787797946</c:v>
                </c:pt>
                <c:pt idx="3614">
                  <c:v>8790.9178694303919</c:v>
                </c:pt>
                <c:pt idx="3615">
                  <c:v>8843.7703189585991</c:v>
                </c:pt>
                <c:pt idx="3616">
                  <c:v>8854.8620525893512</c:v>
                </c:pt>
                <c:pt idx="3617">
                  <c:v>8846.4099243084383</c:v>
                </c:pt>
                <c:pt idx="3618">
                  <c:v>8871.6583598421621</c:v>
                </c:pt>
                <c:pt idx="3619">
                  <c:v>8866.2087320303781</c:v>
                </c:pt>
                <c:pt idx="3620">
                  <c:v>8858.7003199474293</c:v>
                </c:pt>
                <c:pt idx="3621">
                  <c:v>8854.9463703671099</c:v>
                </c:pt>
                <c:pt idx="3622">
                  <c:v>8895.6939797217947</c:v>
                </c:pt>
                <c:pt idx="3623">
                  <c:v>8837.8120880571751</c:v>
                </c:pt>
                <c:pt idx="3624">
                  <c:v>8835.5683614283771</c:v>
                </c:pt>
                <c:pt idx="3625">
                  <c:v>8892.1672131520772</c:v>
                </c:pt>
                <c:pt idx="3626">
                  <c:v>8826.7794825042383</c:v>
                </c:pt>
                <c:pt idx="3627">
                  <c:v>8844.0900886000181</c:v>
                </c:pt>
                <c:pt idx="3628">
                  <c:v>8941.705458997254</c:v>
                </c:pt>
                <c:pt idx="3629">
                  <c:v>8865.0631362403838</c:v>
                </c:pt>
                <c:pt idx="3630">
                  <c:v>8905.2706563933389</c:v>
                </c:pt>
                <c:pt idx="3631">
                  <c:v>8913.0256207729999</c:v>
                </c:pt>
                <c:pt idx="3632">
                  <c:v>8887.4677632791499</c:v>
                </c:pt>
                <c:pt idx="3633">
                  <c:v>8848.068435196732</c:v>
                </c:pt>
                <c:pt idx="3634">
                  <c:v>8882.3539642930136</c:v>
                </c:pt>
                <c:pt idx="3635">
                  <c:v>8938.0820156194404</c:v>
                </c:pt>
                <c:pt idx="3636">
                  <c:v>8909.9713453047516</c:v>
                </c:pt>
                <c:pt idx="3637">
                  <c:v>8957.0629896918545</c:v>
                </c:pt>
                <c:pt idx="3638">
                  <c:v>8911.4432288624757</c:v>
                </c:pt>
                <c:pt idx="3639">
                  <c:v>8926.4629870579847</c:v>
                </c:pt>
                <c:pt idx="3640">
                  <c:v>8932.2019931576124</c:v>
                </c:pt>
                <c:pt idx="3641">
                  <c:v>8938.0424938823871</c:v>
                </c:pt>
                <c:pt idx="3642">
                  <c:v>8923.7359466325306</c:v>
                </c:pt>
                <c:pt idx="3643">
                  <c:v>8932.2974258540398</c:v>
                </c:pt>
                <c:pt idx="3644">
                  <c:v>9022.5830344504066</c:v>
                </c:pt>
                <c:pt idx="3645">
                  <c:v>8964.0713495206001</c:v>
                </c:pt>
                <c:pt idx="3646">
                  <c:v>8981.7389476043118</c:v>
                </c:pt>
                <c:pt idx="3647">
                  <c:v>9051.7245169943908</c:v>
                </c:pt>
                <c:pt idx="3648">
                  <c:v>8982.7879220734267</c:v>
                </c:pt>
                <c:pt idx="3649">
                  <c:v>9071.3036517780401</c:v>
                </c:pt>
                <c:pt idx="3650">
                  <c:v>9089.1543094687895</c:v>
                </c:pt>
                <c:pt idx="3651">
                  <c:v>8905.1713121453504</c:v>
                </c:pt>
                <c:pt idx="3652">
                  <c:v>8988.4041364271397</c:v>
                </c:pt>
                <c:pt idx="3653">
                  <c:v>9015.067940730145</c:v>
                </c:pt>
                <c:pt idx="3654">
                  <c:v>9050.8706479066386</c:v>
                </c:pt>
                <c:pt idx="3655">
                  <c:v>9003.6969959347607</c:v>
                </c:pt>
                <c:pt idx="3656">
                  <c:v>9039.4418735801155</c:v>
                </c:pt>
                <c:pt idx="3657">
                  <c:v>9047.3277973753102</c:v>
                </c:pt>
                <c:pt idx="3658">
                  <c:v>9131.4633601194946</c:v>
                </c:pt>
                <c:pt idx="3659">
                  <c:v>9118.0851583300537</c:v>
                </c:pt>
                <c:pt idx="3660">
                  <c:v>9044.8025957936006</c:v>
                </c:pt>
                <c:pt idx="3661">
                  <c:v>9073.1016145488829</c:v>
                </c:pt>
                <c:pt idx="3662">
                  <c:v>9049.9789402878705</c:v>
                </c:pt>
                <c:pt idx="3663">
                  <c:v>9093.9959544895009</c:v>
                </c:pt>
                <c:pt idx="3664">
                  <c:v>9040.026762081663</c:v>
                </c:pt>
                <c:pt idx="3665">
                  <c:v>9143.2982613042477</c:v>
                </c:pt>
                <c:pt idx="3666">
                  <c:v>9049.3326916196456</c:v>
                </c:pt>
                <c:pt idx="3667">
                  <c:v>9187.6442223553004</c:v>
                </c:pt>
                <c:pt idx="3668">
                  <c:v>9177.9604320525523</c:v>
                </c:pt>
                <c:pt idx="3669">
                  <c:v>9240.58625620768</c:v>
                </c:pt>
                <c:pt idx="3670">
                  <c:v>9118.0976418060945</c:v>
                </c:pt>
                <c:pt idx="3671">
                  <c:v>9145.2882239452429</c:v>
                </c:pt>
                <c:pt idx="3672">
                  <c:v>9164.2539955653465</c:v>
                </c:pt>
                <c:pt idx="3673">
                  <c:v>9244.8695124913866</c:v>
                </c:pt>
                <c:pt idx="3674">
                  <c:v>9273.5016930238871</c:v>
                </c:pt>
                <c:pt idx="3675">
                  <c:v>9159.5572335254601</c:v>
                </c:pt>
                <c:pt idx="3676">
                  <c:v>9288.5498891472489</c:v>
                </c:pt>
                <c:pt idx="3677">
                  <c:v>9345.1933385685934</c:v>
                </c:pt>
                <c:pt idx="3678">
                  <c:v>9233.7892601940202</c:v>
                </c:pt>
                <c:pt idx="3679">
                  <c:v>9322.0903270575018</c:v>
                </c:pt>
                <c:pt idx="3680">
                  <c:v>9292.1243022424042</c:v>
                </c:pt>
                <c:pt idx="3681">
                  <c:v>9291.9175156945621</c:v>
                </c:pt>
                <c:pt idx="3682">
                  <c:v>9286.7987617792314</c:v>
                </c:pt>
                <c:pt idx="3683">
                  <c:v>9315.3112587087453</c:v>
                </c:pt>
                <c:pt idx="3684">
                  <c:v>9215.341553475193</c:v>
                </c:pt>
                <c:pt idx="3685">
                  <c:v>9354.3723768544223</c:v>
                </c:pt>
                <c:pt idx="3686">
                  <c:v>9268.1824760542077</c:v>
                </c:pt>
                <c:pt idx="3687">
                  <c:v>9350.480139903806</c:v>
                </c:pt>
                <c:pt idx="3688">
                  <c:v>9326.9317576499834</c:v>
                </c:pt>
                <c:pt idx="3689">
                  <c:v>9477.0067645454019</c:v>
                </c:pt>
                <c:pt idx="3690">
                  <c:v>9351.4103809940298</c:v>
                </c:pt>
                <c:pt idx="3691">
                  <c:v>9525.9141184557975</c:v>
                </c:pt>
                <c:pt idx="3692">
                  <c:v>9545.392663238621</c:v>
                </c:pt>
                <c:pt idx="3693">
                  <c:v>9430.1317333349252</c:v>
                </c:pt>
                <c:pt idx="3694">
                  <c:v>9453.3661092278926</c:v>
                </c:pt>
                <c:pt idx="3695">
                  <c:v>9480.8443654368039</c:v>
                </c:pt>
                <c:pt idx="3696">
                  <c:v>9468.1655801514698</c:v>
                </c:pt>
                <c:pt idx="3697">
                  <c:v>9510.4413363033073</c:v>
                </c:pt>
                <c:pt idx="3698">
                  <c:v>9613.7986642164524</c:v>
                </c:pt>
                <c:pt idx="3699">
                  <c:v>9744.8216734735561</c:v>
                </c:pt>
                <c:pt idx="3700">
                  <c:v>9670.9501115070743</c:v>
                </c:pt>
                <c:pt idx="3701">
                  <c:v>9523.6972746657157</c:v>
                </c:pt>
                <c:pt idx="3702">
                  <c:v>9565.7886981309293</c:v>
                </c:pt>
                <c:pt idx="3703">
                  <c:v>9576.7241737280092</c:v>
                </c:pt>
                <c:pt idx="3704">
                  <c:v>9525.4839467506645</c:v>
                </c:pt>
                <c:pt idx="3705">
                  <c:v>9550.8180565386101</c:v>
                </c:pt>
                <c:pt idx="3706">
                  <c:v>9591.9694012461732</c:v>
                </c:pt>
                <c:pt idx="3707">
                  <c:v>9740.9119178505771</c:v>
                </c:pt>
                <c:pt idx="3708">
                  <c:v>9636.3308042237386</c:v>
                </c:pt>
                <c:pt idx="3709">
                  <c:v>9948.2796730769842</c:v>
                </c:pt>
                <c:pt idx="3710">
                  <c:v>9733.932604910271</c:v>
                </c:pt>
                <c:pt idx="3711">
                  <c:v>9876.6520215042801</c:v>
                </c:pt>
                <c:pt idx="3712">
                  <c:v>10008.102989759673</c:v>
                </c:pt>
                <c:pt idx="3713">
                  <c:v>9812.7577668763315</c:v>
                </c:pt>
                <c:pt idx="3714">
                  <c:v>10205.596996377746</c:v>
                </c:pt>
                <c:pt idx="3715">
                  <c:v>9929.6573016161656</c:v>
                </c:pt>
                <c:pt idx="3716">
                  <c:v>9964.6045139917733</c:v>
                </c:pt>
                <c:pt idx="3717">
                  <c:v>9813.4618695369081</c:v>
                </c:pt>
                <c:pt idx="3718">
                  <c:v>10102.982455132333</c:v>
                </c:pt>
                <c:pt idx="3719">
                  <c:v>9928.5579633278066</c:v>
                </c:pt>
                <c:pt idx="3720">
                  <c:v>9992.0832144475535</c:v>
                </c:pt>
                <c:pt idx="3721">
                  <c:v>10162.426176793861</c:v>
                </c:pt>
                <c:pt idx="3722">
                  <c:v>10141.11058677011</c:v>
                </c:pt>
                <c:pt idx="3723">
                  <c:v>10194.891717726079</c:v>
                </c:pt>
                <c:pt idx="3724">
                  <c:v>9902.4599952927911</c:v>
                </c:pt>
                <c:pt idx="3725">
                  <c:v>9955.1938754415369</c:v>
                </c:pt>
                <c:pt idx="3726">
                  <c:v>10307.894488153344</c:v>
                </c:pt>
                <c:pt idx="3727">
                  <c:v>10428.603672585945</c:v>
                </c:pt>
                <c:pt idx="3728">
                  <c:v>10228.334629467599</c:v>
                </c:pt>
                <c:pt idx="3729">
                  <c:v>10305.664838230212</c:v>
                </c:pt>
                <c:pt idx="3730">
                  <c:v>10911.451535335744</c:v>
                </c:pt>
                <c:pt idx="3731">
                  <c:v>10898.351943421549</c:v>
                </c:pt>
                <c:pt idx="3732">
                  <c:v>10490.054626721008</c:v>
                </c:pt>
                <c:pt idx="3733">
                  <c:v>11099.056809229794</c:v>
                </c:pt>
                <c:pt idx="3734">
                  <c:v>11068.02961086182</c:v>
                </c:pt>
                <c:pt idx="3735">
                  <c:v>10995.032125879941</c:v>
                </c:pt>
                <c:pt idx="3736">
                  <c:v>11222.377172723762</c:v>
                </c:pt>
                <c:pt idx="3737">
                  <c:v>11295.528988565864</c:v>
                </c:pt>
                <c:pt idx="3738">
                  <c:v>11585.23207079597</c:v>
                </c:pt>
                <c:pt idx="3739">
                  <c:v>11892.887195566986</c:v>
                </c:pt>
                <c:pt idx="3740">
                  <c:v>12435.554209256836</c:v>
                </c:pt>
                <c:pt idx="3741">
                  <c:v>12170.288510053046</c:v>
                </c:pt>
                <c:pt idx="3742">
                  <c:v>13316.395133846367</c:v>
                </c:pt>
                <c:pt idx="3743">
                  <c:v>12586.530288397214</c:v>
                </c:pt>
                <c:pt idx="3744">
                  <c:v>14295.300084719296</c:v>
                </c:pt>
                <c:pt idx="3745">
                  <c:v>13099.359187024187</c:v>
                </c:pt>
                <c:pt idx="3746">
                  <c:v>16104.981202474863</c:v>
                </c:pt>
                <c:pt idx="3747">
                  <c:v>14624.327722752161</c:v>
                </c:pt>
                <c:pt idx="3748">
                  <c:v>19517.689576951791</c:v>
                </c:pt>
                <c:pt idx="3749">
                  <c:v>20318.657594393688</c:v>
                </c:pt>
                <c:pt idx="3750">
                  <c:v>21488.444325809356</c:v>
                </c:pt>
                <c:pt idx="3751">
                  <c:v>50999.9677731228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17784"/>
        <c:axId val="519113864"/>
      </c:scatterChart>
      <c:valAx>
        <c:axId val="51911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3864"/>
        <c:crossesAt val="-20000"/>
        <c:crossBetween val="midCat"/>
      </c:valAx>
      <c:valAx>
        <c:axId val="519113864"/>
        <c:scaling>
          <c:orientation val="minMax"/>
          <c:max val="10000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1778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23811</xdr:rowOff>
    </xdr:from>
    <xdr:to>
      <xdr:col>20</xdr:col>
      <xdr:colOff>266700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14286</xdr:rowOff>
    </xdr:from>
    <xdr:to>
      <xdr:col>19</xdr:col>
      <xdr:colOff>581025</xdr:colOff>
      <xdr:row>29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590549</xdr:colOff>
      <xdr:row>1</xdr:row>
      <xdr:rowOff>23812</xdr:rowOff>
    </xdr:from>
    <xdr:to>
      <xdr:col>30</xdr:col>
      <xdr:colOff>209550</xdr:colOff>
      <xdr:row>29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314324</xdr:colOff>
      <xdr:row>54</xdr:row>
      <xdr:rowOff>100012</xdr:rowOff>
    </xdr:from>
    <xdr:to>
      <xdr:col>21</xdr:col>
      <xdr:colOff>38099</xdr:colOff>
      <xdr:row>82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9"/>
  <sheetViews>
    <sheetView tabSelected="1" topLeftCell="G1" zoomScale="70" zoomScaleNormal="70" workbookViewId="0">
      <selection activeCell="AC39" sqref="AC39"/>
    </sheetView>
  </sheetViews>
  <sheetFormatPr defaultRowHeight="15" x14ac:dyDescent="0.25"/>
  <cols>
    <col min="5" max="5" width="12.7109375" bestFit="1" customWidth="1"/>
    <col min="6" max="6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-1.000164510000001</v>
      </c>
      <c r="B2">
        <v>2.2644870967741939E-4</v>
      </c>
      <c r="C2">
        <v>4.4698999999999992E-4</v>
      </c>
      <c r="D2">
        <f>B2</f>
        <v>2.2644870967741939E-4</v>
      </c>
      <c r="E2">
        <f>C2/5000</f>
        <v>8.9397999999999978E-8</v>
      </c>
      <c r="F2">
        <v>0</v>
      </c>
    </row>
    <row r="3" spans="1:8" x14ac:dyDescent="0.25">
      <c r="A3">
        <v>-1.00003117</v>
      </c>
      <c r="B3">
        <v>6.4685580645161285E-4</v>
      </c>
      <c r="C3">
        <v>8.9004080645161288E-4</v>
      </c>
      <c r="D3">
        <f t="shared" ref="D3:D66" si="0">B3</f>
        <v>6.4685580645161285E-4</v>
      </c>
      <c r="E3">
        <f t="shared" ref="E3:E66" si="1">C3/5000</f>
        <v>1.7800816129032257E-7</v>
      </c>
      <c r="F3">
        <f>(A3-A2)*0.001*E2+F2+(A3-A2)*(E3-E2)*0.001/2</f>
        <v>1.7827968773356969E-14</v>
      </c>
    </row>
    <row r="4" spans="1:8" x14ac:dyDescent="0.25">
      <c r="A4">
        <v>-0.99989782999999921</v>
      </c>
      <c r="B4">
        <v>9.0677838709677413E-4</v>
      </c>
      <c r="C4">
        <v>1.321769677419355E-3</v>
      </c>
      <c r="D4">
        <f t="shared" si="0"/>
        <v>9.0677838709677413E-4</v>
      </c>
      <c r="E4">
        <f t="shared" si="1"/>
        <v>2.64353935483871E-7</v>
      </c>
      <c r="F4">
        <f t="shared" ref="F4:F67" si="2">(A4-A3)*0.001*E3+F3+(A4-A3)*(E4-E3)*0.001/2</f>
        <v>4.7320249765460325E-14</v>
      </c>
    </row>
    <row r="5" spans="1:8" x14ac:dyDescent="0.25">
      <c r="A5">
        <v>-0.99976450000000039</v>
      </c>
      <c r="B5">
        <v>1.463053548387097E-3</v>
      </c>
      <c r="C5">
        <v>1.9120124193548391E-3</v>
      </c>
      <c r="D5">
        <f t="shared" si="0"/>
        <v>1.463053548387097E-3</v>
      </c>
      <c r="E5">
        <f t="shared" si="1"/>
        <v>3.8240248387096781E-7</v>
      </c>
      <c r="F5">
        <f t="shared" si="2"/>
        <v>9.0436266461369498E-14</v>
      </c>
    </row>
    <row r="6" spans="1:8" x14ac:dyDescent="0.25">
      <c r="A6">
        <v>-0.99963115999999996</v>
      </c>
      <c r="B6">
        <v>1.8617987096774191E-3</v>
      </c>
      <c r="C6">
        <v>2.4830561290322579E-3</v>
      </c>
      <c r="D6">
        <f t="shared" si="0"/>
        <v>1.8617987096774191E-3</v>
      </c>
      <c r="E6">
        <f t="shared" si="1"/>
        <v>4.9661122580645159E-7</v>
      </c>
      <c r="F6">
        <f t="shared" si="2"/>
        <v>1.4904011048575023E-13</v>
      </c>
    </row>
    <row r="7" spans="1:8" x14ac:dyDescent="0.25">
      <c r="A7">
        <v>-0.99949781999999932</v>
      </c>
      <c r="B7">
        <v>2.418073870967743E-3</v>
      </c>
      <c r="C7">
        <v>2.9694280645161299E-3</v>
      </c>
      <c r="D7">
        <f t="shared" si="0"/>
        <v>2.418073870967743E-3</v>
      </c>
      <c r="E7">
        <f t="shared" si="1"/>
        <v>5.9388561290322601E-7</v>
      </c>
      <c r="F7">
        <f t="shared" si="2"/>
        <v>2.2174353472287773E-13</v>
      </c>
    </row>
    <row r="8" spans="1:8" x14ac:dyDescent="0.25">
      <c r="A8">
        <v>-0.99936448000000033</v>
      </c>
      <c r="B8">
        <v>2.8374967741935479E-3</v>
      </c>
      <c r="C8">
        <v>3.3514369354838711E-3</v>
      </c>
      <c r="D8">
        <f t="shared" si="0"/>
        <v>2.8374967741935479E-3</v>
      </c>
      <c r="E8">
        <f t="shared" si="1"/>
        <v>6.702873870967742E-7</v>
      </c>
      <c r="F8">
        <f t="shared" si="2"/>
        <v>3.0602594863223464E-13</v>
      </c>
    </row>
    <row r="9" spans="1:8" x14ac:dyDescent="0.25">
      <c r="A9">
        <v>-0.99923114999999996</v>
      </c>
      <c r="B9">
        <v>3.36128129032258E-3</v>
      </c>
      <c r="C9">
        <v>3.7437837096774189E-3</v>
      </c>
      <c r="D9">
        <f t="shared" si="0"/>
        <v>3.36128129032258E-3</v>
      </c>
      <c r="E9">
        <f t="shared" si="1"/>
        <v>7.4875674193548375E-7</v>
      </c>
      <c r="F9">
        <f t="shared" si="2"/>
        <v>4.0062652549443665E-13</v>
      </c>
      <c r="G9">
        <f t="shared" ref="G3:G66" si="3">D9/E9</f>
        <v>4489.1499496003244</v>
      </c>
    </row>
    <row r="10" spans="1:8" x14ac:dyDescent="0.25">
      <c r="A10">
        <v>-0.99909780999999942</v>
      </c>
      <c r="B10">
        <v>3.6773251612903222E-3</v>
      </c>
      <c r="C10">
        <v>4.3236880645161294E-3</v>
      </c>
      <c r="D10">
        <f t="shared" si="0"/>
        <v>3.6773251612903222E-3</v>
      </c>
      <c r="E10">
        <f t="shared" si="1"/>
        <v>8.6473761290322587E-7</v>
      </c>
      <c r="F10">
        <f t="shared" si="2"/>
        <v>5.0819819413196656E-13</v>
      </c>
      <c r="G10">
        <f t="shared" si="3"/>
        <v>4252.5329145152582</v>
      </c>
    </row>
    <row r="11" spans="1:8" x14ac:dyDescent="0.25">
      <c r="A11">
        <v>-0.99896447000000044</v>
      </c>
      <c r="B11">
        <v>4.1991406451612904E-3</v>
      </c>
      <c r="C11">
        <v>4.9109779032258079E-3</v>
      </c>
      <c r="D11">
        <f t="shared" si="0"/>
        <v>4.1991406451612904E-3</v>
      </c>
      <c r="E11">
        <f t="shared" si="1"/>
        <v>9.8219558064516165E-7</v>
      </c>
      <c r="F11">
        <f t="shared" si="2"/>
        <v>6.3133323014489795E-13</v>
      </c>
      <c r="G11">
        <f t="shared" si="3"/>
        <v>4275.2591519532771</v>
      </c>
    </row>
    <row r="12" spans="1:8" x14ac:dyDescent="0.25">
      <c r="A12">
        <v>-0.99883112999999946</v>
      </c>
      <c r="B12">
        <v>4.4265735483870966E-3</v>
      </c>
      <c r="C12">
        <v>5.0694917741935484E-3</v>
      </c>
      <c r="D12">
        <f t="shared" si="0"/>
        <v>4.4265735483870966E-3</v>
      </c>
      <c r="E12">
        <f t="shared" si="1"/>
        <v>1.0138983548387097E-6</v>
      </c>
      <c r="F12">
        <f t="shared" si="2"/>
        <v>7.6441281282458678E-13</v>
      </c>
      <c r="G12">
        <f t="shared" si="3"/>
        <v>4365.8947933604977</v>
      </c>
    </row>
    <row r="13" spans="1:8" x14ac:dyDescent="0.25">
      <c r="A13">
        <v>-0.99869779999999952</v>
      </c>
      <c r="B13">
        <v>4.9346064516129044E-3</v>
      </c>
      <c r="C13">
        <v>5.8123404838709694E-3</v>
      </c>
      <c r="D13">
        <f t="shared" si="0"/>
        <v>4.9346064516129044E-3</v>
      </c>
      <c r="E13">
        <f t="shared" si="1"/>
        <v>1.1624680967741938E-6</v>
      </c>
      <c r="F13">
        <f t="shared" si="2"/>
        <v>9.0950028232128661E-13</v>
      </c>
      <c r="G13">
        <f t="shared" si="3"/>
        <v>4244.9392506394415</v>
      </c>
    </row>
    <row r="14" spans="1:8" x14ac:dyDescent="0.25">
      <c r="A14">
        <v>-0.99856446000000054</v>
      </c>
      <c r="B14">
        <v>5.3678116129032257E-3</v>
      </c>
      <c r="C14">
        <v>6.245545967741936E-3</v>
      </c>
      <c r="D14">
        <f t="shared" si="0"/>
        <v>5.3678116129032257E-3</v>
      </c>
      <c r="E14">
        <f t="shared" si="1"/>
        <v>1.2491091935483872E-6</v>
      </c>
      <c r="F14">
        <f t="shared" si="2"/>
        <v>1.0702801402658662E-12</v>
      </c>
      <c r="G14">
        <f t="shared" si="3"/>
        <v>4297.3117487468808</v>
      </c>
    </row>
    <row r="15" spans="1:8" x14ac:dyDescent="0.25">
      <c r="A15">
        <v>-0.99843111999999956</v>
      </c>
      <c r="B15">
        <v>5.7852648387096781E-3</v>
      </c>
      <c r="C15">
        <v>6.4783932258064506E-3</v>
      </c>
      <c r="D15">
        <f t="shared" si="0"/>
        <v>5.7852648387096781E-3</v>
      </c>
      <c r="E15">
        <f t="shared" si="1"/>
        <v>1.2956786451612902E-6</v>
      </c>
      <c r="F15">
        <f t="shared" si="2"/>
        <v>1.2399411454738885E-12</v>
      </c>
      <c r="G15">
        <f t="shared" si="3"/>
        <v>4465.0460670280709</v>
      </c>
    </row>
    <row r="16" spans="1:8" x14ac:dyDescent="0.25">
      <c r="A16">
        <v>-0.99829778000000058</v>
      </c>
      <c r="B16">
        <v>5.9398399999999983E-3</v>
      </c>
      <c r="C16">
        <v>7.0317156451612899E-3</v>
      </c>
      <c r="D16">
        <f t="shared" si="0"/>
        <v>5.9398399999999983E-3</v>
      </c>
      <c r="E16">
        <f t="shared" si="1"/>
        <v>1.406343129032258E-6</v>
      </c>
      <c r="F16">
        <f t="shared" si="2"/>
        <v>1.4200849371579979E-12</v>
      </c>
      <c r="G16">
        <f t="shared" si="3"/>
        <v>4223.6065135024055</v>
      </c>
    </row>
    <row r="17" spans="1:7" x14ac:dyDescent="0.25">
      <c r="A17">
        <v>-0.99816445000000065</v>
      </c>
      <c r="B17">
        <v>6.5522364516129011E-3</v>
      </c>
      <c r="C17">
        <v>7.4580283870967733E-3</v>
      </c>
      <c r="D17">
        <f t="shared" si="0"/>
        <v>6.5522364516129011E-3</v>
      </c>
      <c r="E17">
        <f t="shared" si="1"/>
        <v>1.4916056774193546E-6</v>
      </c>
      <c r="F17">
        <f t="shared" si="2"/>
        <v>1.6132766943399955E-12</v>
      </c>
      <c r="G17">
        <f t="shared" si="3"/>
        <v>4392.740354105521</v>
      </c>
    </row>
    <row r="18" spans="1:7" x14ac:dyDescent="0.25">
      <c r="A18">
        <v>-0.99803110999999967</v>
      </c>
      <c r="B18">
        <v>6.8476038709677414E-3</v>
      </c>
      <c r="C18">
        <v>8.0527017741935485E-3</v>
      </c>
      <c r="D18">
        <f t="shared" si="0"/>
        <v>6.8476038709677414E-3</v>
      </c>
      <c r="E18">
        <f t="shared" si="1"/>
        <v>1.6105403548387097E-6</v>
      </c>
      <c r="F18">
        <f t="shared" si="2"/>
        <v>1.8200967703121623E-12</v>
      </c>
      <c r="G18">
        <f t="shared" si="3"/>
        <v>4251.7431186339363</v>
      </c>
    </row>
    <row r="19" spans="1:7" x14ac:dyDescent="0.25">
      <c r="A19">
        <v>-0.99789777000000068</v>
      </c>
      <c r="B19">
        <v>7.5427012903225834E-3</v>
      </c>
      <c r="C19">
        <v>8.3795749999999985E-3</v>
      </c>
      <c r="D19">
        <f t="shared" si="0"/>
        <v>7.5427012903225834E-3</v>
      </c>
      <c r="E19">
        <f t="shared" si="1"/>
        <v>1.6759149999999997E-6</v>
      </c>
      <c r="F19">
        <f t="shared" si="2"/>
        <v>2.0392047488175873E-12</v>
      </c>
      <c r="G19">
        <f t="shared" si="3"/>
        <v>4500.6466857344103</v>
      </c>
    </row>
    <row r="20" spans="1:7" x14ac:dyDescent="0.25">
      <c r="A20">
        <v>-0.99776443000000004</v>
      </c>
      <c r="B20">
        <v>7.9906738709677443E-3</v>
      </c>
      <c r="C20">
        <v>8.9599719354838715E-3</v>
      </c>
      <c r="D20">
        <f t="shared" si="0"/>
        <v>7.9906738709677443E-3</v>
      </c>
      <c r="E20">
        <f t="shared" si="1"/>
        <v>1.7919943870967744E-6</v>
      </c>
      <c r="F20">
        <f t="shared" si="2"/>
        <v>2.2704102676564529E-12</v>
      </c>
      <c r="G20">
        <f t="shared" si="3"/>
        <v>4459.095367990245</v>
      </c>
    </row>
    <row r="21" spans="1:7" x14ac:dyDescent="0.25">
      <c r="A21">
        <v>-0.99763109999999966</v>
      </c>
      <c r="B21">
        <v>8.2555196774193543E-3</v>
      </c>
      <c r="C21">
        <v>9.2986593548387095E-3</v>
      </c>
      <c r="D21">
        <f t="shared" si="0"/>
        <v>8.2555196774193543E-3</v>
      </c>
      <c r="E21">
        <f t="shared" si="1"/>
        <v>1.8597318709677419E-6</v>
      </c>
      <c r="F21">
        <f t="shared" si="2"/>
        <v>2.5138525986510095E-12</v>
      </c>
      <c r="G21">
        <f t="shared" si="3"/>
        <v>4439.0913584351592</v>
      </c>
    </row>
    <row r="22" spans="1:7" x14ac:dyDescent="0.25">
      <c r="A22">
        <v>-0.99749776000000079</v>
      </c>
      <c r="B22">
        <v>8.7615825806451643E-3</v>
      </c>
      <c r="C22">
        <v>9.8357353225806462E-3</v>
      </c>
      <c r="D22">
        <f t="shared" si="0"/>
        <v>8.7615825806451643E-3</v>
      </c>
      <c r="E22">
        <f t="shared" si="1"/>
        <v>1.9671470645161292E-6</v>
      </c>
      <c r="F22">
        <f t="shared" si="2"/>
        <v>2.76899061727756E-12</v>
      </c>
      <c r="G22">
        <f t="shared" si="3"/>
        <v>4453.9540223955255</v>
      </c>
    </row>
    <row r="23" spans="1:7" x14ac:dyDescent="0.25">
      <c r="A23">
        <v>-0.99736442000000014</v>
      </c>
      <c r="B23">
        <v>9.112085161290322E-3</v>
      </c>
      <c r="C23">
        <v>1.02078985483871E-2</v>
      </c>
      <c r="D23">
        <f t="shared" si="0"/>
        <v>9.112085161290322E-3</v>
      </c>
      <c r="E23">
        <f t="shared" si="1"/>
        <v>2.0415797096774197E-6</v>
      </c>
      <c r="F23">
        <f t="shared" si="2"/>
        <v>3.0362524313143425E-12</v>
      </c>
      <c r="G23">
        <f t="shared" si="3"/>
        <v>4463.2522149870301</v>
      </c>
    </row>
    <row r="24" spans="1:7" x14ac:dyDescent="0.25">
      <c r="A24">
        <v>-0.9972310799999996</v>
      </c>
      <c r="B24">
        <v>9.6545764516129031E-3</v>
      </c>
      <c r="C24">
        <v>1.0618951774193549E-2</v>
      </c>
      <c r="D24">
        <f t="shared" si="0"/>
        <v>9.6545764516129031E-3</v>
      </c>
      <c r="E24">
        <f t="shared" si="1"/>
        <v>2.1237903548387098E-6</v>
      </c>
      <c r="F24">
        <f t="shared" si="2"/>
        <v>3.3139576535167511E-12</v>
      </c>
      <c r="G24">
        <f t="shared" si="3"/>
        <v>4545.9178348825844</v>
      </c>
    </row>
    <row r="25" spans="1:7" x14ac:dyDescent="0.25">
      <c r="A25">
        <v>-0.99709775000000089</v>
      </c>
      <c r="B25">
        <v>9.9499441935483879E-3</v>
      </c>
      <c r="C25">
        <v>1.1143721451612911E-2</v>
      </c>
      <c r="D25">
        <f t="shared" si="0"/>
        <v>9.9499441935483879E-3</v>
      </c>
      <c r="E25">
        <f t="shared" si="1"/>
        <v>2.2287442903225822E-6</v>
      </c>
      <c r="F25">
        <f t="shared" si="2"/>
        <v>3.6041193756336218E-12</v>
      </c>
      <c r="G25">
        <f t="shared" si="3"/>
        <v>4464.3722641273762</v>
      </c>
    </row>
    <row r="26" spans="1:7" x14ac:dyDescent="0.25">
      <c r="A26">
        <v>-0.99696441000000025</v>
      </c>
      <c r="B26">
        <v>1.049145161290322E-2</v>
      </c>
      <c r="C26">
        <v>1.1637969193548391E-2</v>
      </c>
      <c r="D26">
        <f t="shared" si="0"/>
        <v>1.049145161290322E-2</v>
      </c>
      <c r="E26">
        <f t="shared" si="1"/>
        <v>2.3275938387096779E-6</v>
      </c>
      <c r="F26">
        <f t="shared" si="2"/>
        <v>3.9078904386976792E-12</v>
      </c>
      <c r="G26">
        <f t="shared" si="3"/>
        <v>4507.4236915488864</v>
      </c>
    </row>
    <row r="27" spans="1:7" x14ac:dyDescent="0.25">
      <c r="A27">
        <v>-0.9968310699999996</v>
      </c>
      <c r="B27">
        <v>1.084097E-2</v>
      </c>
      <c r="C27">
        <v>1.215830822580645E-2</v>
      </c>
      <c r="D27">
        <f t="shared" si="0"/>
        <v>1.084097E-2</v>
      </c>
      <c r="E27">
        <f t="shared" si="1"/>
        <v>2.4316616451612899E-6</v>
      </c>
      <c r="F27">
        <f t="shared" si="2"/>
        <v>4.2251900018088987E-12</v>
      </c>
      <c r="G27">
        <f t="shared" si="3"/>
        <v>4458.2559508524582</v>
      </c>
    </row>
    <row r="28" spans="1:7" x14ac:dyDescent="0.25">
      <c r="A28">
        <v>-0.99669773000000039</v>
      </c>
      <c r="B28">
        <v>1.117079870967742E-2</v>
      </c>
      <c r="C28">
        <v>1.258609967741935E-2</v>
      </c>
      <c r="D28">
        <f t="shared" si="0"/>
        <v>1.117079870967742E-2</v>
      </c>
      <c r="E28">
        <f t="shared" si="1"/>
        <v>2.5172199354838699E-6</v>
      </c>
      <c r="F28">
        <f t="shared" si="2"/>
        <v>4.5551319367885436E-12</v>
      </c>
      <c r="G28">
        <f t="shared" si="3"/>
        <v>4437.7523601369876</v>
      </c>
    </row>
    <row r="29" spans="1:7" x14ac:dyDescent="0.25">
      <c r="A29">
        <v>-0.99656440000000035</v>
      </c>
      <c r="B29">
        <v>1.167686032258064E-2</v>
      </c>
      <c r="C29">
        <v>1.28091014516129E-2</v>
      </c>
      <c r="D29">
        <f t="shared" si="0"/>
        <v>1.167686032258064E-2</v>
      </c>
      <c r="E29">
        <f t="shared" si="1"/>
        <v>2.5618202903225801E-6</v>
      </c>
      <c r="F29">
        <f t="shared" si="2"/>
        <v>4.8937261534420385E-12</v>
      </c>
      <c r="G29">
        <f t="shared" si="3"/>
        <v>4558.0325703136305</v>
      </c>
    </row>
    <row r="30" spans="1:7" x14ac:dyDescent="0.25">
      <c r="A30">
        <v>-0.9964310599999997</v>
      </c>
      <c r="B30">
        <v>1.2038192903225799E-2</v>
      </c>
      <c r="C30">
        <v>1.352635193548387E-2</v>
      </c>
      <c r="D30">
        <f t="shared" si="0"/>
        <v>1.2038192903225799E-2</v>
      </c>
      <c r="E30">
        <f t="shared" si="1"/>
        <v>2.7052703870967739E-6</v>
      </c>
      <c r="F30">
        <f t="shared" si="2"/>
        <v>5.244883088907293E-12</v>
      </c>
      <c r="G30">
        <f t="shared" si="3"/>
        <v>4449.9037732582719</v>
      </c>
    </row>
    <row r="31" spans="1:7" x14ac:dyDescent="0.25">
      <c r="A31">
        <v>-0.9962977200000005</v>
      </c>
      <c r="B31">
        <v>1.2471397419354839E-2</v>
      </c>
      <c r="C31">
        <v>1.385568709677419E-2</v>
      </c>
      <c r="D31">
        <f t="shared" si="0"/>
        <v>1.2471397419354839E-2</v>
      </c>
      <c r="E31">
        <f t="shared" si="1"/>
        <v>2.7711374193548381E-6</v>
      </c>
      <c r="F31">
        <f t="shared" si="2"/>
        <v>5.6099951973612448E-12</v>
      </c>
      <c r="G31">
        <f t="shared" si="3"/>
        <v>4500.4615549734681</v>
      </c>
    </row>
    <row r="32" spans="1:7" x14ac:dyDescent="0.25">
      <c r="A32">
        <v>-0.99616437999999985</v>
      </c>
      <c r="B32">
        <v>1.282190129032257E-2</v>
      </c>
      <c r="C32">
        <v>1.4322368064516131E-2</v>
      </c>
      <c r="D32">
        <f t="shared" si="0"/>
        <v>1.282190129032257E-2</v>
      </c>
      <c r="E32">
        <f t="shared" si="1"/>
        <v>2.8644736129032262E-6</v>
      </c>
      <c r="F32">
        <f t="shared" si="2"/>
        <v>5.985721384883715E-12</v>
      </c>
      <c r="G32">
        <f t="shared" si="3"/>
        <v>4476.1806261944248</v>
      </c>
    </row>
    <row r="33" spans="1:7" x14ac:dyDescent="0.25">
      <c r="A33">
        <v>-0.99603104999999936</v>
      </c>
      <c r="B33">
        <v>1.298041516129032E-2</v>
      </c>
      <c r="C33">
        <v>1.4728005967741931E-2</v>
      </c>
      <c r="D33">
        <f t="shared" si="0"/>
        <v>1.298041516129032E-2</v>
      </c>
      <c r="E33">
        <f t="shared" si="1"/>
        <v>2.9456011935483863E-6</v>
      </c>
      <c r="F33">
        <f t="shared" si="2"/>
        <v>6.3730500218572252E-12</v>
      </c>
      <c r="G33">
        <f t="shared" si="3"/>
        <v>4406.7116722116771</v>
      </c>
    </row>
    <row r="34" spans="1:7" x14ac:dyDescent="0.25">
      <c r="A34">
        <v>-0.99589771000000049</v>
      </c>
      <c r="B34">
        <v>1.3730648387096769E-2</v>
      </c>
      <c r="C34">
        <v>1.543098112903226E-2</v>
      </c>
      <c r="D34">
        <f t="shared" si="0"/>
        <v>1.3730648387096769E-2</v>
      </c>
      <c r="E34">
        <f t="shared" si="1"/>
        <v>3.086196225806452E-6</v>
      </c>
      <c r="F34">
        <f t="shared" si="2"/>
        <v>6.7751899558022094E-12</v>
      </c>
      <c r="G34">
        <f t="shared" si="3"/>
        <v>4449.0522904157924</v>
      </c>
    </row>
    <row r="35" spans="1:7" x14ac:dyDescent="0.25">
      <c r="A35">
        <v>-0.99576436999999995</v>
      </c>
      <c r="B35">
        <v>1.4059488709677419E-2</v>
      </c>
      <c r="C35">
        <v>1.58538485483871E-2</v>
      </c>
      <c r="D35">
        <f t="shared" si="0"/>
        <v>1.4059488709677419E-2</v>
      </c>
      <c r="E35">
        <f t="shared" si="1"/>
        <v>3.17076970967742E-6</v>
      </c>
      <c r="F35">
        <f t="shared" si="2"/>
        <v>7.1923418747225991E-12</v>
      </c>
      <c r="G35">
        <f t="shared" si="3"/>
        <v>4434.0932950024207</v>
      </c>
    </row>
    <row r="36" spans="1:7" x14ac:dyDescent="0.25">
      <c r="A36">
        <v>-0.99563102999999931</v>
      </c>
      <c r="B36">
        <v>1.454881451612903E-2</v>
      </c>
      <c r="C36">
        <v>1.6278193064516128E-2</v>
      </c>
      <c r="D36">
        <f t="shared" si="0"/>
        <v>1.454881451612903E-2</v>
      </c>
      <c r="E36">
        <f t="shared" si="1"/>
        <v>3.2556386129032256E-6</v>
      </c>
      <c r="F36">
        <f t="shared" si="2"/>
        <v>7.6207905175911325E-12</v>
      </c>
      <c r="G36">
        <f t="shared" si="3"/>
        <v>4468.8051242748597</v>
      </c>
    </row>
    <row r="37" spans="1:7" x14ac:dyDescent="0.25">
      <c r="A37">
        <v>-0.99549770000000048</v>
      </c>
      <c r="B37">
        <v>1.4881595161290321E-2</v>
      </c>
      <c r="C37">
        <v>1.6744380483870971E-2</v>
      </c>
      <c r="D37">
        <f t="shared" si="0"/>
        <v>1.4881595161290321E-2</v>
      </c>
      <c r="E37">
        <f t="shared" si="1"/>
        <v>3.348876096774194E-6</v>
      </c>
      <c r="F37">
        <f t="shared" si="2"/>
        <v>8.0610804907078869E-12</v>
      </c>
      <c r="G37">
        <f t="shared" si="3"/>
        <v>4443.7580642726743</v>
      </c>
    </row>
    <row r="38" spans="1:7" x14ac:dyDescent="0.25">
      <c r="A38">
        <v>-0.99536435999999995</v>
      </c>
      <c r="B38">
        <v>1.511099838709677E-2</v>
      </c>
      <c r="C38">
        <v>1.733314677419355E-2</v>
      </c>
      <c r="D38">
        <f t="shared" si="0"/>
        <v>1.511099838709677E-2</v>
      </c>
      <c r="E38">
        <f t="shared" si="1"/>
        <v>3.4666293548387099E-6</v>
      </c>
      <c r="F38">
        <f t="shared" si="2"/>
        <v>8.5154702391687492E-12</v>
      </c>
      <c r="G38">
        <f t="shared" si="3"/>
        <v>4358.9887583467462</v>
      </c>
    </row>
    <row r="39" spans="1:7" x14ac:dyDescent="0.25">
      <c r="A39">
        <v>-0.99523101999999941</v>
      </c>
      <c r="B39">
        <v>1.5668257096774191E-2</v>
      </c>
      <c r="C39">
        <v>1.7300164193548389E-2</v>
      </c>
      <c r="D39">
        <f t="shared" si="0"/>
        <v>1.5668257096774191E-2</v>
      </c>
      <c r="E39">
        <f t="shared" si="1"/>
        <v>3.4600328387096779E-6</v>
      </c>
      <c r="F39">
        <f t="shared" si="2"/>
        <v>8.9772708076144793E-12</v>
      </c>
      <c r="G39">
        <f t="shared" si="3"/>
        <v>4528.3550264272135</v>
      </c>
    </row>
    <row r="40" spans="1:7" x14ac:dyDescent="0.25">
      <c r="A40">
        <v>-0.99509768000000043</v>
      </c>
      <c r="B40">
        <v>1.6137892580645161E-2</v>
      </c>
      <c r="C40">
        <v>1.7991816129032261E-2</v>
      </c>
      <c r="D40">
        <f t="shared" si="0"/>
        <v>1.6137892580645161E-2</v>
      </c>
      <c r="E40">
        <f t="shared" si="1"/>
        <v>3.5983632258064521E-6</v>
      </c>
      <c r="F40">
        <f t="shared" si="2"/>
        <v>9.4478540732321792E-12</v>
      </c>
      <c r="G40">
        <f t="shared" si="3"/>
        <v>4484.7869900705746</v>
      </c>
    </row>
    <row r="41" spans="1:7" x14ac:dyDescent="0.25">
      <c r="A41">
        <v>-0.99496435000000005</v>
      </c>
      <c r="B41">
        <v>1.6520885806451609E-2</v>
      </c>
      <c r="C41">
        <v>1.848901870967742E-2</v>
      </c>
      <c r="D41">
        <f t="shared" si="0"/>
        <v>1.6520885806451609E-2</v>
      </c>
      <c r="E41">
        <f t="shared" si="1"/>
        <v>3.6978037419354843E-6</v>
      </c>
      <c r="F41">
        <f t="shared" si="2"/>
        <v>9.934253044138066E-12</v>
      </c>
      <c r="G41">
        <f t="shared" si="3"/>
        <v>4467.7562573411042</v>
      </c>
    </row>
    <row r="42" spans="1:7" x14ac:dyDescent="0.25">
      <c r="A42">
        <v>-0.99483100999999952</v>
      </c>
      <c r="B42">
        <v>1.711555870967742E-2</v>
      </c>
      <c r="C42">
        <v>1.9016249193548381E-2</v>
      </c>
      <c r="D42">
        <f t="shared" si="0"/>
        <v>1.711555870967742E-2</v>
      </c>
      <c r="E42">
        <f t="shared" si="1"/>
        <v>3.8032498387096764E-6</v>
      </c>
      <c r="F42">
        <f t="shared" si="2"/>
        <v>1.0434348286361693E-11</v>
      </c>
      <c r="G42">
        <f t="shared" si="3"/>
        <v>4500.2456939521471</v>
      </c>
    </row>
    <row r="43" spans="1:7" x14ac:dyDescent="0.25">
      <c r="A43">
        <v>-0.99469767000000053</v>
      </c>
      <c r="B43">
        <v>1.7424710645161288E-2</v>
      </c>
      <c r="C43">
        <v>1.9553325161290321E-2</v>
      </c>
      <c r="D43">
        <f t="shared" si="0"/>
        <v>1.7424710645161288E-2</v>
      </c>
      <c r="E43">
        <f t="shared" si="1"/>
        <v>3.9106650322580646E-6</v>
      </c>
      <c r="F43">
        <f t="shared" si="2"/>
        <v>1.0948634990805187E-11</v>
      </c>
      <c r="G43">
        <f t="shared" si="3"/>
        <v>4455.6898894252909</v>
      </c>
    </row>
    <row r="44" spans="1:7" x14ac:dyDescent="0.25">
      <c r="A44">
        <v>-0.99456432999999955</v>
      </c>
      <c r="B44">
        <v>1.763442096774194E-2</v>
      </c>
      <c r="C44">
        <v>1.9917119838709679E-2</v>
      </c>
      <c r="D44">
        <f t="shared" si="0"/>
        <v>1.763442096774194E-2</v>
      </c>
      <c r="E44">
        <f t="shared" si="1"/>
        <v>3.9834239677419357E-6</v>
      </c>
      <c r="F44">
        <f t="shared" si="2"/>
        <v>1.1474933904439058E-11</v>
      </c>
      <c r="G44">
        <f t="shared" si="3"/>
        <v>4426.9505607604906</v>
      </c>
    </row>
    <row r="45" spans="1:7" x14ac:dyDescent="0.25">
      <c r="A45">
        <v>-0.99443099999999951</v>
      </c>
      <c r="B45">
        <v>1.8242879032258061E-2</v>
      </c>
      <c r="C45">
        <v>2.0195256935483869E-2</v>
      </c>
      <c r="D45">
        <f t="shared" si="0"/>
        <v>1.8242879032258061E-2</v>
      </c>
      <c r="E45">
        <f t="shared" si="1"/>
        <v>4.0390513870967735E-6</v>
      </c>
      <c r="F45">
        <f t="shared" si="2"/>
        <v>1.2009752223969552E-11</v>
      </c>
      <c r="G45">
        <f t="shared" si="3"/>
        <v>4516.624643731222</v>
      </c>
    </row>
    <row r="46" spans="1:7" x14ac:dyDescent="0.25">
      <c r="A46">
        <v>-0.99429766000000064</v>
      </c>
      <c r="B46">
        <v>1.8692822580645169E-2</v>
      </c>
      <c r="C46">
        <v>2.0879032419354831E-2</v>
      </c>
      <c r="D46">
        <f t="shared" si="0"/>
        <v>1.8692822580645169E-2</v>
      </c>
      <c r="E46">
        <f t="shared" si="1"/>
        <v>4.1758064838709665E-6</v>
      </c>
      <c r="F46">
        <f t="shared" si="2"/>
        <v>1.2557436798222337E-11</v>
      </c>
      <c r="G46">
        <f t="shared" si="3"/>
        <v>4476.4580573467929</v>
      </c>
    </row>
    <row r="47" spans="1:7" x14ac:dyDescent="0.25">
      <c r="A47">
        <v>-0.99416431999999966</v>
      </c>
      <c r="B47">
        <v>1.8953730000000009E-2</v>
      </c>
      <c r="C47">
        <v>2.120049129032258E-2</v>
      </c>
      <c r="D47">
        <f t="shared" si="0"/>
        <v>1.8953730000000009E-2</v>
      </c>
      <c r="E47">
        <f t="shared" si="1"/>
        <v>4.2400982580645165E-6</v>
      </c>
      <c r="F47">
        <f t="shared" si="2"/>
        <v>1.3118525167371304E-11</v>
      </c>
      <c r="G47">
        <f t="shared" si="3"/>
        <v>4470.1157488392364</v>
      </c>
    </row>
    <row r="48" spans="1:7" x14ac:dyDescent="0.25">
      <c r="A48">
        <v>-0.99403098000000067</v>
      </c>
      <c r="B48">
        <v>1.9269773870967739E-2</v>
      </c>
      <c r="C48">
        <v>2.1719353064516118E-2</v>
      </c>
      <c r="D48">
        <f t="shared" si="0"/>
        <v>1.9269773870967739E-2</v>
      </c>
      <c r="E48">
        <f t="shared" si="1"/>
        <v>4.343870612903224E-6</v>
      </c>
      <c r="F48">
        <f t="shared" si="2"/>
        <v>1.3690818371994357E-11</v>
      </c>
      <c r="G48">
        <f t="shared" si="3"/>
        <v>4436.0837575889018</v>
      </c>
    </row>
    <row r="49" spans="1:7" x14ac:dyDescent="0.25">
      <c r="A49">
        <v>-0.9938976500000003</v>
      </c>
      <c r="B49">
        <v>1.9806357096774189E-2</v>
      </c>
      <c r="C49">
        <v>2.253112096774193E-2</v>
      </c>
      <c r="D49">
        <f t="shared" si="0"/>
        <v>1.9806357096774189E-2</v>
      </c>
      <c r="E49">
        <f t="shared" si="1"/>
        <v>4.5062241935483862E-6</v>
      </c>
      <c r="F49">
        <f t="shared" si="2"/>
        <v>1.4280809942268115E-11</v>
      </c>
      <c r="G49">
        <f t="shared" si="3"/>
        <v>4395.3332648498008</v>
      </c>
    </row>
    <row r="50" spans="1:7" x14ac:dyDescent="0.25">
      <c r="A50">
        <v>-0.99376430999999965</v>
      </c>
      <c r="B50">
        <v>2.017359741935484E-2</v>
      </c>
      <c r="C50">
        <v>2.264483741935484E-2</v>
      </c>
      <c r="D50">
        <f t="shared" si="0"/>
        <v>2.017359741935484E-2</v>
      </c>
      <c r="E50">
        <f t="shared" si="1"/>
        <v>4.5289674838709676E-6</v>
      </c>
      <c r="F50">
        <f t="shared" si="2"/>
        <v>1.4883186171404591E-11</v>
      </c>
      <c r="G50">
        <f t="shared" si="3"/>
        <v>4454.3480365445685</v>
      </c>
    </row>
    <row r="51" spans="1:7" x14ac:dyDescent="0.25">
      <c r="A51">
        <v>-0.99363097000000078</v>
      </c>
      <c r="B51">
        <v>2.059104967741936E-2</v>
      </c>
      <c r="C51">
        <v>2.340885467741936E-2</v>
      </c>
      <c r="D51">
        <f t="shared" si="0"/>
        <v>2.059104967741936E-2</v>
      </c>
      <c r="E51">
        <f t="shared" si="1"/>
        <v>4.6817709354838717E-6</v>
      </c>
      <c r="F51">
        <f t="shared" si="2"/>
        <v>1.5497266101817781E-11</v>
      </c>
      <c r="G51">
        <f t="shared" si="3"/>
        <v>4398.1326641499236</v>
      </c>
    </row>
    <row r="52" spans="1:7" x14ac:dyDescent="0.25">
      <c r="A52">
        <v>-0.99349763000000013</v>
      </c>
      <c r="B52">
        <v>2.1058713548387089E-2</v>
      </c>
      <c r="C52">
        <v>2.357967564516129E-2</v>
      </c>
      <c r="D52">
        <f t="shared" si="0"/>
        <v>2.1058713548387089E-2</v>
      </c>
      <c r="E52">
        <f t="shared" si="1"/>
        <v>4.7159351290322583E-6</v>
      </c>
      <c r="F52">
        <f t="shared" si="2"/>
        <v>1.6123811165142116E-11</v>
      </c>
      <c r="G52">
        <f t="shared" si="3"/>
        <v>4465.4374948343448</v>
      </c>
    </row>
    <row r="53" spans="1:7" x14ac:dyDescent="0.25">
      <c r="A53">
        <v>-0.99336429999999976</v>
      </c>
      <c r="B53">
        <v>2.1360973225806459E-2</v>
      </c>
      <c r="C53">
        <v>2.4055217580645161E-2</v>
      </c>
      <c r="D53">
        <f t="shared" si="0"/>
        <v>2.1360973225806459E-2</v>
      </c>
      <c r="E53">
        <f t="shared" si="1"/>
        <v>4.811043516129032E-6</v>
      </c>
      <c r="F53">
        <f t="shared" si="2"/>
        <v>1.675892719652358E-11</v>
      </c>
      <c r="G53">
        <f t="shared" si="3"/>
        <v>4439.9875316433445</v>
      </c>
    </row>
    <row r="54" spans="1:7" x14ac:dyDescent="0.25">
      <c r="A54">
        <v>-0.99323095999999911</v>
      </c>
      <c r="B54">
        <v>2.1899527096774202E-2</v>
      </c>
      <c r="C54">
        <v>2.4557341612903221E-2</v>
      </c>
      <c r="D54">
        <f t="shared" si="0"/>
        <v>2.1899527096774202E-2</v>
      </c>
      <c r="E54">
        <f t="shared" si="1"/>
        <v>4.911468322580644E-6</v>
      </c>
      <c r="F54">
        <f t="shared" si="2"/>
        <v>1.7407127060813501E-11</v>
      </c>
      <c r="G54">
        <f t="shared" si="3"/>
        <v>4458.8554091024826</v>
      </c>
    </row>
    <row r="55" spans="1:7" x14ac:dyDescent="0.25">
      <c r="A55">
        <v>-0.99309762000000024</v>
      </c>
      <c r="B55">
        <v>2.2461709032258061E-2</v>
      </c>
      <c r="C55">
        <v>2.5225856774193551E-2</v>
      </c>
      <c r="D55">
        <f t="shared" si="0"/>
        <v>2.2461709032258061E-2</v>
      </c>
      <c r="E55">
        <f t="shared" si="1"/>
        <v>5.0451713548387105E-6</v>
      </c>
      <c r="F55">
        <f t="shared" si="2"/>
        <v>1.8070936228101432E-11</v>
      </c>
      <c r="G55">
        <f t="shared" si="3"/>
        <v>4452.1201466656903</v>
      </c>
    </row>
    <row r="56" spans="1:7" x14ac:dyDescent="0.25">
      <c r="A56">
        <v>-0.99296427999999959</v>
      </c>
      <c r="B56">
        <v>2.2825996129032251E-2</v>
      </c>
      <c r="C56">
        <v>2.539667790322581E-2</v>
      </c>
      <c r="D56">
        <f t="shared" si="0"/>
        <v>2.2825996129032251E-2</v>
      </c>
      <c r="E56">
        <f t="shared" si="1"/>
        <v>5.0793355806451618E-6</v>
      </c>
      <c r="F56">
        <f t="shared" si="2"/>
        <v>1.8745937105493423E-11</v>
      </c>
      <c r="G56">
        <f t="shared" si="3"/>
        <v>4493.8940864649394</v>
      </c>
    </row>
    <row r="57" spans="1:7" x14ac:dyDescent="0.25">
      <c r="A57">
        <v>-0.99283094999999921</v>
      </c>
      <c r="B57">
        <v>2.334978032258064E-2</v>
      </c>
      <c r="C57">
        <v>2.5970675322580641E-2</v>
      </c>
      <c r="D57">
        <f t="shared" si="0"/>
        <v>2.334978032258064E-2</v>
      </c>
      <c r="E57">
        <f t="shared" si="1"/>
        <v>5.1941350645161286E-6</v>
      </c>
      <c r="F57">
        <f t="shared" si="2"/>
        <v>1.9430818026055028E-11</v>
      </c>
      <c r="G57">
        <f t="shared" si="3"/>
        <v>4495.4126206873752</v>
      </c>
    </row>
    <row r="58" spans="1:7" x14ac:dyDescent="0.25">
      <c r="A58">
        <v>-0.99269761000000034</v>
      </c>
      <c r="B58">
        <v>2.3540785806451602E-2</v>
      </c>
      <c r="C58">
        <v>2.655993274193549E-2</v>
      </c>
      <c r="D58">
        <f t="shared" si="0"/>
        <v>2.3540785806451602E-2</v>
      </c>
      <c r="E58">
        <f t="shared" si="1"/>
        <v>5.3119865483870983E-6</v>
      </c>
      <c r="F58">
        <f t="shared" si="2"/>
        <v>2.0131261153981358E-11</v>
      </c>
      <c r="G58">
        <f t="shared" si="3"/>
        <v>4431.6350563047627</v>
      </c>
    </row>
    <row r="59" spans="1:7" x14ac:dyDescent="0.25">
      <c r="A59">
        <v>-0.99256426999999969</v>
      </c>
      <c r="B59">
        <v>2.4078354193548378E-2</v>
      </c>
      <c r="C59">
        <v>2.700839935483872E-2</v>
      </c>
      <c r="D59">
        <f t="shared" si="0"/>
        <v>2.4078354193548378E-2</v>
      </c>
      <c r="E59">
        <f t="shared" si="1"/>
        <v>5.401679870967744E-6</v>
      </c>
      <c r="F59">
        <f t="shared" si="2"/>
        <v>2.0845541294163216E-11</v>
      </c>
      <c r="G59">
        <f t="shared" si="3"/>
        <v>4457.5677879323484</v>
      </c>
    </row>
    <row r="60" spans="1:7" x14ac:dyDescent="0.25">
      <c r="A60">
        <v>-0.99243093000000049</v>
      </c>
      <c r="B60">
        <v>2.4236868387096759E-2</v>
      </c>
      <c r="C60">
        <v>2.7243708548387102E-2</v>
      </c>
      <c r="D60">
        <f t="shared" si="0"/>
        <v>2.4236868387096759E-2</v>
      </c>
      <c r="E60">
        <f t="shared" si="1"/>
        <v>5.4487417096774201E-6</v>
      </c>
      <c r="F60">
        <f t="shared" si="2"/>
        <v>2.1568938900940515E-11</v>
      </c>
      <c r="G60">
        <f t="shared" si="3"/>
        <v>4448.1588004162604</v>
      </c>
    </row>
    <row r="61" spans="1:7" x14ac:dyDescent="0.25">
      <c r="A61">
        <v>-0.99229760000000033</v>
      </c>
      <c r="B61">
        <v>2.4725209999999991E-2</v>
      </c>
      <c r="C61">
        <v>2.7918623709677421E-2</v>
      </c>
      <c r="D61">
        <f t="shared" si="0"/>
        <v>2.4725209999999991E-2</v>
      </c>
      <c r="E61">
        <f t="shared" si="1"/>
        <v>5.5837247419354838E-6</v>
      </c>
      <c r="F61">
        <f t="shared" si="2"/>
        <v>2.2304418276938138E-11</v>
      </c>
      <c r="G61">
        <f t="shared" si="3"/>
        <v>4428.085398677712</v>
      </c>
    </row>
    <row r="62" spans="1:7" x14ac:dyDescent="0.25">
      <c r="A62">
        <v>-0.99216425999999935</v>
      </c>
      <c r="B62">
        <v>2.4983164516129031E-2</v>
      </c>
      <c r="C62">
        <v>2.804809290322581E-2</v>
      </c>
      <c r="D62">
        <f t="shared" si="0"/>
        <v>2.4983164516129031E-2</v>
      </c>
      <c r="E62">
        <f t="shared" si="1"/>
        <v>5.6096185806451618E-6</v>
      </c>
      <c r="F62">
        <f t="shared" si="2"/>
        <v>2.3050678476260079E-11</v>
      </c>
      <c r="G62">
        <f t="shared" si="3"/>
        <v>4453.6298069049317</v>
      </c>
    </row>
    <row r="63" spans="1:7" x14ac:dyDescent="0.25">
      <c r="A63">
        <v>-0.99203092000000048</v>
      </c>
      <c r="B63">
        <v>2.5682200322580648E-2</v>
      </c>
      <c r="C63">
        <v>2.8824909193548381E-2</v>
      </c>
      <c r="D63">
        <f t="shared" si="0"/>
        <v>2.5682200322580648E-2</v>
      </c>
      <c r="E63">
        <f t="shared" si="1"/>
        <v>5.7649818387096766E-6</v>
      </c>
      <c r="F63">
        <f t="shared" si="2"/>
        <v>2.3809023086212048E-11</v>
      </c>
      <c r="G63">
        <f t="shared" si="3"/>
        <v>4454.862311991058</v>
      </c>
    </row>
    <row r="64" spans="1:7" x14ac:dyDescent="0.25">
      <c r="A64">
        <v>-0.99189757999999995</v>
      </c>
      <c r="B64">
        <v>2.627490483870968E-2</v>
      </c>
      <c r="C64">
        <v>2.9174920161290311E-2</v>
      </c>
      <c r="D64">
        <f t="shared" si="0"/>
        <v>2.627490483870968E-2</v>
      </c>
      <c r="E64">
        <f t="shared" si="1"/>
        <v>5.8349840322580619E-6</v>
      </c>
      <c r="F64">
        <f t="shared" si="2"/>
        <v>2.4582392810832582E-11</v>
      </c>
      <c r="G64">
        <f t="shared" si="3"/>
        <v>4502.9951570478661</v>
      </c>
    </row>
    <row r="65" spans="1:7" x14ac:dyDescent="0.25">
      <c r="A65">
        <v>-0.99176424999999946</v>
      </c>
      <c r="B65">
        <v>2.639698935483871E-2</v>
      </c>
      <c r="C65">
        <v>2.9668675967741941E-2</v>
      </c>
      <c r="D65">
        <f t="shared" si="0"/>
        <v>2.639698935483871E-2</v>
      </c>
      <c r="E65">
        <f t="shared" si="1"/>
        <v>5.9337351935483883E-6</v>
      </c>
      <c r="F65">
        <f t="shared" si="2"/>
        <v>2.5366954478023832E-11</v>
      </c>
      <c r="G65">
        <f t="shared" si="3"/>
        <v>4448.629487803827</v>
      </c>
    </row>
    <row r="66" spans="1:7" x14ac:dyDescent="0.25">
      <c r="A66">
        <v>-0.99163091000000048</v>
      </c>
      <c r="B66">
        <v>2.693751290322581E-2</v>
      </c>
      <c r="C66">
        <v>3.0230366935483869E-2</v>
      </c>
      <c r="D66">
        <f t="shared" si="0"/>
        <v>2.693751290322581E-2</v>
      </c>
      <c r="E66">
        <f t="shared" si="1"/>
        <v>6.0460733870967741E-6</v>
      </c>
      <c r="F66">
        <f t="shared" si="2"/>
        <v>2.6165648316089351E-11</v>
      </c>
      <c r="G66">
        <f t="shared" si="3"/>
        <v>4455.3731287341789</v>
      </c>
    </row>
    <row r="67" spans="1:7" x14ac:dyDescent="0.25">
      <c r="A67">
        <v>-0.99149757000000005</v>
      </c>
      <c r="B67">
        <v>2.737170161290323E-2</v>
      </c>
      <c r="C67">
        <v>3.040315677419355E-2</v>
      </c>
      <c r="D67">
        <f t="shared" ref="D67:D130" si="4">B67</f>
        <v>2.737170161290323E-2</v>
      </c>
      <c r="E67">
        <f t="shared" ref="E67:E130" si="5">C67/5000</f>
        <v>6.0806313548387099E-6</v>
      </c>
      <c r="F67">
        <f t="shared" si="2"/>
        <v>2.6974135721236771E-11</v>
      </c>
      <c r="G67">
        <f t="shared" ref="G67:G130" si="6">D67/E67</f>
        <v>4501.4571704173422</v>
      </c>
    </row>
    <row r="68" spans="1:7" x14ac:dyDescent="0.25">
      <c r="A68">
        <v>-0.9913642299999994</v>
      </c>
      <c r="B68">
        <v>2.769069903225806E-2</v>
      </c>
      <c r="C68">
        <v>3.0904789516129041E-2</v>
      </c>
      <c r="D68">
        <f t="shared" si="4"/>
        <v>2.769069903225806E-2</v>
      </c>
      <c r="E68">
        <f t="shared" si="5"/>
        <v>6.180957903225808E-6</v>
      </c>
      <c r="F68">
        <f t="shared" ref="F68:F131" si="7">(A68-A67)*0.001*E67+F67+(A68-A67)*(E68-E67)*0.001/2</f>
        <v>2.7791615877075905E-11</v>
      </c>
      <c r="G68">
        <f t="shared" si="6"/>
        <v>4480.0012337580292</v>
      </c>
    </row>
    <row r="69" spans="1:7" x14ac:dyDescent="0.25">
      <c r="A69">
        <v>-0.99123090000000058</v>
      </c>
      <c r="B69">
        <v>2.8019540645161281E-2</v>
      </c>
      <c r="C69">
        <v>3.1631884838709677E-2</v>
      </c>
      <c r="D69">
        <f t="shared" si="4"/>
        <v>2.8019540645161281E-2</v>
      </c>
      <c r="E69">
        <f t="shared" si="5"/>
        <v>6.3263769677419357E-6</v>
      </c>
      <c r="F69">
        <f t="shared" si="7"/>
        <v>2.8625417356241599E-11</v>
      </c>
      <c r="G69">
        <f t="shared" si="6"/>
        <v>4429.0026958608905</v>
      </c>
    </row>
    <row r="70" spans="1:7" x14ac:dyDescent="0.25">
      <c r="A70">
        <v>-0.99109756000000004</v>
      </c>
      <c r="B70">
        <v>2.8575815806451622E-2</v>
      </c>
      <c r="C70">
        <v>3.1993710161290323E-2</v>
      </c>
      <c r="D70">
        <f t="shared" si="4"/>
        <v>2.8575815806451622E-2</v>
      </c>
      <c r="E70">
        <f t="shared" si="5"/>
        <v>6.3987420322580649E-6</v>
      </c>
      <c r="F70">
        <f t="shared" si="7"/>
        <v>2.9473801039975015E-11</v>
      </c>
      <c r="G70">
        <f t="shared" si="6"/>
        <v>4465.8490156958933</v>
      </c>
    </row>
    <row r="71" spans="1:7" x14ac:dyDescent="0.25">
      <c r="A71">
        <v>-0.99096421999999951</v>
      </c>
      <c r="B71">
        <v>2.8767804516129029E-2</v>
      </c>
      <c r="C71">
        <v>3.2672564032258072E-2</v>
      </c>
      <c r="D71">
        <f t="shared" si="4"/>
        <v>2.8767804516129029E-2</v>
      </c>
      <c r="E71">
        <f t="shared" si="5"/>
        <v>6.5345128064516142E-6</v>
      </c>
      <c r="F71">
        <f t="shared" si="7"/>
        <v>3.0336061140075259E-11</v>
      </c>
      <c r="G71">
        <f t="shared" si="6"/>
        <v>4402.4406054765368</v>
      </c>
    </row>
    <row r="72" spans="1:7" x14ac:dyDescent="0.25">
      <c r="A72">
        <v>-0.99083088000000052</v>
      </c>
      <c r="B72">
        <v>2.9220700322580648E-2</v>
      </c>
      <c r="C72">
        <v>3.2931994032258063E-2</v>
      </c>
      <c r="D72">
        <f t="shared" si="4"/>
        <v>2.9220700322580648E-2</v>
      </c>
      <c r="E72">
        <f t="shared" si="5"/>
        <v>6.5863988064516128E-6</v>
      </c>
      <c r="F72">
        <f t="shared" si="7"/>
        <v>3.1210832317300845E-11</v>
      </c>
      <c r="G72">
        <f t="shared" si="6"/>
        <v>4436.5215622773903</v>
      </c>
    </row>
    <row r="73" spans="1:7" x14ac:dyDescent="0.25">
      <c r="A73">
        <v>-0.99069755000000004</v>
      </c>
      <c r="B73">
        <v>2.958695741935484E-2</v>
      </c>
      <c r="C73">
        <v>3.335486225806452E-2</v>
      </c>
      <c r="D73">
        <f t="shared" si="4"/>
        <v>2.958695741935484E-2</v>
      </c>
      <c r="E73">
        <f t="shared" si="5"/>
        <v>6.670972451612904E-6</v>
      </c>
      <c r="F73">
        <f t="shared" si="7"/>
        <v>3.2094634972222942E-11</v>
      </c>
      <c r="G73">
        <f t="shared" si="6"/>
        <v>4435.1790738097443</v>
      </c>
    </row>
    <row r="74" spans="1:7" x14ac:dyDescent="0.25">
      <c r="A74">
        <v>-0.9905642099999995</v>
      </c>
      <c r="B74">
        <v>3.019541387096774E-2</v>
      </c>
      <c r="C74">
        <v>3.4025346290322583E-2</v>
      </c>
      <c r="D74">
        <f t="shared" si="4"/>
        <v>3.019541387096774E-2</v>
      </c>
      <c r="E74">
        <f t="shared" si="5"/>
        <v>6.8050692580645163E-6</v>
      </c>
      <c r="F74">
        <f t="shared" si="7"/>
        <v>3.2993082673010751E-11</v>
      </c>
      <c r="G74">
        <f t="shared" si="6"/>
        <v>4437.1942041859329</v>
      </c>
    </row>
    <row r="75" spans="1:7" x14ac:dyDescent="0.25">
      <c r="A75">
        <v>-0.99043087000000063</v>
      </c>
      <c r="B75">
        <v>3.052524129032259E-2</v>
      </c>
      <c r="C75">
        <v>3.4370925483870961E-2</v>
      </c>
      <c r="D75">
        <f t="shared" si="4"/>
        <v>3.052524129032259E-2</v>
      </c>
      <c r="E75">
        <f t="shared" si="5"/>
        <v>6.8741850967741918E-6</v>
      </c>
      <c r="F75">
        <f t="shared" si="7"/>
        <v>3.3905078560840131E-11</v>
      </c>
      <c r="G75">
        <f t="shared" si="6"/>
        <v>4440.5614426424145</v>
      </c>
    </row>
    <row r="76" spans="1:7" x14ac:dyDescent="0.25">
      <c r="A76">
        <v>-0.99029752999999965</v>
      </c>
      <c r="B76">
        <v>3.0942694838709671E-2</v>
      </c>
      <c r="C76">
        <v>3.4861236129032247E-2</v>
      </c>
      <c r="D76">
        <f t="shared" si="4"/>
        <v>3.0942694838709671E-2</v>
      </c>
      <c r="E76">
        <f t="shared" si="5"/>
        <v>6.9722472258064495E-6</v>
      </c>
      <c r="F76">
        <f t="shared" si="7"/>
        <v>3.4828220203793377E-11</v>
      </c>
      <c r="G76">
        <f t="shared" si="6"/>
        <v>4437.9801571265516</v>
      </c>
    </row>
    <row r="77" spans="1:7" x14ac:dyDescent="0.25">
      <c r="A77">
        <v>-0.99016419999999961</v>
      </c>
      <c r="B77">
        <v>3.1274490322580631E-2</v>
      </c>
      <c r="C77">
        <v>3.5521381612903233E-2</v>
      </c>
      <c r="D77">
        <f t="shared" si="4"/>
        <v>3.1274490322580631E-2</v>
      </c>
      <c r="E77">
        <f t="shared" si="5"/>
        <v>7.1042763225806464E-6</v>
      </c>
      <c r="F77">
        <f t="shared" si="7"/>
        <v>3.5766631646146904E-11</v>
      </c>
      <c r="G77">
        <f t="shared" si="6"/>
        <v>4402.2063476298026</v>
      </c>
    </row>
    <row r="78" spans="1:7" x14ac:dyDescent="0.25">
      <c r="A78">
        <v>-0.99003086000000029</v>
      </c>
      <c r="B78">
        <v>3.1921345483870961E-2</v>
      </c>
      <c r="C78">
        <v>3.5766537258064522E-2</v>
      </c>
      <c r="D78">
        <f t="shared" si="4"/>
        <v>3.1921345483870961E-2</v>
      </c>
      <c r="E78">
        <f t="shared" si="5"/>
        <v>7.1533074516129044E-6</v>
      </c>
      <c r="F78">
        <f t="shared" si="7"/>
        <v>3.6717184756367509E-11</v>
      </c>
      <c r="G78">
        <f t="shared" si="6"/>
        <v>4462.4595964588998</v>
      </c>
    </row>
    <row r="79" spans="1:7" x14ac:dyDescent="0.25">
      <c r="A79">
        <v>-0.98989751999999964</v>
      </c>
      <c r="B79">
        <v>3.2163547096774187E-2</v>
      </c>
      <c r="C79">
        <v>3.6377454838709682E-2</v>
      </c>
      <c r="D79">
        <f t="shared" si="4"/>
        <v>3.2163547096774187E-2</v>
      </c>
      <c r="E79">
        <f t="shared" si="5"/>
        <v>7.2754909677419365E-6</v>
      </c>
      <c r="F79">
        <f t="shared" si="7"/>
        <v>3.7679152746990571E-11</v>
      </c>
      <c r="G79">
        <f t="shared" si="6"/>
        <v>4420.8077831971596</v>
      </c>
    </row>
    <row r="80" spans="1:7" x14ac:dyDescent="0.25">
      <c r="A80">
        <v>-0.98976418000000077</v>
      </c>
      <c r="B80">
        <v>3.2740497741935479E-2</v>
      </c>
      <c r="C80">
        <v>3.6690545322580627E-2</v>
      </c>
      <c r="D80">
        <f t="shared" si="4"/>
        <v>3.2740497741935479E-2</v>
      </c>
      <c r="E80">
        <f t="shared" si="5"/>
        <v>7.3381090645161251E-6</v>
      </c>
      <c r="F80">
        <f t="shared" si="7"/>
        <v>3.865344146113297E-11</v>
      </c>
      <c r="G80">
        <f t="shared" si="6"/>
        <v>4461.7077034537624</v>
      </c>
    </row>
    <row r="81" spans="1:7" x14ac:dyDescent="0.25">
      <c r="A81">
        <v>-0.98963085000000039</v>
      </c>
      <c r="B81">
        <v>3.3008297096774192E-2</v>
      </c>
      <c r="C81">
        <v>3.722663677419355E-2</v>
      </c>
      <c r="D81">
        <f t="shared" si="4"/>
        <v>3.3008297096774192E-2</v>
      </c>
      <c r="E81">
        <f t="shared" si="5"/>
        <v>7.4453273548387096E-6</v>
      </c>
      <c r="F81">
        <f t="shared" si="7"/>
        <v>3.9638979250032036E-11</v>
      </c>
      <c r="G81">
        <f t="shared" si="6"/>
        <v>4433.4245525580736</v>
      </c>
    </row>
    <row r="82" spans="1:7" x14ac:dyDescent="0.25">
      <c r="A82">
        <v>-0.98949750999999975</v>
      </c>
      <c r="B82">
        <v>3.3370615161290321E-2</v>
      </c>
      <c r="C82">
        <v>3.7850846774193557E-2</v>
      </c>
      <c r="D82">
        <f t="shared" si="4"/>
        <v>3.3370615161290321E-2</v>
      </c>
      <c r="E82">
        <f t="shared" si="5"/>
        <v>7.5701693548387112E-6</v>
      </c>
      <c r="F82">
        <f t="shared" si="7"/>
        <v>4.0640062415671097E-11</v>
      </c>
      <c r="G82">
        <f t="shared" si="6"/>
        <v>4408.1728686770321</v>
      </c>
    </row>
    <row r="83" spans="1:7" x14ac:dyDescent="0.25">
      <c r="A83">
        <v>-0.98936417000000088</v>
      </c>
      <c r="B83">
        <v>3.4047991290322578E-2</v>
      </c>
      <c r="C83">
        <v>3.8247131129032247E-2</v>
      </c>
      <c r="D83">
        <f t="shared" si="4"/>
        <v>3.4047991290322578E-2</v>
      </c>
      <c r="E83">
        <f t="shared" si="5"/>
        <v>7.6494262258064488E-6</v>
      </c>
      <c r="F83">
        <f t="shared" si="7"/>
        <v>4.1654752853024129E-11</v>
      </c>
      <c r="G83">
        <f t="shared" si="6"/>
        <v>4451.0516586795411</v>
      </c>
    </row>
    <row r="84" spans="1:7" x14ac:dyDescent="0.25">
      <c r="A84">
        <v>-0.98923083000000023</v>
      </c>
      <c r="B84">
        <v>3.4224226451612903E-2</v>
      </c>
      <c r="C84">
        <v>3.8890047903225797E-2</v>
      </c>
      <c r="D84">
        <f t="shared" si="4"/>
        <v>3.4224226451612903E-2</v>
      </c>
      <c r="E84">
        <f t="shared" si="5"/>
        <v>7.7780095806451599E-6</v>
      </c>
      <c r="F84">
        <f t="shared" si="7"/>
        <v>4.2683299998245253E-11</v>
      </c>
      <c r="G84">
        <f t="shared" si="6"/>
        <v>4400.1265486708389</v>
      </c>
    </row>
    <row r="85" spans="1:7" x14ac:dyDescent="0.25">
      <c r="A85">
        <v>-0.98909749999999985</v>
      </c>
      <c r="B85">
        <v>3.4625925483870959E-2</v>
      </c>
      <c r="C85">
        <v>3.928780887096775E-2</v>
      </c>
      <c r="D85">
        <f t="shared" si="4"/>
        <v>3.4625925483870959E-2</v>
      </c>
      <c r="E85">
        <f t="shared" si="5"/>
        <v>7.8575617741935491E-6</v>
      </c>
      <c r="F85">
        <f t="shared" si="7"/>
        <v>4.3725645362618513E-11</v>
      </c>
      <c r="G85">
        <f t="shared" si="6"/>
        <v>4406.7010198497292</v>
      </c>
    </row>
    <row r="86" spans="1:7" x14ac:dyDescent="0.25">
      <c r="A86">
        <v>-0.9889641599999992</v>
      </c>
      <c r="B86">
        <v>3.517924709677419E-2</v>
      </c>
      <c r="C86">
        <v>3.966735596774193E-2</v>
      </c>
      <c r="D86">
        <f t="shared" si="4"/>
        <v>3.517924709677419E-2</v>
      </c>
      <c r="E86">
        <f t="shared" si="5"/>
        <v>7.9334711935483856E-6</v>
      </c>
      <c r="F86">
        <f t="shared" si="7"/>
        <v>4.4778433530582984E-11</v>
      </c>
      <c r="G86">
        <f t="shared" si="6"/>
        <v>4434.2818217305012</v>
      </c>
    </row>
    <row r="87" spans="1:7" x14ac:dyDescent="0.25">
      <c r="A87">
        <v>-0.98883082000000033</v>
      </c>
      <c r="B87">
        <v>3.5633128709677407E-2</v>
      </c>
      <c r="C87">
        <v>4.0291566129032237E-2</v>
      </c>
      <c r="D87">
        <f t="shared" si="4"/>
        <v>3.5633128709677407E-2</v>
      </c>
      <c r="E87">
        <f t="shared" si="5"/>
        <v>8.0583132258064469E-6</v>
      </c>
      <c r="F87">
        <f t="shared" si="7"/>
        <v>4.5844605797812349E-11</v>
      </c>
      <c r="G87">
        <f t="shared" si="6"/>
        <v>4421.9091156153681</v>
      </c>
    </row>
    <row r="88" spans="1:7" x14ac:dyDescent="0.25">
      <c r="A88">
        <v>-0.98869747999999968</v>
      </c>
      <c r="B88">
        <v>3.5824133225806451E-2</v>
      </c>
      <c r="C88">
        <v>4.0518506451612903E-2</v>
      </c>
      <c r="D88">
        <f t="shared" si="4"/>
        <v>3.5824133225806451E-2</v>
      </c>
      <c r="E88">
        <f t="shared" si="5"/>
        <v>8.10370129032258E-6</v>
      </c>
      <c r="F88">
        <f t="shared" si="7"/>
        <v>4.6922127305607911E-11</v>
      </c>
      <c r="G88">
        <f t="shared" si="6"/>
        <v>4420.7124550096069</v>
      </c>
    </row>
    <row r="89" spans="1:7" x14ac:dyDescent="0.25">
      <c r="A89">
        <v>-0.98856414999999931</v>
      </c>
      <c r="B89">
        <v>3.6400099999999991E-2</v>
      </c>
      <c r="C89">
        <v>4.1271202258064528E-2</v>
      </c>
      <c r="D89">
        <f t="shared" si="4"/>
        <v>3.6400099999999991E-2</v>
      </c>
      <c r="E89">
        <f t="shared" si="5"/>
        <v>8.2542404516129062E-6</v>
      </c>
      <c r="F89">
        <f t="shared" si="7"/>
        <v>4.8012629491837117E-11</v>
      </c>
      <c r="G89">
        <f t="shared" si="6"/>
        <v>4409.8666877201631</v>
      </c>
    </row>
    <row r="90" spans="1:7" x14ac:dyDescent="0.25">
      <c r="A90">
        <v>-0.98843081000000033</v>
      </c>
      <c r="B90">
        <v>3.7007571935483881E-2</v>
      </c>
      <c r="C90">
        <v>4.198156064516128E-2</v>
      </c>
      <c r="D90">
        <f t="shared" si="4"/>
        <v>3.7007571935483881E-2</v>
      </c>
      <c r="E90">
        <f t="shared" si="5"/>
        <v>8.3963121290322565E-6</v>
      </c>
      <c r="F90">
        <f t="shared" si="7"/>
        <v>4.9122721832380258E-11</v>
      </c>
      <c r="G90">
        <f t="shared" si="6"/>
        <v>4407.5984035325882</v>
      </c>
    </row>
    <row r="91" spans="1:7" x14ac:dyDescent="0.25">
      <c r="A91">
        <v>-0.98829746999999935</v>
      </c>
      <c r="B91">
        <v>3.7304908387096762E-2</v>
      </c>
      <c r="C91">
        <v>4.223163838709678E-2</v>
      </c>
      <c r="D91">
        <f t="shared" si="4"/>
        <v>3.7304908387096762E-2</v>
      </c>
      <c r="E91">
        <f t="shared" si="5"/>
        <v>8.4463276774193561E-6</v>
      </c>
      <c r="F91">
        <f t="shared" si="7"/>
        <v>5.0245620628284646E-11</v>
      </c>
      <c r="G91">
        <f t="shared" si="6"/>
        <v>4416.7015313446491</v>
      </c>
    </row>
    <row r="92" spans="1:7" x14ac:dyDescent="0.25">
      <c r="A92">
        <v>-0.98816413000000047</v>
      </c>
      <c r="B92">
        <v>3.7635721290322582E-2</v>
      </c>
      <c r="C92">
        <v>4.2648599032258067E-2</v>
      </c>
      <c r="D92">
        <f t="shared" si="4"/>
        <v>3.7635721290322582E-2</v>
      </c>
      <c r="E92">
        <f t="shared" si="5"/>
        <v>8.5297198064516133E-6</v>
      </c>
      <c r="F92">
        <f t="shared" si="7"/>
        <v>5.1377413714024748E-11</v>
      </c>
      <c r="G92">
        <f t="shared" si="6"/>
        <v>4412.304523984023</v>
      </c>
    </row>
    <row r="93" spans="1:7" x14ac:dyDescent="0.25">
      <c r="A93">
        <v>-0.98803080000000043</v>
      </c>
      <c r="B93">
        <v>3.7987207741935473E-2</v>
      </c>
      <c r="C93">
        <v>4.3157615483870961E-2</v>
      </c>
      <c r="D93">
        <f t="shared" si="4"/>
        <v>3.7987207741935473E-2</v>
      </c>
      <c r="E93">
        <f t="shared" si="5"/>
        <v>8.6315230967741917E-6</v>
      </c>
      <c r="F93">
        <f t="shared" si="7"/>
        <v>5.2521467972168666E-11</v>
      </c>
      <c r="G93">
        <f t="shared" si="6"/>
        <v>4400.9854710499712</v>
      </c>
    </row>
    <row r="94" spans="1:7" x14ac:dyDescent="0.25">
      <c r="A94">
        <v>-0.98789745999999945</v>
      </c>
      <c r="B94">
        <v>3.8351494838709671E-2</v>
      </c>
      <c r="C94">
        <v>4.3625771935483872E-2</v>
      </c>
      <c r="D94">
        <f t="shared" si="4"/>
        <v>3.8351494838709671E-2</v>
      </c>
      <c r="E94">
        <f t="shared" si="5"/>
        <v>8.7251543870967741E-6</v>
      </c>
      <c r="F94">
        <f t="shared" si="7"/>
        <v>5.3678637660026853E-11</v>
      </c>
      <c r="G94">
        <f t="shared" si="6"/>
        <v>4395.5090233619148</v>
      </c>
    </row>
    <row r="95" spans="1:7" x14ac:dyDescent="0.25">
      <c r="A95">
        <v>-0.98776412000000047</v>
      </c>
      <c r="B95">
        <v>3.8930414516129039E-2</v>
      </c>
      <c r="C95">
        <v>4.4250474838709683E-2</v>
      </c>
      <c r="D95">
        <f t="shared" si="4"/>
        <v>3.8930414516129039E-2</v>
      </c>
      <c r="E95">
        <f t="shared" si="5"/>
        <v>8.8500949677419359E-6</v>
      </c>
      <c r="F95">
        <f t="shared" si="7"/>
        <v>5.4850379534505005E-11</v>
      </c>
      <c r="G95">
        <f t="shared" si="6"/>
        <v>4398.8696910064873</v>
      </c>
    </row>
    <row r="96" spans="1:7" x14ac:dyDescent="0.25">
      <c r="A96">
        <v>-0.98763078000000004</v>
      </c>
      <c r="B96">
        <v>3.9242519032258068E-2</v>
      </c>
      <c r="C96">
        <v>4.4398158387096778E-2</v>
      </c>
      <c r="D96">
        <f t="shared" si="4"/>
        <v>3.9242519032258068E-2</v>
      </c>
      <c r="E96">
        <f t="shared" si="5"/>
        <v>8.8796316774193551E-6</v>
      </c>
      <c r="F96">
        <f t="shared" si="7"/>
        <v>5.6032420409941684E-11</v>
      </c>
      <c r="G96">
        <f t="shared" si="6"/>
        <v>4419.3858999862177</v>
      </c>
    </row>
    <row r="97" spans="1:7" x14ac:dyDescent="0.25">
      <c r="A97">
        <v>-0.98749744999999955</v>
      </c>
      <c r="B97">
        <v>3.955560838709677E-2</v>
      </c>
      <c r="C97">
        <v>4.5097194838709692E-2</v>
      </c>
      <c r="D97">
        <f t="shared" si="4"/>
        <v>3.955560838709677E-2</v>
      </c>
      <c r="E97">
        <f t="shared" si="5"/>
        <v>9.0194389677419382E-6</v>
      </c>
      <c r="F97">
        <f t="shared" si="7"/>
        <v>5.7225661954505715E-11</v>
      </c>
      <c r="G97">
        <f t="shared" si="6"/>
        <v>4385.5952159072831</v>
      </c>
    </row>
    <row r="98" spans="1:7" x14ac:dyDescent="0.25">
      <c r="A98">
        <v>-0.98736411000000057</v>
      </c>
      <c r="B98">
        <v>4.0179818064516128E-2</v>
      </c>
      <c r="C98">
        <v>4.5417668870967737E-2</v>
      </c>
      <c r="D98">
        <f t="shared" si="4"/>
        <v>4.0179818064516128E-2</v>
      </c>
      <c r="E98">
        <f t="shared" si="5"/>
        <v>9.0835337741935473E-6</v>
      </c>
      <c r="F98">
        <f t="shared" si="7"/>
        <v>5.8432587147201352E-11</v>
      </c>
      <c r="G98">
        <f t="shared" si="6"/>
        <v>4423.3685989771493</v>
      </c>
    </row>
    <row r="99" spans="1:7" x14ac:dyDescent="0.25">
      <c r="A99">
        <v>-0.98723077000000004</v>
      </c>
      <c r="B99">
        <v>4.0668158064516138E-2</v>
      </c>
      <c r="C99">
        <v>4.5937514838709677E-2</v>
      </c>
      <c r="D99">
        <f t="shared" si="4"/>
        <v>4.0668158064516138E-2</v>
      </c>
      <c r="E99">
        <f t="shared" si="5"/>
        <v>9.1875029677419356E-6</v>
      </c>
      <c r="F99">
        <f t="shared" si="7"/>
        <v>5.9650717166791098E-11</v>
      </c>
      <c r="G99">
        <f t="shared" si="6"/>
        <v>4426.4647540583464</v>
      </c>
    </row>
    <row r="100" spans="1:7" x14ac:dyDescent="0.25">
      <c r="A100">
        <v>-0.9870974299999995</v>
      </c>
      <c r="B100">
        <v>4.0878853870967742E-2</v>
      </c>
      <c r="C100">
        <v>4.6543018225806448E-2</v>
      </c>
      <c r="D100">
        <f t="shared" si="4"/>
        <v>4.0878853870967742E-2</v>
      </c>
      <c r="E100">
        <f t="shared" si="5"/>
        <v>9.30860364516129E-6</v>
      </c>
      <c r="F100">
        <f t="shared" si="7"/>
        <v>6.0883852594678329E-11</v>
      </c>
      <c r="G100">
        <f t="shared" si="6"/>
        <v>4391.512994778438</v>
      </c>
    </row>
    <row r="101" spans="1:7" x14ac:dyDescent="0.25">
      <c r="A101">
        <v>-0.98696410000000068</v>
      </c>
      <c r="B101">
        <v>4.1188989999999988E-2</v>
      </c>
      <c r="C101">
        <v>4.7099785806451612E-2</v>
      </c>
      <c r="D101">
        <f t="shared" si="4"/>
        <v>4.1188989999999988E-2</v>
      </c>
      <c r="E101">
        <f t="shared" si="5"/>
        <v>9.4199571612903218E-6</v>
      </c>
      <c r="F101">
        <f t="shared" si="7"/>
        <v>6.2132392100829382E-11</v>
      </c>
      <c r="G101">
        <f t="shared" si="6"/>
        <v>4372.5241309226958</v>
      </c>
    </row>
    <row r="102" spans="1:7" x14ac:dyDescent="0.25">
      <c r="A102">
        <v>-0.98683076000000003</v>
      </c>
      <c r="B102">
        <v>4.2008142903225798E-2</v>
      </c>
      <c r="C102">
        <v>4.7574835806451603E-2</v>
      </c>
      <c r="D102">
        <f t="shared" si="4"/>
        <v>4.2008142903225798E-2</v>
      </c>
      <c r="E102">
        <f t="shared" si="5"/>
        <v>9.5149671612903207E-6</v>
      </c>
      <c r="F102">
        <f t="shared" si="7"/>
        <v>6.3394783505421961E-11</v>
      </c>
      <c r="G102">
        <f t="shared" si="6"/>
        <v>4414.9540603910073</v>
      </c>
    </row>
    <row r="103" spans="1:7" x14ac:dyDescent="0.25">
      <c r="A103">
        <v>-0.9866974199999996</v>
      </c>
      <c r="B103">
        <v>4.2043586774193543E-2</v>
      </c>
      <c r="C103">
        <v>4.797358129032258E-2</v>
      </c>
      <c r="D103">
        <f t="shared" si="4"/>
        <v>4.2043586774193543E-2</v>
      </c>
      <c r="E103">
        <f t="shared" si="5"/>
        <v>9.5947162580645152E-6</v>
      </c>
      <c r="F103">
        <f t="shared" si="7"/>
        <v>6.4668826098994419E-11</v>
      </c>
      <c r="G103">
        <f t="shared" si="6"/>
        <v>4381.9520706362964</v>
      </c>
    </row>
    <row r="104" spans="1:7" x14ac:dyDescent="0.25">
      <c r="A104">
        <v>-0.98656408000000062</v>
      </c>
      <c r="B104">
        <v>4.2567372580645163E-2</v>
      </c>
      <c r="C104">
        <v>4.8511642419354822E-2</v>
      </c>
      <c r="D104">
        <f t="shared" si="4"/>
        <v>4.2567372580645163E-2</v>
      </c>
      <c r="E104">
        <f t="shared" si="5"/>
        <v>9.7023284838709645E-6</v>
      </c>
      <c r="F104">
        <f t="shared" si="7"/>
        <v>6.5955360071929436E-11</v>
      </c>
      <c r="G104">
        <f t="shared" si="6"/>
        <v>4387.3357464044493</v>
      </c>
    </row>
    <row r="105" spans="1:7" x14ac:dyDescent="0.25">
      <c r="A105">
        <v>-0.98643075000000013</v>
      </c>
      <c r="B105">
        <v>4.303897548387095E-2</v>
      </c>
      <c r="C105">
        <v>4.8885774193548379E-2</v>
      </c>
      <c r="D105">
        <f t="shared" si="4"/>
        <v>4.303897548387095E-2</v>
      </c>
      <c r="E105">
        <f t="shared" si="5"/>
        <v>9.7771548387096756E-6</v>
      </c>
      <c r="F105">
        <f t="shared" si="7"/>
        <v>6.7253959827634016E-11</v>
      </c>
      <c r="G105">
        <f t="shared" si="6"/>
        <v>4401.9938513678026</v>
      </c>
    </row>
    <row r="106" spans="1:7" x14ac:dyDescent="0.25">
      <c r="A106">
        <v>-0.9862974099999996</v>
      </c>
      <c r="B106">
        <v>4.3318589032258048E-2</v>
      </c>
      <c r="C106">
        <v>4.927319822580644E-2</v>
      </c>
      <c r="D106">
        <f t="shared" si="4"/>
        <v>4.3318589032258048E-2</v>
      </c>
      <c r="E106">
        <f t="shared" si="5"/>
        <v>9.854639645161288E-6</v>
      </c>
      <c r="F106">
        <f t="shared" si="7"/>
        <v>6.8562811565878969E-11</v>
      </c>
      <c r="G106">
        <f t="shared" si="6"/>
        <v>4395.7557650043391</v>
      </c>
    </row>
    <row r="107" spans="1:7" x14ac:dyDescent="0.25">
      <c r="A107">
        <v>-0.98616407000000028</v>
      </c>
      <c r="B107">
        <v>4.3911294838709668E-2</v>
      </c>
      <c r="C107">
        <v>4.9828981774193558E-2</v>
      </c>
      <c r="D107">
        <f t="shared" si="4"/>
        <v>4.3911294838709668E-2</v>
      </c>
      <c r="E107">
        <f t="shared" si="5"/>
        <v>9.9657963548387113E-6</v>
      </c>
      <c r="F107">
        <f t="shared" si="7"/>
        <v>6.9884240033992186E-11</v>
      </c>
      <c r="G107">
        <f t="shared" si="6"/>
        <v>4406.2002950109791</v>
      </c>
    </row>
    <row r="108" spans="1:7" x14ac:dyDescent="0.25">
      <c r="A108">
        <v>-0.98603072999999963</v>
      </c>
      <c r="B108">
        <v>4.4225369032258058E-2</v>
      </c>
      <c r="C108">
        <v>5.0459590967741948E-2</v>
      </c>
      <c r="D108">
        <f t="shared" si="4"/>
        <v>4.4225369032258058E-2</v>
      </c>
      <c r="E108">
        <f t="shared" si="5"/>
        <v>1.0091918193548389E-5</v>
      </c>
      <c r="F108">
        <f t="shared" si="7"/>
        <v>7.1221487862939643E-11</v>
      </c>
      <c r="G108">
        <f t="shared" si="6"/>
        <v>4382.2559977280307</v>
      </c>
    </row>
    <row r="109" spans="1:7" x14ac:dyDescent="0.25">
      <c r="A109">
        <v>-0.98589739999999959</v>
      </c>
      <c r="B109">
        <v>4.4751121935483848E-2</v>
      </c>
      <c r="C109">
        <v>5.0736743709677429E-2</v>
      </c>
      <c r="D109">
        <f t="shared" si="4"/>
        <v>4.4751121935483848E-2</v>
      </c>
      <c r="E109">
        <f t="shared" si="5"/>
        <v>1.0147348741935486E-5</v>
      </c>
      <c r="F109">
        <f t="shared" si="7"/>
        <v>7.2570738593194108E-11</v>
      </c>
      <c r="G109">
        <f t="shared" si="6"/>
        <v>4410.1294903310973</v>
      </c>
    </row>
    <row r="110" spans="1:7" x14ac:dyDescent="0.25">
      <c r="A110">
        <v>-0.98576406000000039</v>
      </c>
      <c r="B110">
        <v>4.5010061612903232E-2</v>
      </c>
      <c r="C110">
        <v>5.1377199516129048E-2</v>
      </c>
      <c r="D110">
        <f t="shared" si="4"/>
        <v>4.5010061612903232E-2</v>
      </c>
      <c r="E110">
        <f t="shared" si="5"/>
        <v>1.0275439903225809E-5</v>
      </c>
      <c r="F110">
        <f t="shared" si="7"/>
        <v>7.3932325912158882E-11</v>
      </c>
      <c r="G110">
        <f t="shared" si="6"/>
        <v>4380.3537402591446</v>
      </c>
    </row>
    <row r="111" spans="1:7" x14ac:dyDescent="0.25">
      <c r="A111">
        <v>-0.98563071999999974</v>
      </c>
      <c r="B111">
        <v>4.549544967741935E-2</v>
      </c>
      <c r="C111">
        <v>5.1594786290322589E-2</v>
      </c>
      <c r="D111">
        <f t="shared" si="4"/>
        <v>4.549544967741935E-2</v>
      </c>
      <c r="E111">
        <f t="shared" si="5"/>
        <v>1.0318957258064518E-5</v>
      </c>
      <c r="F111">
        <f t="shared" si="7"/>
        <v>7.5305354370908772E-11</v>
      </c>
      <c r="G111">
        <f t="shared" si="6"/>
        <v>4408.9192870591205</v>
      </c>
    </row>
    <row r="112" spans="1:7" x14ac:dyDescent="0.25">
      <c r="A112">
        <v>-0.98549737999999909</v>
      </c>
      <c r="B112">
        <v>4.5741588387096778E-2</v>
      </c>
      <c r="C112">
        <v>5.2034883387096782E-2</v>
      </c>
      <c r="D112">
        <f t="shared" si="4"/>
        <v>4.5741588387096778E-2</v>
      </c>
      <c r="E112">
        <f t="shared" si="5"/>
        <v>1.0406976677419356E-5</v>
      </c>
      <c r="F112">
        <f t="shared" si="7"/>
        <v>7.6687152386394204E-11</v>
      </c>
      <c r="G112">
        <f t="shared" si="6"/>
        <v>4395.2811469583721</v>
      </c>
    </row>
    <row r="113" spans="1:7" x14ac:dyDescent="0.25">
      <c r="A113">
        <v>-0.98536405000000049</v>
      </c>
      <c r="B113">
        <v>4.631558548387097E-2</v>
      </c>
      <c r="C113">
        <v>5.2605927741935489E-2</v>
      </c>
      <c r="D113">
        <f t="shared" si="4"/>
        <v>4.631558548387097E-2</v>
      </c>
      <c r="E113">
        <f t="shared" si="5"/>
        <v>1.0521185548387098E-5</v>
      </c>
      <c r="F113">
        <f t="shared" si="7"/>
        <v>7.8082328321162931E-11</v>
      </c>
      <c r="G113">
        <f t="shared" si="6"/>
        <v>4402.1260979444633</v>
      </c>
    </row>
    <row r="114" spans="1:7" x14ac:dyDescent="0.25">
      <c r="A114">
        <v>-0.98523070999999984</v>
      </c>
      <c r="B114">
        <v>4.6837400322580658E-2</v>
      </c>
      <c r="C114">
        <v>5.3038149193548392E-2</v>
      </c>
      <c r="D114">
        <f t="shared" si="4"/>
        <v>4.6837400322580658E-2</v>
      </c>
      <c r="E114">
        <f t="shared" si="5"/>
        <v>1.0607629838709679E-5</v>
      </c>
      <c r="F114">
        <f t="shared" si="7"/>
        <v>7.9490986443027521E-11</v>
      </c>
      <c r="G114">
        <f t="shared" si="6"/>
        <v>4415.4444522244003</v>
      </c>
    </row>
    <row r="115" spans="1:7" x14ac:dyDescent="0.25">
      <c r="A115">
        <v>-0.9850973699999992</v>
      </c>
      <c r="B115">
        <v>4.7199717096774188E-2</v>
      </c>
      <c r="C115">
        <v>5.3844009677419348E-2</v>
      </c>
      <c r="D115">
        <f t="shared" si="4"/>
        <v>4.7199717096774188E-2</v>
      </c>
      <c r="E115">
        <f t="shared" si="5"/>
        <v>1.076880193548387E-5</v>
      </c>
      <c r="F115">
        <f t="shared" si="7"/>
        <v>8.0916153149419928E-11</v>
      </c>
      <c r="G115">
        <f t="shared" si="6"/>
        <v>4383.0054057590378</v>
      </c>
    </row>
    <row r="116" spans="1:7" x14ac:dyDescent="0.25">
      <c r="A116">
        <v>-0.98496403000000032</v>
      </c>
      <c r="B116">
        <v>4.7271590967741937E-2</v>
      </c>
      <c r="C116">
        <v>5.3871578225806453E-2</v>
      </c>
      <c r="D116">
        <f t="shared" si="4"/>
        <v>4.7271590967741937E-2</v>
      </c>
      <c r="E116">
        <f t="shared" si="5"/>
        <v>1.0774315645161291E-5</v>
      </c>
      <c r="F116">
        <f t="shared" si="7"/>
        <v>8.2352432798509382E-11</v>
      </c>
      <c r="G116">
        <f t="shared" si="6"/>
        <v>4387.4332741468779</v>
      </c>
    </row>
    <row r="117" spans="1:7" x14ac:dyDescent="0.25">
      <c r="A117">
        <v>-0.98483069999999995</v>
      </c>
      <c r="B117">
        <v>4.793222967741935E-2</v>
      </c>
      <c r="C117">
        <v>5.4579474516129031E-2</v>
      </c>
      <c r="D117">
        <f t="shared" si="4"/>
        <v>4.793222967741935E-2</v>
      </c>
      <c r="E117">
        <f t="shared" si="5"/>
        <v>1.0915894903225806E-5</v>
      </c>
      <c r="F117">
        <f t="shared" si="7"/>
        <v>8.3798410684721678E-11</v>
      </c>
      <c r="G117">
        <f t="shared" si="6"/>
        <v>4391.0490255136738</v>
      </c>
    </row>
    <row r="118" spans="1:7" x14ac:dyDescent="0.25">
      <c r="A118">
        <v>-0.9846973599999993</v>
      </c>
      <c r="B118">
        <v>4.8355590322580647E-2</v>
      </c>
      <c r="C118">
        <v>5.4934899677419352E-2</v>
      </c>
      <c r="D118">
        <f t="shared" si="4"/>
        <v>4.8355590322580647E-2</v>
      </c>
      <c r="E118">
        <f t="shared" si="5"/>
        <v>1.0986979935483871E-5</v>
      </c>
      <c r="F118">
        <f t="shared" si="7"/>
        <v>8.5258675350225547E-11</v>
      </c>
      <c r="G118">
        <f t="shared" si="6"/>
        <v>4401.1721698344072</v>
      </c>
    </row>
    <row r="119" spans="1:7" x14ac:dyDescent="0.25">
      <c r="A119">
        <v>-0.98456402000000032</v>
      </c>
      <c r="B119">
        <v>4.8632250967741937E-2</v>
      </c>
      <c r="C119">
        <v>5.5212054193548389E-2</v>
      </c>
      <c r="D119">
        <f t="shared" si="4"/>
        <v>4.8632250967741937E-2</v>
      </c>
      <c r="E119">
        <f t="shared" si="5"/>
        <v>1.1042410838709678E-5</v>
      </c>
      <c r="F119">
        <f t="shared" si="7"/>
        <v>8.6727374833129815E-11</v>
      </c>
      <c r="G119">
        <f t="shared" si="6"/>
        <v>4404.1334522040561</v>
      </c>
    </row>
    <row r="120" spans="1:7" x14ac:dyDescent="0.25">
      <c r="A120">
        <v>-0.98443067999999934</v>
      </c>
      <c r="B120">
        <v>4.9297813870967731E-2</v>
      </c>
      <c r="C120">
        <v>5.5809188064516138E-2</v>
      </c>
      <c r="D120">
        <f t="shared" si="4"/>
        <v>4.9297813870967731E-2</v>
      </c>
      <c r="E120">
        <f t="shared" si="5"/>
        <v>1.1161837612903227E-5</v>
      </c>
      <c r="F120">
        <f t="shared" si="7"/>
        <v>8.820773207740974E-11</v>
      </c>
      <c r="G120">
        <f t="shared" si="6"/>
        <v>4416.6395875513208</v>
      </c>
    </row>
    <row r="121" spans="1:7" x14ac:dyDescent="0.25">
      <c r="A121">
        <v>-0.9842973499999994</v>
      </c>
      <c r="B121">
        <v>4.9591212258064503E-2</v>
      </c>
      <c r="C121">
        <v>5.645899629032259E-2</v>
      </c>
      <c r="D121">
        <f t="shared" si="4"/>
        <v>4.9591212258064503E-2</v>
      </c>
      <c r="E121">
        <f t="shared" si="5"/>
        <v>1.1291799258064518E-5</v>
      </c>
      <c r="F121">
        <f t="shared" si="7"/>
        <v>8.9704603779412043E-11</v>
      </c>
      <c r="G121">
        <f t="shared" si="6"/>
        <v>4391.7901057837908</v>
      </c>
    </row>
    <row r="122" spans="1:7" x14ac:dyDescent="0.25">
      <c r="A122">
        <v>-0.98416401000000042</v>
      </c>
      <c r="B122">
        <v>4.9854088709677412E-2</v>
      </c>
      <c r="C122">
        <v>5.6873002419354862E-2</v>
      </c>
      <c r="D122">
        <f t="shared" si="4"/>
        <v>4.9854088709677412E-2</v>
      </c>
      <c r="E122">
        <f t="shared" si="5"/>
        <v>1.1374600483870972E-5</v>
      </c>
      <c r="F122">
        <f t="shared" si="7"/>
        <v>9.1215772650195354E-11</v>
      </c>
      <c r="G122">
        <f t="shared" si="6"/>
        <v>4382.930968025631</v>
      </c>
    </row>
    <row r="123" spans="1:7" x14ac:dyDescent="0.25">
      <c r="A123">
        <v>-0.98403066999999944</v>
      </c>
      <c r="B123">
        <v>5.0448760645161281E-2</v>
      </c>
      <c r="C123">
        <v>5.73775885483871E-2</v>
      </c>
      <c r="D123">
        <f t="shared" si="4"/>
        <v>5.0448760645161281E-2</v>
      </c>
      <c r="E123">
        <f t="shared" si="5"/>
        <v>1.1475517709677421E-5</v>
      </c>
      <c r="F123">
        <f t="shared" si="7"/>
        <v>9.2739190030170436E-11</v>
      </c>
      <c r="G123">
        <f t="shared" si="6"/>
        <v>4396.2078157587021</v>
      </c>
    </row>
    <row r="124" spans="1:7" x14ac:dyDescent="0.25">
      <c r="A124">
        <v>-0.98389733000000046</v>
      </c>
      <c r="B124">
        <v>5.0758897419354833E-2</v>
      </c>
      <c r="C124">
        <v>5.7618312903225812E-2</v>
      </c>
      <c r="D124">
        <f t="shared" si="4"/>
        <v>5.0758897419354833E-2</v>
      </c>
      <c r="E124">
        <f t="shared" si="5"/>
        <v>1.1523662580645162E-5</v>
      </c>
      <c r="F124">
        <f t="shared" si="7"/>
        <v>9.4272545380114543E-11</v>
      </c>
      <c r="G124">
        <f t="shared" si="6"/>
        <v>4404.7538761338028</v>
      </c>
    </row>
    <row r="125" spans="1:7" x14ac:dyDescent="0.25">
      <c r="A125">
        <v>-0.98376400000000053</v>
      </c>
      <c r="B125">
        <v>5.1180286451612891E-2</v>
      </c>
      <c r="C125">
        <v>5.8235631290322568E-2</v>
      </c>
      <c r="D125">
        <f t="shared" si="4"/>
        <v>5.1180286451612891E-2</v>
      </c>
      <c r="E125">
        <f t="shared" si="5"/>
        <v>1.1647126258064513E-5</v>
      </c>
      <c r="F125">
        <f t="shared" si="7"/>
        <v>9.5817226018046328E-11</v>
      </c>
      <c r="G125">
        <f t="shared" si="6"/>
        <v>4394.2415766443219</v>
      </c>
    </row>
    <row r="126" spans="1:7" x14ac:dyDescent="0.25">
      <c r="A126">
        <v>-0.98363065999999955</v>
      </c>
      <c r="B126">
        <v>5.1579033548387103E-2</v>
      </c>
      <c r="C126">
        <v>5.874514016129033E-2</v>
      </c>
      <c r="D126">
        <f t="shared" si="4"/>
        <v>5.1579033548387103E-2</v>
      </c>
      <c r="E126">
        <f t="shared" si="5"/>
        <v>1.1749028032258066E-5</v>
      </c>
      <c r="F126">
        <f t="shared" si="7"/>
        <v>9.737704762459361E-11</v>
      </c>
      <c r="G126">
        <f t="shared" si="6"/>
        <v>4390.0681321699121</v>
      </c>
    </row>
    <row r="127" spans="1:7" x14ac:dyDescent="0.25">
      <c r="A127">
        <v>-0.98349732000000056</v>
      </c>
      <c r="B127">
        <v>5.1995502258064513E-2</v>
      </c>
      <c r="C127">
        <v>5.8762862258064499E-2</v>
      </c>
      <c r="D127">
        <f t="shared" si="4"/>
        <v>5.1995502258064513E-2</v>
      </c>
      <c r="E127">
        <f t="shared" si="5"/>
        <v>1.17525724516129E-5</v>
      </c>
      <c r="F127">
        <f t="shared" si="7"/>
        <v>9.8943899328841328E-11</v>
      </c>
      <c r="G127">
        <f t="shared" si="6"/>
        <v>4424.1805334226001</v>
      </c>
    </row>
    <row r="128" spans="1:7" x14ac:dyDescent="0.25">
      <c r="A128">
        <v>-0.98336398000000003</v>
      </c>
      <c r="B128">
        <v>5.2464152580645157E-2</v>
      </c>
      <c r="C128">
        <v>5.9584967580645173E-2</v>
      </c>
      <c r="D128">
        <f t="shared" si="4"/>
        <v>5.2464152580645157E-2</v>
      </c>
      <c r="E128">
        <f t="shared" si="5"/>
        <v>1.1916993516129035E-5</v>
      </c>
      <c r="F128">
        <f t="shared" si="7"/>
        <v>1.0052194929191704E-10</v>
      </c>
      <c r="G128">
        <f t="shared" si="6"/>
        <v>4402.4654800422304</v>
      </c>
    </row>
    <row r="129" spans="1:7" x14ac:dyDescent="0.25">
      <c r="A129">
        <v>-0.98323064999999965</v>
      </c>
      <c r="B129">
        <v>5.2690600967741953E-2</v>
      </c>
      <c r="C129">
        <v>5.9907410967741929E-2</v>
      </c>
      <c r="D129">
        <f t="shared" si="4"/>
        <v>5.2690600967741953E-2</v>
      </c>
      <c r="E129">
        <f t="shared" si="5"/>
        <v>1.1981482193548387E-5</v>
      </c>
      <c r="F129">
        <f t="shared" si="7"/>
        <v>1.0211514117510718E-10</v>
      </c>
      <c r="G129">
        <f t="shared" si="6"/>
        <v>4397.6696803100049</v>
      </c>
    </row>
    <row r="130" spans="1:7" x14ac:dyDescent="0.25">
      <c r="A130">
        <v>-0.98309731000000067</v>
      </c>
      <c r="B130">
        <v>5.3319734193548393E-2</v>
      </c>
      <c r="C130">
        <v>6.0632538064516107E-2</v>
      </c>
      <c r="D130">
        <f t="shared" si="4"/>
        <v>5.3319734193548393E-2</v>
      </c>
      <c r="E130">
        <f t="shared" si="5"/>
        <v>1.2126507612903221E-5</v>
      </c>
      <c r="F130">
        <f t="shared" si="7"/>
        <v>1.0372242085549104E-10</v>
      </c>
      <c r="G130">
        <f t="shared" si="6"/>
        <v>4396.9571368440393</v>
      </c>
    </row>
    <row r="131" spans="1:7" x14ac:dyDescent="0.25">
      <c r="A131">
        <v>-0.98296397000000002</v>
      </c>
      <c r="B131">
        <v>5.3650545161290322E-2</v>
      </c>
      <c r="C131">
        <v>6.0936273064516128E-2</v>
      </c>
      <c r="D131">
        <f t="shared" ref="D131:D194" si="8">B131</f>
        <v>5.3650545161290322E-2</v>
      </c>
      <c r="E131">
        <f t="shared" ref="E131:E194" si="9">C131/5000</f>
        <v>1.2187254612903225E-5</v>
      </c>
      <c r="F131">
        <f t="shared" si="7"/>
        <v>1.0534341938309343E-10</v>
      </c>
      <c r="G131">
        <f t="shared" ref="G131:G194" si="10">D131/E131</f>
        <v>4402.1846482544097</v>
      </c>
    </row>
    <row r="132" spans="1:7" x14ac:dyDescent="0.25">
      <c r="A132">
        <v>-0.98283062999999959</v>
      </c>
      <c r="B132">
        <v>5.4123133870967753E-2</v>
      </c>
      <c r="C132">
        <v>6.1378832903225822E-2</v>
      </c>
      <c r="D132">
        <f t="shared" si="8"/>
        <v>5.4123133870967753E-2</v>
      </c>
      <c r="E132">
        <f t="shared" si="9"/>
        <v>1.2275766580645164E-5</v>
      </c>
      <c r="F132">
        <f t="shared" ref="F132:F195" si="11">(A132-A131)*0.001*E131+F131+(A132-A131)*(E132-E131)*0.001/2</f>
        <v>1.0697436900607252E-10</v>
      </c>
      <c r="G132">
        <f t="shared" si="10"/>
        <v>4408.9412677740293</v>
      </c>
    </row>
    <row r="133" spans="1:7" x14ac:dyDescent="0.25">
      <c r="A133">
        <v>-0.98269730000000077</v>
      </c>
      <c r="B133">
        <v>5.4471665483870987E-2</v>
      </c>
      <c r="C133">
        <v>6.2002059032258083E-2</v>
      </c>
      <c r="D133">
        <f t="shared" si="8"/>
        <v>5.4471665483870987E-2</v>
      </c>
      <c r="E133">
        <f t="shared" si="9"/>
        <v>1.2400411806451617E-5</v>
      </c>
      <c r="F133">
        <f t="shared" si="11"/>
        <v>1.0861940643823378E-10</v>
      </c>
      <c r="G133">
        <f t="shared" si="10"/>
        <v>4392.7303652553519</v>
      </c>
    </row>
    <row r="134" spans="1:7" x14ac:dyDescent="0.25">
      <c r="A134">
        <v>-0.98256396000000013</v>
      </c>
      <c r="B134">
        <v>5.492259451612904E-2</v>
      </c>
      <c r="C134">
        <v>6.2261489677419367E-2</v>
      </c>
      <c r="D134">
        <f t="shared" si="8"/>
        <v>5.492259451612904E-2</v>
      </c>
      <c r="E134">
        <f t="shared" si="9"/>
        <v>1.2452297935483873E-5</v>
      </c>
      <c r="F134">
        <f t="shared" si="11"/>
        <v>1.1027633659673666E-10</v>
      </c>
      <c r="G134">
        <f t="shared" si="10"/>
        <v>4410.6392892851109</v>
      </c>
    </row>
    <row r="135" spans="1:7" x14ac:dyDescent="0.25">
      <c r="A135">
        <v>-0.98243061999999959</v>
      </c>
      <c r="B135">
        <v>5.5151995161290317E-2</v>
      </c>
      <c r="C135">
        <v>6.2953634354838722E-2</v>
      </c>
      <c r="D135">
        <f t="shared" si="8"/>
        <v>5.5151995161290317E-2</v>
      </c>
      <c r="E135">
        <f t="shared" si="9"/>
        <v>1.2590726870967744E-5</v>
      </c>
      <c r="F135">
        <f t="shared" si="11"/>
        <v>1.1194595506058952E-10</v>
      </c>
      <c r="G135">
        <f t="shared" si="10"/>
        <v>4380.3662589538199</v>
      </c>
    </row>
    <row r="136" spans="1:7" x14ac:dyDescent="0.25">
      <c r="A136">
        <v>-0.98229728000000072</v>
      </c>
      <c r="B136">
        <v>5.5537941935483878E-2</v>
      </c>
      <c r="C136">
        <v>6.322094193548386E-2</v>
      </c>
      <c r="D136">
        <f t="shared" si="8"/>
        <v>5.5537941935483878E-2</v>
      </c>
      <c r="E136">
        <f t="shared" si="9"/>
        <v>1.2644188387096771E-5</v>
      </c>
      <c r="F136">
        <f t="shared" si="11"/>
        <v>1.1362836686083044E-10</v>
      </c>
      <c r="G136">
        <f t="shared" si="10"/>
        <v>4392.3690659465037</v>
      </c>
    </row>
    <row r="137" spans="1:7" x14ac:dyDescent="0.25">
      <c r="A137">
        <v>-0.98216395000000023</v>
      </c>
      <c r="B137">
        <v>5.5953425483870972E-2</v>
      </c>
      <c r="C137">
        <v>6.3758510322580661E-2</v>
      </c>
      <c r="D137">
        <f t="shared" si="8"/>
        <v>5.5953425483870972E-2</v>
      </c>
      <c r="E137">
        <f t="shared" si="9"/>
        <v>1.2751702064516132E-5</v>
      </c>
      <c r="F137">
        <f t="shared" si="11"/>
        <v>1.1532138389779339E-10</v>
      </c>
      <c r="G137">
        <f t="shared" si="10"/>
        <v>4387.9181932560423</v>
      </c>
    </row>
    <row r="138" spans="1:7" x14ac:dyDescent="0.25">
      <c r="A138">
        <v>-0.98203060999999958</v>
      </c>
      <c r="B138">
        <v>5.6351187096774197E-2</v>
      </c>
      <c r="C138">
        <v>6.4285741451612907E-2</v>
      </c>
      <c r="D138">
        <f t="shared" si="8"/>
        <v>5.6351187096774197E-2</v>
      </c>
      <c r="E138">
        <f t="shared" si="9"/>
        <v>1.2857148290322581E-5</v>
      </c>
      <c r="F138">
        <f t="shared" si="11"/>
        <v>1.1702872595095877E-10</v>
      </c>
      <c r="G138">
        <f t="shared" si="10"/>
        <v>4382.8682554115867</v>
      </c>
    </row>
    <row r="139" spans="1:7" x14ac:dyDescent="0.25">
      <c r="A139">
        <v>-0.98189727000000038</v>
      </c>
      <c r="B139">
        <v>5.6980319032258059E-2</v>
      </c>
      <c r="C139">
        <v>6.4642643548387099E-2</v>
      </c>
      <c r="D139">
        <f t="shared" si="8"/>
        <v>5.6980319032258059E-2</v>
      </c>
      <c r="E139">
        <f t="shared" si="9"/>
        <v>1.292852870967742E-5</v>
      </c>
      <c r="F139">
        <f t="shared" si="11"/>
        <v>1.1874785703653851E-10</v>
      </c>
      <c r="G139">
        <f t="shared" si="10"/>
        <v>4407.3320570194855</v>
      </c>
    </row>
    <row r="140" spans="1:7" x14ac:dyDescent="0.25">
      <c r="A140">
        <v>-0.98176392999999973</v>
      </c>
      <c r="B140">
        <v>5.724024290322579E-2</v>
      </c>
      <c r="C140">
        <v>6.5031544516129011E-2</v>
      </c>
      <c r="D140">
        <f t="shared" si="8"/>
        <v>5.724024290322579E-2</v>
      </c>
      <c r="E140">
        <f t="shared" si="9"/>
        <v>1.3006308903225802E-5</v>
      </c>
      <c r="F140">
        <f t="shared" si="11"/>
        <v>1.2047693266019918E-10</v>
      </c>
      <c r="G140">
        <f t="shared" si="10"/>
        <v>4400.9598210472432</v>
      </c>
    </row>
    <row r="141" spans="1:7" x14ac:dyDescent="0.25">
      <c r="A141">
        <v>-0.98163059999999969</v>
      </c>
      <c r="B141">
        <v>5.7852637419354827E-2</v>
      </c>
      <c r="C141">
        <v>6.5628186290322577E-2</v>
      </c>
      <c r="D141">
        <f t="shared" si="8"/>
        <v>5.7852637419354827E-2</v>
      </c>
      <c r="E141">
        <f t="shared" si="9"/>
        <v>1.3125637258064515E-5</v>
      </c>
      <c r="F141">
        <f t="shared" si="11"/>
        <v>1.2221901885104214E-10</v>
      </c>
      <c r="G141">
        <f t="shared" si="10"/>
        <v>4407.6059913822182</v>
      </c>
    </row>
    <row r="142" spans="1:7" x14ac:dyDescent="0.25">
      <c r="A142">
        <v>-0.98149726000000048</v>
      </c>
      <c r="B142">
        <v>5.8162774193548372E-2</v>
      </c>
      <c r="C142">
        <v>6.6036778709677418E-2</v>
      </c>
      <c r="D142">
        <f t="shared" si="8"/>
        <v>5.8162774193548372E-2</v>
      </c>
      <c r="E142">
        <f t="shared" si="9"/>
        <v>1.3207355741935483E-5</v>
      </c>
      <c r="F142">
        <f t="shared" si="11"/>
        <v>1.2397463949434168E-10</v>
      </c>
      <c r="G142">
        <f t="shared" si="10"/>
        <v>4403.8167313743352</v>
      </c>
    </row>
    <row r="143" spans="1:7" x14ac:dyDescent="0.25">
      <c r="A143">
        <v>-0.98136391999999983</v>
      </c>
      <c r="B143">
        <v>5.8670805483870957E-2</v>
      </c>
      <c r="C143">
        <v>6.6558101612903223E-2</v>
      </c>
      <c r="D143">
        <f t="shared" si="8"/>
        <v>5.8670805483870957E-2</v>
      </c>
      <c r="E143">
        <f t="shared" si="9"/>
        <v>1.3311620322580644E-5</v>
      </c>
      <c r="F143">
        <f t="shared" si="11"/>
        <v>1.2574265962857156E-10</v>
      </c>
      <c r="G143">
        <f t="shared" si="10"/>
        <v>4407.4878987005841</v>
      </c>
    </row>
    <row r="144" spans="1:7" x14ac:dyDescent="0.25">
      <c r="A144">
        <v>-0.98123057999999919</v>
      </c>
      <c r="B144">
        <v>5.9174900322580673E-2</v>
      </c>
      <c r="C144">
        <v>6.7231539516129049E-2</v>
      </c>
      <c r="D144">
        <f t="shared" si="8"/>
        <v>5.9174900322580673E-2</v>
      </c>
      <c r="E144">
        <f t="shared" si="9"/>
        <v>1.344630790322581E-5</v>
      </c>
      <c r="F144">
        <f t="shared" si="11"/>
        <v>1.2752661070339473E-10</v>
      </c>
      <c r="G144">
        <f t="shared" si="10"/>
        <v>4400.8288928431002</v>
      </c>
    </row>
    <row r="145" spans="1:7" x14ac:dyDescent="0.25">
      <c r="A145">
        <v>-0.98109725000000048</v>
      </c>
      <c r="B145">
        <v>5.9244804193548391E-2</v>
      </c>
      <c r="C145">
        <v>6.7387099516129048E-2</v>
      </c>
      <c r="D145">
        <f t="shared" si="8"/>
        <v>5.9244804193548391E-2</v>
      </c>
      <c r="E145">
        <f t="shared" si="9"/>
        <v>1.347741990322581E-5</v>
      </c>
      <c r="F145">
        <f t="shared" si="11"/>
        <v>1.2932148101759446E-10</v>
      </c>
      <c r="G145">
        <f t="shared" si="10"/>
        <v>4395.8565229067462</v>
      </c>
    </row>
    <row r="146" spans="1:7" x14ac:dyDescent="0.25">
      <c r="A146">
        <v>-0.98096390999999994</v>
      </c>
      <c r="B146">
        <v>5.9769573225806463E-2</v>
      </c>
      <c r="C146">
        <v>6.7974880322580658E-2</v>
      </c>
      <c r="D146">
        <f t="shared" si="8"/>
        <v>5.9769573225806463E-2</v>
      </c>
      <c r="E146">
        <f t="shared" si="9"/>
        <v>1.3594976064516132E-5</v>
      </c>
      <c r="F146">
        <f t="shared" si="11"/>
        <v>1.3112639765677109E-10</v>
      </c>
      <c r="G146">
        <f t="shared" si="10"/>
        <v>4396.4456386068496</v>
      </c>
    </row>
    <row r="147" spans="1:7" x14ac:dyDescent="0.25">
      <c r="A147">
        <v>-0.98083056999999929</v>
      </c>
      <c r="B147">
        <v>6.023920709677421E-2</v>
      </c>
      <c r="C147">
        <v>6.8271724838709677E-2</v>
      </c>
      <c r="D147">
        <f t="shared" si="8"/>
        <v>6.023920709677421E-2</v>
      </c>
      <c r="E147">
        <f t="shared" si="9"/>
        <v>1.3654344967741935E-5</v>
      </c>
      <c r="F147">
        <f t="shared" si="11"/>
        <v>1.3294310989000055E-10</v>
      </c>
      <c r="G147">
        <f t="shared" si="10"/>
        <v>4411.7244173256131</v>
      </c>
    </row>
    <row r="148" spans="1:7" x14ac:dyDescent="0.25">
      <c r="A148">
        <v>-0.98069723000000031</v>
      </c>
      <c r="B148">
        <v>6.0659614838709693E-2</v>
      </c>
      <c r="C148">
        <v>6.8868858548387105E-2</v>
      </c>
      <c r="D148">
        <f t="shared" si="8"/>
        <v>6.0659614838709693E-2</v>
      </c>
      <c r="E148">
        <f t="shared" si="9"/>
        <v>1.3773771709677421E-5</v>
      </c>
      <c r="F148">
        <f t="shared" si="11"/>
        <v>1.3477174242887014E-10</v>
      </c>
      <c r="G148">
        <f t="shared" si="10"/>
        <v>4403.9944989134956</v>
      </c>
    </row>
    <row r="149" spans="1:7" x14ac:dyDescent="0.25">
      <c r="A149">
        <v>-0.98056390000000004</v>
      </c>
      <c r="B149">
        <v>6.1250349677419352E-2</v>
      </c>
      <c r="C149">
        <v>6.9223792741935478E-2</v>
      </c>
      <c r="D149">
        <f t="shared" si="8"/>
        <v>6.1250349677419352E-2</v>
      </c>
      <c r="E149">
        <f t="shared" si="9"/>
        <v>1.3844758548387096E-5</v>
      </c>
      <c r="F149">
        <f t="shared" si="11"/>
        <v>1.3661293174852768E-10</v>
      </c>
      <c r="G149">
        <f t="shared" si="10"/>
        <v>4424.0821870132922</v>
      </c>
    </row>
    <row r="150" spans="1:7" x14ac:dyDescent="0.25">
      <c r="A150">
        <v>-0.9804305599999994</v>
      </c>
      <c r="B150">
        <v>6.1529964838709671E-2</v>
      </c>
      <c r="C150">
        <v>6.9629923064516111E-2</v>
      </c>
      <c r="D150">
        <f t="shared" si="8"/>
        <v>6.1529964838709671E-2</v>
      </c>
      <c r="E150">
        <f t="shared" si="9"/>
        <v>1.3925984612903222E-5</v>
      </c>
      <c r="F150">
        <f t="shared" si="11"/>
        <v>1.384644071950999E-10</v>
      </c>
      <c r="G150">
        <f t="shared" si="10"/>
        <v>4418.356514748597</v>
      </c>
    </row>
    <row r="151" spans="1:7" x14ac:dyDescent="0.25">
      <c r="A151">
        <v>-0.98029722000000041</v>
      </c>
      <c r="B151">
        <v>6.1964155483870957E-2</v>
      </c>
      <c r="C151">
        <v>7.0150261935483862E-2</v>
      </c>
      <c r="D151">
        <f t="shared" si="8"/>
        <v>6.1964155483870957E-2</v>
      </c>
      <c r="E151">
        <f t="shared" si="9"/>
        <v>1.4030052387096773E-5</v>
      </c>
      <c r="F151">
        <f t="shared" si="11"/>
        <v>1.4032823618187568E-10</v>
      </c>
      <c r="G151">
        <f t="shared" si="10"/>
        <v>4416.5305855064698</v>
      </c>
    </row>
    <row r="152" spans="1:7" x14ac:dyDescent="0.25">
      <c r="A152">
        <v>-0.98016387999999943</v>
      </c>
      <c r="B152">
        <v>6.2279213870967742E-2</v>
      </c>
      <c r="C152">
        <v>7.0489441774193529E-2</v>
      </c>
      <c r="D152">
        <f t="shared" si="8"/>
        <v>6.2279213870967742E-2</v>
      </c>
      <c r="E152">
        <f t="shared" si="9"/>
        <v>1.4097888354838705E-5</v>
      </c>
      <c r="F152">
        <f t="shared" si="11"/>
        <v>1.422035259911543E-10</v>
      </c>
      <c r="G152">
        <f t="shared" si="10"/>
        <v>4417.6271157369574</v>
      </c>
    </row>
    <row r="153" spans="1:7" x14ac:dyDescent="0.25">
      <c r="A153">
        <v>-0.9800305499999995</v>
      </c>
      <c r="B153">
        <v>6.2626762903225802E-2</v>
      </c>
      <c r="C153">
        <v>7.1160910000000008E-2</v>
      </c>
      <c r="D153">
        <f t="shared" si="8"/>
        <v>6.2626762903225802E-2</v>
      </c>
      <c r="E153">
        <f t="shared" si="9"/>
        <v>1.4232182000000001E-5</v>
      </c>
      <c r="F153">
        <f t="shared" si="11"/>
        <v>1.4409215013135866E-10</v>
      </c>
      <c r="G153">
        <f t="shared" si="10"/>
        <v>4400.362706380919</v>
      </c>
    </row>
    <row r="154" spans="1:7" x14ac:dyDescent="0.25">
      <c r="A154">
        <v>-0.97989721000000052</v>
      </c>
      <c r="B154">
        <v>6.3253926774193531E-2</v>
      </c>
      <c r="C154">
        <v>7.1335177258064528E-2</v>
      </c>
      <c r="D154">
        <f t="shared" si="8"/>
        <v>6.3253926774193531E-2</v>
      </c>
      <c r="E154">
        <f t="shared" si="9"/>
        <v>1.4267035451612905E-5</v>
      </c>
      <c r="F154">
        <f t="shared" si="11"/>
        <v>1.4599219295884319E-10</v>
      </c>
      <c r="G154">
        <f t="shared" si="10"/>
        <v>4433.5718509091248</v>
      </c>
    </row>
    <row r="155" spans="1:7" x14ac:dyDescent="0.25">
      <c r="A155">
        <v>-0.97976386999999954</v>
      </c>
      <c r="B155">
        <v>6.3515818387096773E-2</v>
      </c>
      <c r="C155">
        <v>7.1734415645161267E-2</v>
      </c>
      <c r="D155">
        <f t="shared" si="8"/>
        <v>6.3515818387096773E-2</v>
      </c>
      <c r="E155">
        <f t="shared" si="9"/>
        <v>1.4346883129032254E-5</v>
      </c>
      <c r="F155">
        <f t="shared" si="11"/>
        <v>1.4789988291062881E-10</v>
      </c>
      <c r="G155">
        <f t="shared" si="10"/>
        <v>4427.1510275682531</v>
      </c>
    </row>
    <row r="156" spans="1:7" x14ac:dyDescent="0.25">
      <c r="A156">
        <v>-0.97963053000000055</v>
      </c>
      <c r="B156">
        <v>6.3932286451612905E-2</v>
      </c>
      <c r="C156">
        <v>7.2200111451612897E-2</v>
      </c>
      <c r="D156">
        <f t="shared" si="8"/>
        <v>6.3932286451612905E-2</v>
      </c>
      <c r="E156">
        <f t="shared" si="9"/>
        <v>1.444002229032258E-5</v>
      </c>
      <c r="F156">
        <f t="shared" si="11"/>
        <v>1.4981910589492257E-10</v>
      </c>
      <c r="G156">
        <f t="shared" si="10"/>
        <v>4427.4368256660564</v>
      </c>
    </row>
    <row r="157" spans="1:7" x14ac:dyDescent="0.25">
      <c r="A157">
        <v>-0.97949720000000062</v>
      </c>
      <c r="B157">
        <v>6.4333000645161301E-2</v>
      </c>
      <c r="C157">
        <v>7.2804630806451609E-2</v>
      </c>
      <c r="D157">
        <f t="shared" si="8"/>
        <v>6.4333000645161301E-2</v>
      </c>
      <c r="E157">
        <f t="shared" si="9"/>
        <v>1.4560926161290322E-5</v>
      </c>
      <c r="F157">
        <f t="shared" si="11"/>
        <v>1.5175245412344836E-10</v>
      </c>
      <c r="G157">
        <f t="shared" si="10"/>
        <v>4418.1942777917639</v>
      </c>
    </row>
    <row r="158" spans="1:7" x14ac:dyDescent="0.25">
      <c r="A158">
        <v>-0.97936385999999964</v>
      </c>
      <c r="B158">
        <v>6.4664797096774182E-2</v>
      </c>
      <c r="C158">
        <v>7.3230451290322587E-2</v>
      </c>
      <c r="D158">
        <f t="shared" si="8"/>
        <v>6.4664797096774182E-2</v>
      </c>
      <c r="E158">
        <f t="shared" si="9"/>
        <v>1.4646090258064518E-5</v>
      </c>
      <c r="F158">
        <f t="shared" si="11"/>
        <v>1.5369968590814109E-10</v>
      </c>
      <c r="G158">
        <f t="shared" si="10"/>
        <v>4415.1576261909258</v>
      </c>
    </row>
    <row r="159" spans="1:7" x14ac:dyDescent="0.25">
      <c r="A159">
        <v>-0.97923052000000066</v>
      </c>
      <c r="B159">
        <v>6.5155106129032248E-2</v>
      </c>
      <c r="C159">
        <v>7.361246064516129E-2</v>
      </c>
      <c r="D159">
        <f t="shared" si="8"/>
        <v>6.5155106129032248E-2</v>
      </c>
      <c r="E159">
        <f t="shared" si="9"/>
        <v>1.4722492129032257E-5</v>
      </c>
      <c r="F159">
        <f t="shared" si="11"/>
        <v>1.5565768929587388E-10</v>
      </c>
      <c r="G159">
        <f t="shared" si="10"/>
        <v>4425.5487153936783</v>
      </c>
    </row>
    <row r="160" spans="1:7" x14ac:dyDescent="0.25">
      <c r="A160">
        <v>-0.97909718000000001</v>
      </c>
      <c r="B160">
        <v>6.5451458387096775E-2</v>
      </c>
      <c r="C160">
        <v>7.3969362580645154E-2</v>
      </c>
      <c r="D160">
        <f t="shared" si="8"/>
        <v>6.5451458387096775E-2</v>
      </c>
      <c r="E160">
        <f t="shared" si="9"/>
        <v>1.4793872516129031E-5</v>
      </c>
      <c r="F160">
        <f t="shared" si="11"/>
        <v>1.5762554532677634E-10</v>
      </c>
      <c r="G160">
        <f t="shared" si="10"/>
        <v>4424.2275520313069</v>
      </c>
    </row>
    <row r="161" spans="1:7" x14ac:dyDescent="0.25">
      <c r="A161">
        <v>-0.97896384999999964</v>
      </c>
      <c r="B161">
        <v>6.6059915161290325E-2</v>
      </c>
      <c r="C161">
        <v>7.4513331129032245E-2</v>
      </c>
      <c r="D161">
        <f t="shared" si="8"/>
        <v>6.6059915161290325E-2</v>
      </c>
      <c r="E161">
        <f t="shared" si="9"/>
        <v>1.4902666225806448E-5</v>
      </c>
      <c r="F161">
        <f t="shared" si="11"/>
        <v>1.5960526508201305E-10</v>
      </c>
      <c r="G161">
        <f t="shared" si="10"/>
        <v>4432.7581494710375</v>
      </c>
    </row>
    <row r="162" spans="1:7" x14ac:dyDescent="0.25">
      <c r="A162">
        <v>-0.97883051000000076</v>
      </c>
      <c r="B162">
        <v>6.6550226451612904E-2</v>
      </c>
      <c r="C162">
        <v>7.4990841612903203E-2</v>
      </c>
      <c r="D162">
        <f t="shared" si="8"/>
        <v>6.6550226451612904E-2</v>
      </c>
      <c r="E162">
        <f t="shared" si="9"/>
        <v>1.499816832258064E-5</v>
      </c>
      <c r="F162">
        <f t="shared" si="11"/>
        <v>1.6159875372133715E-10</v>
      </c>
      <c r="G162">
        <f t="shared" si="10"/>
        <v>4437.2236009258249</v>
      </c>
    </row>
    <row r="163" spans="1:7" x14ac:dyDescent="0.25">
      <c r="A163">
        <v>-0.97869717000000012</v>
      </c>
      <c r="B163">
        <v>6.7019860967741915E-2</v>
      </c>
      <c r="C163">
        <v>7.5276363870967727E-2</v>
      </c>
      <c r="D163">
        <f t="shared" si="8"/>
        <v>6.7019860967741915E-2</v>
      </c>
      <c r="E163">
        <f t="shared" si="9"/>
        <v>1.5055272774193545E-5</v>
      </c>
      <c r="F163">
        <f t="shared" si="11"/>
        <v>1.6360241663926881E-10</v>
      </c>
      <c r="G163">
        <f t="shared" si="10"/>
        <v>4451.5872925677977</v>
      </c>
    </row>
    <row r="164" spans="1:7" x14ac:dyDescent="0.25">
      <c r="A164">
        <v>-0.97856382999999958</v>
      </c>
      <c r="B164">
        <v>6.7296520322580641E-2</v>
      </c>
      <c r="C164">
        <v>7.596013967741938E-2</v>
      </c>
      <c r="D164">
        <f t="shared" si="8"/>
        <v>6.7296520322580641E-2</v>
      </c>
      <c r="E164">
        <f t="shared" si="9"/>
        <v>1.5192027935483877E-5</v>
      </c>
      <c r="F164">
        <f t="shared" si="11"/>
        <v>1.6561900417759111E-10</v>
      </c>
      <c r="G164">
        <f t="shared" si="10"/>
        <v>4429.725946290343</v>
      </c>
    </row>
    <row r="165" spans="1:7" x14ac:dyDescent="0.25">
      <c r="A165">
        <v>-0.97843050000000087</v>
      </c>
      <c r="B165">
        <v>6.7608625483870963E-2</v>
      </c>
      <c r="C165">
        <v>7.6193480000000008E-2</v>
      </c>
      <c r="D165">
        <f t="shared" si="8"/>
        <v>6.7608625483870963E-2</v>
      </c>
      <c r="E165">
        <f t="shared" si="9"/>
        <v>1.5238696000000001E-5</v>
      </c>
      <c r="F165">
        <f t="shared" si="11"/>
        <v>1.6764766838873051E-10</v>
      </c>
      <c r="G165">
        <f t="shared" si="10"/>
        <v>4436.6411328023705</v>
      </c>
    </row>
    <row r="166" spans="1:7" x14ac:dyDescent="0.25">
      <c r="A166">
        <v>-0.97829716000000022</v>
      </c>
      <c r="B166">
        <v>6.8044784838709668E-2</v>
      </c>
      <c r="C166">
        <v>7.6792090806451607E-2</v>
      </c>
      <c r="D166">
        <f t="shared" si="8"/>
        <v>6.8044784838709668E-2</v>
      </c>
      <c r="E166">
        <f t="shared" si="9"/>
        <v>1.5358418161290321E-5</v>
      </c>
      <c r="F166">
        <f t="shared" si="11"/>
        <v>1.6968757798987365E-10</v>
      </c>
      <c r="G166">
        <f t="shared" si="10"/>
        <v>4430.4552802326461</v>
      </c>
    </row>
    <row r="167" spans="1:7" x14ac:dyDescent="0.25">
      <c r="A167">
        <v>-0.97816381999999957</v>
      </c>
      <c r="B167">
        <v>6.8446483870967731E-2</v>
      </c>
      <c r="C167">
        <v>7.7049553709677421E-2</v>
      </c>
      <c r="D167">
        <f t="shared" si="8"/>
        <v>6.8446483870967731E-2</v>
      </c>
      <c r="E167">
        <f t="shared" si="9"/>
        <v>1.5409910741935485E-5</v>
      </c>
      <c r="F167">
        <f t="shared" si="11"/>
        <v>1.7173890247786169E-10</v>
      </c>
      <c r="G167">
        <f t="shared" si="10"/>
        <v>4441.7183861229068</v>
      </c>
    </row>
    <row r="168" spans="1:7" x14ac:dyDescent="0.25">
      <c r="A168">
        <v>-0.97803048000000037</v>
      </c>
      <c r="B168">
        <v>6.8932855161290316E-2</v>
      </c>
      <c r="C168">
        <v>7.7408424516129032E-2</v>
      </c>
      <c r="D168">
        <f t="shared" si="8"/>
        <v>6.8932855161290316E-2</v>
      </c>
      <c r="E168">
        <f t="shared" si="9"/>
        <v>1.5481684903225805E-5</v>
      </c>
      <c r="F168">
        <f t="shared" si="11"/>
        <v>1.737984451595123E-10</v>
      </c>
      <c r="G168">
        <f t="shared" si="10"/>
        <v>4452.5421872478028</v>
      </c>
    </row>
    <row r="169" spans="1:7" x14ac:dyDescent="0.25">
      <c r="A169">
        <v>-0.97789715000000033</v>
      </c>
      <c r="B169">
        <v>6.9421195161290306E-2</v>
      </c>
      <c r="C169">
        <v>7.7856399193548392E-2</v>
      </c>
      <c r="D169">
        <f t="shared" si="8"/>
        <v>6.9421195161290306E-2</v>
      </c>
      <c r="E169">
        <f t="shared" si="9"/>
        <v>1.557127983870968E-5</v>
      </c>
      <c r="F169">
        <f t="shared" si="11"/>
        <v>1.758685910540341E-10</v>
      </c>
      <c r="G169">
        <f t="shared" si="10"/>
        <v>4458.2844750314962</v>
      </c>
    </row>
    <row r="170" spans="1:7" x14ac:dyDescent="0.25">
      <c r="A170">
        <v>-0.97776380999999968</v>
      </c>
      <c r="B170">
        <v>6.9664380967741912E-2</v>
      </c>
      <c r="C170">
        <v>7.8316188225806438E-2</v>
      </c>
      <c r="D170">
        <f t="shared" si="8"/>
        <v>6.9664380967741912E-2</v>
      </c>
      <c r="E170">
        <f t="shared" si="9"/>
        <v>1.5663237645161286E-5</v>
      </c>
      <c r="F170">
        <f t="shared" si="11"/>
        <v>1.7795099633469389E-10</v>
      </c>
      <c r="G170">
        <f t="shared" si="10"/>
        <v>4447.6360855868616</v>
      </c>
    </row>
    <row r="171" spans="1:7" x14ac:dyDescent="0.25">
      <c r="A171">
        <v>-0.97763047000000047</v>
      </c>
      <c r="B171">
        <v>7.0101523870967714E-2</v>
      </c>
      <c r="C171">
        <v>7.8680966129032262E-2</v>
      </c>
      <c r="D171">
        <f t="shared" si="8"/>
        <v>7.0101523870967714E-2</v>
      </c>
      <c r="E171">
        <f t="shared" si="9"/>
        <v>1.5736193225806452E-5</v>
      </c>
      <c r="F171">
        <f t="shared" si="11"/>
        <v>1.8004439639084882E-10</v>
      </c>
      <c r="G171">
        <f t="shared" si="10"/>
        <v>4454.7955699988006</v>
      </c>
    </row>
    <row r="172" spans="1:7" x14ac:dyDescent="0.25">
      <c r="A172">
        <v>-0.97749712999999983</v>
      </c>
      <c r="B172">
        <v>7.0592819999999973E-2</v>
      </c>
      <c r="C172">
        <v>7.9423323064516119E-2</v>
      </c>
      <c r="D172">
        <f t="shared" si="8"/>
        <v>7.0592819999999973E-2</v>
      </c>
      <c r="E172">
        <f t="shared" si="9"/>
        <v>1.5884664612903224E-5</v>
      </c>
      <c r="F172">
        <f t="shared" si="11"/>
        <v>1.8215255898296584E-10</v>
      </c>
      <c r="G172">
        <f t="shared" si="10"/>
        <v>4444.0862756810702</v>
      </c>
    </row>
    <row r="173" spans="1:7" x14ac:dyDescent="0.25">
      <c r="A173">
        <v>-0.97736379999999934</v>
      </c>
      <c r="B173">
        <v>7.0890157419354824E-2</v>
      </c>
      <c r="C173">
        <v>7.9779733387096763E-2</v>
      </c>
      <c r="D173">
        <f t="shared" si="8"/>
        <v>7.0890157419354824E-2</v>
      </c>
      <c r="E173">
        <f t="shared" si="9"/>
        <v>1.5955946677419353E-5</v>
      </c>
      <c r="F173">
        <f t="shared" si="11"/>
        <v>1.8427521333464293E-10</v>
      </c>
      <c r="G173">
        <f t="shared" si="10"/>
        <v>4442.8675309925447</v>
      </c>
    </row>
    <row r="174" spans="1:7" x14ac:dyDescent="0.25">
      <c r="A174">
        <v>-0.97723046000000047</v>
      </c>
      <c r="B174">
        <v>7.1498614516129044E-2</v>
      </c>
      <c r="C174">
        <v>8.0028826129032254E-2</v>
      </c>
      <c r="D174">
        <f t="shared" si="8"/>
        <v>7.1498614516129044E-2</v>
      </c>
      <c r="E174">
        <f t="shared" si="9"/>
        <v>1.600576522580645E-5</v>
      </c>
      <c r="F174">
        <f t="shared" si="11"/>
        <v>1.8640610066721296E-10</v>
      </c>
      <c r="G174">
        <f t="shared" si="10"/>
        <v>4467.0538088894518</v>
      </c>
    </row>
    <row r="175" spans="1:7" x14ac:dyDescent="0.25">
      <c r="A175">
        <v>-0.97709711999999993</v>
      </c>
      <c r="B175">
        <v>7.1777244193548417E-2</v>
      </c>
      <c r="C175">
        <v>8.0788905806451608E-2</v>
      </c>
      <c r="D175">
        <f t="shared" si="8"/>
        <v>7.1777244193548417E-2</v>
      </c>
      <c r="E175">
        <f t="shared" si="9"/>
        <v>1.6157781161290321E-5</v>
      </c>
      <c r="F175">
        <f t="shared" si="11"/>
        <v>1.8855044430484933E-10</v>
      </c>
      <c r="G175">
        <f t="shared" si="10"/>
        <v>4442.2710938496493</v>
      </c>
    </row>
    <row r="176" spans="1:7" x14ac:dyDescent="0.25">
      <c r="A176">
        <v>-0.97696377999999928</v>
      </c>
      <c r="B176">
        <v>7.210707129032258E-2</v>
      </c>
      <c r="C176">
        <v>8.1145807258064515E-2</v>
      </c>
      <c r="D176">
        <f t="shared" si="8"/>
        <v>7.210707129032258E-2</v>
      </c>
      <c r="E176">
        <f t="shared" si="9"/>
        <v>1.6229161451612902E-5</v>
      </c>
      <c r="F176">
        <f t="shared" si="11"/>
        <v>1.9070968176886208E-10</v>
      </c>
      <c r="G176">
        <f t="shared" si="10"/>
        <v>4443.0558846376107</v>
      </c>
    </row>
    <row r="177" spans="1:7" x14ac:dyDescent="0.25">
      <c r="A177">
        <v>-0.97683045000000046</v>
      </c>
      <c r="B177">
        <v>7.2576705483870976E-2</v>
      </c>
      <c r="C177">
        <v>8.1493849354838707E-2</v>
      </c>
      <c r="D177">
        <f t="shared" si="8"/>
        <v>7.2576705483870976E-2</v>
      </c>
      <c r="E177">
        <f t="shared" si="9"/>
        <v>1.6298769870967743E-5</v>
      </c>
      <c r="F177">
        <f t="shared" si="11"/>
        <v>1.9287815631046276E-10</v>
      </c>
      <c r="G177">
        <f t="shared" si="10"/>
        <v>4452.8946698700593</v>
      </c>
    </row>
    <row r="178" spans="1:7" x14ac:dyDescent="0.25">
      <c r="A178">
        <v>-0.97669711000000003</v>
      </c>
      <c r="B178">
        <v>7.3011881935483872E-2</v>
      </c>
      <c r="C178">
        <v>8.1901947903225802E-2</v>
      </c>
      <c r="D178">
        <f t="shared" si="8"/>
        <v>7.3011881935483872E-2</v>
      </c>
      <c r="E178">
        <f t="shared" si="9"/>
        <v>1.6380389580645161E-5</v>
      </c>
      <c r="F178">
        <f t="shared" si="11"/>
        <v>1.9505687587110875E-10</v>
      </c>
      <c r="G178">
        <f t="shared" si="10"/>
        <v>4457.2738380870796</v>
      </c>
    </row>
    <row r="179" spans="1:7" x14ac:dyDescent="0.25">
      <c r="A179">
        <v>-0.97656376999999939</v>
      </c>
      <c r="B179">
        <v>7.3641013548387105E-2</v>
      </c>
      <c r="C179">
        <v>8.2577355000000019E-2</v>
      </c>
      <c r="D179">
        <f t="shared" si="8"/>
        <v>7.3641013548387105E-2</v>
      </c>
      <c r="E179">
        <f t="shared" si="9"/>
        <v>1.6515471000000005E-5</v>
      </c>
      <c r="F179">
        <f t="shared" si="11"/>
        <v>1.9725004289603102E-10</v>
      </c>
      <c r="G179">
        <f t="shared" si="10"/>
        <v>4458.9108932095896</v>
      </c>
    </row>
    <row r="180" spans="1:7" x14ac:dyDescent="0.25">
      <c r="A180">
        <v>-0.9764304300000004</v>
      </c>
      <c r="B180">
        <v>7.3637076129032267E-2</v>
      </c>
      <c r="C180">
        <v>8.3053881451612924E-2</v>
      </c>
      <c r="D180">
        <f t="shared" si="8"/>
        <v>7.3637076129032267E-2</v>
      </c>
      <c r="E180">
        <f t="shared" si="9"/>
        <v>1.6610776290322584E-5</v>
      </c>
      <c r="F180">
        <f t="shared" si="11"/>
        <v>1.9945856980285997E-10</v>
      </c>
      <c r="G180">
        <f t="shared" si="10"/>
        <v>4433.0905938413689</v>
      </c>
    </row>
    <row r="181" spans="1:7" x14ac:dyDescent="0.25">
      <c r="A181">
        <v>-0.97629710000000003</v>
      </c>
      <c r="B181">
        <v>7.4301652258064524E-2</v>
      </c>
      <c r="C181">
        <v>8.3390600483870952E-2</v>
      </c>
      <c r="D181">
        <f t="shared" si="8"/>
        <v>7.4301652258064524E-2</v>
      </c>
      <c r="E181">
        <f t="shared" si="9"/>
        <v>1.6678120096774192E-5</v>
      </c>
      <c r="F181">
        <f t="shared" si="11"/>
        <v>2.0167777408051204E-10</v>
      </c>
      <c r="G181">
        <f t="shared" si="10"/>
        <v>4455.0376077718511</v>
      </c>
    </row>
    <row r="182" spans="1:7" x14ac:dyDescent="0.25">
      <c r="A182">
        <v>-0.97616375999999949</v>
      </c>
      <c r="B182">
        <v>7.456452838709679E-2</v>
      </c>
      <c r="C182">
        <v>8.3920785483870955E-2</v>
      </c>
      <c r="D182">
        <f t="shared" si="8"/>
        <v>7.456452838709679E-2</v>
      </c>
      <c r="E182">
        <f t="shared" si="9"/>
        <v>1.6784157096774192E-5</v>
      </c>
      <c r="F182">
        <f t="shared" si="11"/>
        <v>2.0390870410101488E-10</v>
      </c>
      <c r="G182">
        <f t="shared" si="10"/>
        <v>4442.554246672752</v>
      </c>
    </row>
    <row r="183" spans="1:7" x14ac:dyDescent="0.25">
      <c r="A183">
        <v>-0.97603042000000051</v>
      </c>
      <c r="B183">
        <v>7.5119820322580647E-2</v>
      </c>
      <c r="C183">
        <v>8.4180708870967721E-2</v>
      </c>
      <c r="D183">
        <f t="shared" si="8"/>
        <v>7.5119820322580647E-2</v>
      </c>
      <c r="E183">
        <f t="shared" si="9"/>
        <v>1.6836141774193543E-5</v>
      </c>
      <c r="F183">
        <f t="shared" si="11"/>
        <v>2.0615016942672521E-10</v>
      </c>
      <c r="G183">
        <f t="shared" si="10"/>
        <v>4461.8191822145609</v>
      </c>
    </row>
    <row r="184" spans="1:7" x14ac:dyDescent="0.25">
      <c r="A184">
        <v>-0.97589707999999953</v>
      </c>
      <c r="B184">
        <v>7.5296057096774185E-2</v>
      </c>
      <c r="C184">
        <v>8.4863005483870976E-2</v>
      </c>
      <c r="D184">
        <f t="shared" si="8"/>
        <v>7.5296057096774185E-2</v>
      </c>
      <c r="E184">
        <f t="shared" si="9"/>
        <v>1.6972601096774195E-5</v>
      </c>
      <c r="F184">
        <f t="shared" si="11"/>
        <v>2.0840419831394919E-10</v>
      </c>
      <c r="G184">
        <f t="shared" si="10"/>
        <v>4436.3298629038609</v>
      </c>
    </row>
    <row r="185" spans="1:7" x14ac:dyDescent="0.25">
      <c r="A185">
        <v>-0.9757637499999996</v>
      </c>
      <c r="B185">
        <v>7.5908452903225801E-2</v>
      </c>
      <c r="C185">
        <v>8.5289319999999988E-2</v>
      </c>
      <c r="D185">
        <f t="shared" si="8"/>
        <v>7.5908452903225801E-2</v>
      </c>
      <c r="E185">
        <f t="shared" si="9"/>
        <v>1.7057863999999996E-5</v>
      </c>
      <c r="F185">
        <f t="shared" si="11"/>
        <v>2.1067283926962448E-10</v>
      </c>
      <c r="G185">
        <f t="shared" si="10"/>
        <v>4450.0561678312015</v>
      </c>
    </row>
    <row r="186" spans="1:7" x14ac:dyDescent="0.25">
      <c r="A186">
        <v>-0.97563041000000061</v>
      </c>
      <c r="B186">
        <v>7.637808677419354E-2</v>
      </c>
      <c r="C186">
        <v>8.6016417419354868E-2</v>
      </c>
      <c r="D186">
        <f t="shared" si="8"/>
        <v>7.637808677419354E-2</v>
      </c>
      <c r="E186">
        <f t="shared" si="9"/>
        <v>1.7203283483870975E-5</v>
      </c>
      <c r="F186">
        <f t="shared" si="11"/>
        <v>2.1295702997235672E-10</v>
      </c>
      <c r="G186">
        <f t="shared" si="10"/>
        <v>4439.738893206184</v>
      </c>
    </row>
    <row r="187" spans="1:7" x14ac:dyDescent="0.25">
      <c r="A187">
        <v>-0.97549706999999963</v>
      </c>
      <c r="B187">
        <v>7.6693145161290346E-2</v>
      </c>
      <c r="C187">
        <v>8.63639664516129E-2</v>
      </c>
      <c r="D187">
        <f t="shared" si="8"/>
        <v>7.6693145161290346E-2</v>
      </c>
      <c r="E187">
        <f t="shared" si="9"/>
        <v>1.7272793290322582E-5</v>
      </c>
      <c r="F187">
        <f t="shared" si="11"/>
        <v>2.1525555001090913E-10</v>
      </c>
      <c r="G187">
        <f t="shared" si="10"/>
        <v>4440.1124862797478</v>
      </c>
    </row>
    <row r="188" spans="1:7" x14ac:dyDescent="0.25">
      <c r="A188">
        <v>-0.97536373000000065</v>
      </c>
      <c r="B188">
        <v>7.69875270967742E-2</v>
      </c>
      <c r="C188">
        <v>8.6570230645161284E-2</v>
      </c>
      <c r="D188">
        <f t="shared" si="8"/>
        <v>7.69875270967742E-2</v>
      </c>
      <c r="E188">
        <f t="shared" si="9"/>
        <v>1.7314046129032256E-5</v>
      </c>
      <c r="F188">
        <f t="shared" si="11"/>
        <v>2.1756145459497995E-10</v>
      </c>
      <c r="G188">
        <f t="shared" si="10"/>
        <v>4446.5358659106978</v>
      </c>
    </row>
    <row r="189" spans="1:7" x14ac:dyDescent="0.25">
      <c r="A189">
        <v>-0.97523040000000072</v>
      </c>
      <c r="B189">
        <v>7.7439438709677441E-2</v>
      </c>
      <c r="C189">
        <v>8.7139306774193528E-2</v>
      </c>
      <c r="D189">
        <f t="shared" si="8"/>
        <v>7.7439438709677441E-2</v>
      </c>
      <c r="E189">
        <f t="shared" si="9"/>
        <v>1.7427861354838706E-5</v>
      </c>
      <c r="F189">
        <f t="shared" si="11"/>
        <v>2.19877523857391E-10</v>
      </c>
      <c r="G189">
        <f t="shared" si="10"/>
        <v>4443.4275171793815</v>
      </c>
    </row>
    <row r="190" spans="1:7" x14ac:dyDescent="0.25">
      <c r="A190">
        <v>-0.97509705999999963</v>
      </c>
      <c r="B190">
        <v>7.7943532580645181E-2</v>
      </c>
      <c r="C190">
        <v>8.7468148548387095E-2</v>
      </c>
      <c r="D190">
        <f t="shared" si="8"/>
        <v>7.7943532580645181E-2</v>
      </c>
      <c r="E190">
        <f t="shared" si="9"/>
        <v>1.7493629709677418E-5</v>
      </c>
      <c r="F190">
        <f t="shared" si="11"/>
        <v>2.2220573966668137E-10</v>
      </c>
      <c r="G190">
        <f t="shared" si="10"/>
        <v>4455.5380372277505</v>
      </c>
    </row>
    <row r="191" spans="1:7" x14ac:dyDescent="0.25">
      <c r="A191">
        <v>-0.97496372000000076</v>
      </c>
      <c r="B191">
        <v>7.8416120322580635E-2</v>
      </c>
      <c r="C191">
        <v>8.8154877903225792E-2</v>
      </c>
      <c r="D191">
        <f t="shared" si="8"/>
        <v>7.8416120322580635E-2</v>
      </c>
      <c r="E191">
        <f t="shared" si="9"/>
        <v>1.7630975580645157E-5</v>
      </c>
      <c r="F191">
        <f t="shared" si="11"/>
        <v>2.2454749710136735E-10</v>
      </c>
      <c r="G191">
        <f t="shared" si="10"/>
        <v>4447.6336527097164</v>
      </c>
    </row>
    <row r="192" spans="1:7" x14ac:dyDescent="0.25">
      <c r="A192">
        <v>-0.97483038000000011</v>
      </c>
      <c r="B192">
        <v>7.8620908064516118E-2</v>
      </c>
      <c r="C192">
        <v>8.8370495161290322E-2</v>
      </c>
      <c r="D192">
        <f t="shared" si="8"/>
        <v>7.8620908064516118E-2</v>
      </c>
      <c r="E192">
        <f t="shared" si="9"/>
        <v>1.7674099032258065E-5</v>
      </c>
      <c r="F192">
        <f t="shared" si="11"/>
        <v>2.2690128642582104E-10</v>
      </c>
      <c r="G192">
        <f t="shared" si="10"/>
        <v>4448.3686507029497</v>
      </c>
    </row>
    <row r="193" spans="1:7" x14ac:dyDescent="0.25">
      <c r="A193">
        <v>-0.97469704999999973</v>
      </c>
      <c r="B193">
        <v>7.8937935806451628E-2</v>
      </c>
      <c r="C193">
        <v>8.9097098064516128E-2</v>
      </c>
      <c r="D193">
        <f t="shared" si="8"/>
        <v>7.8937935806451628E-2</v>
      </c>
      <c r="E193">
        <f t="shared" si="9"/>
        <v>1.7819419612903225E-5</v>
      </c>
      <c r="F193">
        <f t="shared" si="11"/>
        <v>2.2926746184630738E-10</v>
      </c>
      <c r="G193">
        <f t="shared" si="10"/>
        <v>4429.8825394566647</v>
      </c>
    </row>
    <row r="194" spans="1:7" x14ac:dyDescent="0.25">
      <c r="A194">
        <v>-0.97456370999999908</v>
      </c>
      <c r="B194">
        <v>7.9389848064516128E-2</v>
      </c>
      <c r="C194">
        <v>8.9529320161290324E-2</v>
      </c>
      <c r="D194">
        <f t="shared" si="8"/>
        <v>7.9389848064516128E-2</v>
      </c>
      <c r="E194">
        <f t="shared" si="9"/>
        <v>1.7905864032258066E-5</v>
      </c>
      <c r="F194">
        <f t="shared" si="11"/>
        <v>2.3164926650694185E-10</v>
      </c>
      <c r="G194">
        <f t="shared" si="10"/>
        <v>4433.7345531884093</v>
      </c>
    </row>
    <row r="195" spans="1:7" x14ac:dyDescent="0.25">
      <c r="A195">
        <v>-0.97443037000000021</v>
      </c>
      <c r="B195">
        <v>7.9998306129032234E-2</v>
      </c>
      <c r="C195">
        <v>8.9903452096774195E-2</v>
      </c>
      <c r="D195">
        <f t="shared" ref="D195:D258" si="12">B195</f>
        <v>7.9998306129032234E-2</v>
      </c>
      <c r="E195">
        <f t="shared" ref="E195:E258" si="13">C195/5000</f>
        <v>1.798069041935484E-5</v>
      </c>
      <c r="F195">
        <f t="shared" si="11"/>
        <v>2.3404182309221066E-10</v>
      </c>
      <c r="G195">
        <f t="shared" ref="G195:G258" si="14">D195/E195</f>
        <v>4449.1231573021341</v>
      </c>
    </row>
    <row r="196" spans="1:7" x14ac:dyDescent="0.25">
      <c r="A196">
        <v>-0.97429702999999956</v>
      </c>
      <c r="B196">
        <v>8.0365546451612882E-2</v>
      </c>
      <c r="C196">
        <v>9.0371116129032286E-2</v>
      </c>
      <c r="D196">
        <f t="shared" si="12"/>
        <v>8.0365546451612882E-2</v>
      </c>
      <c r="E196">
        <f t="shared" si="13"/>
        <v>1.8074223225806458E-5</v>
      </c>
      <c r="F196">
        <f t="shared" ref="F196:F259" si="15">(A196-A195)*0.001*E195+F195+(A196-A195)*(E196-E195)*0.001/2</f>
        <v>2.3644560418494525E-10</v>
      </c>
      <c r="G196">
        <f t="shared" si="14"/>
        <v>4446.4177213915664</v>
      </c>
    </row>
    <row r="197" spans="1:7" x14ac:dyDescent="0.25">
      <c r="A197">
        <v>-0.97416369999999919</v>
      </c>
      <c r="B197">
        <v>8.0766261612903206E-2</v>
      </c>
      <c r="C197">
        <v>9.080333806451614E-2</v>
      </c>
      <c r="D197">
        <f t="shared" si="12"/>
        <v>8.0766261612903206E-2</v>
      </c>
      <c r="E197">
        <f t="shared" si="13"/>
        <v>1.8160667612903229E-5</v>
      </c>
      <c r="F197">
        <f t="shared" si="15"/>
        <v>2.3886120318271463E-10</v>
      </c>
      <c r="G197">
        <f t="shared" si="14"/>
        <v>4447.317870380406</v>
      </c>
    </row>
    <row r="198" spans="1:7" x14ac:dyDescent="0.25">
      <c r="A198">
        <v>-0.97403036000000032</v>
      </c>
      <c r="B198">
        <v>8.1343211612903199E-2</v>
      </c>
      <c r="C198">
        <v>9.1313832258064512E-2</v>
      </c>
      <c r="D198">
        <f t="shared" si="12"/>
        <v>8.1343211612903199E-2</v>
      </c>
      <c r="E198">
        <f t="shared" si="13"/>
        <v>1.8262766451612903E-5</v>
      </c>
      <c r="F198">
        <f t="shared" si="15"/>
        <v>2.4128955353177533E-10</v>
      </c>
      <c r="G198">
        <f t="shared" si="14"/>
        <v>4454.046533882015</v>
      </c>
    </row>
    <row r="199" spans="1:7" x14ac:dyDescent="0.25">
      <c r="A199">
        <v>-0.97389701999999967</v>
      </c>
      <c r="B199">
        <v>8.1571629999999978E-2</v>
      </c>
      <c r="C199">
        <v>9.1625445967741942E-2</v>
      </c>
      <c r="D199">
        <f t="shared" si="12"/>
        <v>8.1571629999999978E-2</v>
      </c>
      <c r="E199">
        <f t="shared" si="13"/>
        <v>1.8325089193548389E-5</v>
      </c>
      <c r="F199">
        <f t="shared" si="15"/>
        <v>2.4372886586765012E-10</v>
      </c>
      <c r="G199">
        <f t="shared" si="14"/>
        <v>4451.3633269909778</v>
      </c>
    </row>
    <row r="200" spans="1:7" x14ac:dyDescent="0.25">
      <c r="A200">
        <v>-0.97376368000000046</v>
      </c>
      <c r="B200">
        <v>8.2130858387096745E-2</v>
      </c>
      <c r="C200">
        <v>9.2222085483870953E-2</v>
      </c>
      <c r="D200">
        <f t="shared" si="12"/>
        <v>8.2130858387096745E-2</v>
      </c>
      <c r="E200">
        <f t="shared" si="13"/>
        <v>1.8444417096774191E-5</v>
      </c>
      <c r="F200">
        <f t="shared" si="15"/>
        <v>2.4618028885201132E-10</v>
      </c>
      <c r="G200">
        <f t="shared" si="14"/>
        <v>4452.8844666747909</v>
      </c>
    </row>
    <row r="201" spans="1:7" x14ac:dyDescent="0.25">
      <c r="A201">
        <v>-0.97363035000000031</v>
      </c>
      <c r="B201">
        <v>8.2180085483870957E-2</v>
      </c>
      <c r="C201">
        <v>9.2614431774193554E-2</v>
      </c>
      <c r="D201">
        <f t="shared" si="12"/>
        <v>8.2180085483870957E-2</v>
      </c>
      <c r="E201">
        <f t="shared" si="13"/>
        <v>1.852288635483871E-5</v>
      </c>
      <c r="F201">
        <f t="shared" si="15"/>
        <v>2.4864471413661591E-10</v>
      </c>
      <c r="G201">
        <f t="shared" si="14"/>
        <v>4436.6781671908902</v>
      </c>
    </row>
    <row r="202" spans="1:7" x14ac:dyDescent="0.25">
      <c r="A202">
        <v>-0.97349700999999933</v>
      </c>
      <c r="B202">
        <v>8.2915550322580647E-2</v>
      </c>
      <c r="C202">
        <v>9.3088497741935478E-2</v>
      </c>
      <c r="D202">
        <f t="shared" si="12"/>
        <v>8.2915550322580647E-2</v>
      </c>
      <c r="E202">
        <f t="shared" si="13"/>
        <v>1.8617699548387094E-5</v>
      </c>
      <c r="F202">
        <f t="shared" si="15"/>
        <v>2.5112087699880221E-10</v>
      </c>
      <c r="G202">
        <f t="shared" si="14"/>
        <v>4453.5873031512028</v>
      </c>
    </row>
    <row r="203" spans="1:7" x14ac:dyDescent="0.25">
      <c r="A203">
        <v>-0.97336367000000046</v>
      </c>
      <c r="B203">
        <v>8.3293620967741941E-2</v>
      </c>
      <c r="C203">
        <v>9.3381404032258045E-2</v>
      </c>
      <c r="D203">
        <f t="shared" si="12"/>
        <v>8.3293620967741941E-2</v>
      </c>
      <c r="E203">
        <f t="shared" si="13"/>
        <v>1.867628080645161E-5</v>
      </c>
      <c r="F203">
        <f t="shared" si="15"/>
        <v>2.5360726666903823E-10</v>
      </c>
      <c r="G203">
        <f t="shared" si="14"/>
        <v>4459.8612449095672</v>
      </c>
    </row>
    <row r="204" spans="1:7" x14ac:dyDescent="0.25">
      <c r="A204">
        <v>-0.97323032999999992</v>
      </c>
      <c r="B204">
        <v>8.3782945483870969E-2</v>
      </c>
      <c r="C204">
        <v>9.3999210806451586E-2</v>
      </c>
      <c r="D204">
        <f t="shared" si="12"/>
        <v>8.3782945483870969E-2</v>
      </c>
      <c r="E204">
        <f t="shared" si="13"/>
        <v>1.8799842161290317E-5</v>
      </c>
      <c r="F204">
        <f t="shared" si="15"/>
        <v>2.5610579978730768E-10</v>
      </c>
      <c r="G204">
        <f t="shared" si="14"/>
        <v>4456.5770693747445</v>
      </c>
    </row>
    <row r="205" spans="1:7" x14ac:dyDescent="0.25">
      <c r="A205">
        <v>-0.97309699999999943</v>
      </c>
      <c r="B205">
        <v>8.4095050967741933E-2</v>
      </c>
      <c r="C205">
        <v>9.4473768064516128E-2</v>
      </c>
      <c r="D205">
        <f t="shared" si="12"/>
        <v>8.4095050967741933E-2</v>
      </c>
      <c r="E205">
        <f t="shared" si="13"/>
        <v>1.8894753612903224E-5</v>
      </c>
      <c r="F205">
        <f t="shared" si="15"/>
        <v>2.5861871001460349E-10</v>
      </c>
      <c r="G205">
        <f t="shared" si="14"/>
        <v>4450.709053454576</v>
      </c>
    </row>
    <row r="206" spans="1:7" x14ac:dyDescent="0.25">
      <c r="A206">
        <v>-0.97296366000000045</v>
      </c>
      <c r="B206">
        <v>8.4600129677419367E-2</v>
      </c>
      <c r="C206">
        <v>9.5183640806451586E-2</v>
      </c>
      <c r="D206">
        <f t="shared" si="12"/>
        <v>8.4600129677419367E-2</v>
      </c>
      <c r="E206">
        <f t="shared" si="13"/>
        <v>1.9036728161290316E-5</v>
      </c>
      <c r="F206">
        <f t="shared" si="15"/>
        <v>2.6114760190446966E-10</v>
      </c>
      <c r="G206">
        <f t="shared" si="14"/>
        <v>4444.0477880777353</v>
      </c>
    </row>
    <row r="207" spans="1:7" x14ac:dyDescent="0.25">
      <c r="A207">
        <v>-0.97283032000000003</v>
      </c>
      <c r="B207">
        <v>8.4930940967741925E-2</v>
      </c>
      <c r="C207">
        <v>9.5238282419354836E-2</v>
      </c>
      <c r="D207">
        <f t="shared" si="12"/>
        <v>8.4930940967741925E-2</v>
      </c>
      <c r="E207">
        <f t="shared" si="13"/>
        <v>1.9047656483870966E-5</v>
      </c>
      <c r="F207">
        <f t="shared" si="15"/>
        <v>2.6368668782877066E-10</v>
      </c>
      <c r="G207">
        <f t="shared" si="14"/>
        <v>4458.8656373375443</v>
      </c>
    </row>
    <row r="208" spans="1:7" x14ac:dyDescent="0.25">
      <c r="A208">
        <v>-0.97269697999999938</v>
      </c>
      <c r="B208">
        <v>8.5312950322580669E-2</v>
      </c>
      <c r="C208">
        <v>9.5928456774193566E-2</v>
      </c>
      <c r="D208">
        <f t="shared" si="12"/>
        <v>8.5312950322580669E-2</v>
      </c>
      <c r="E208">
        <f t="shared" si="13"/>
        <v>1.9185691354838714E-5</v>
      </c>
      <c r="F208">
        <f t="shared" si="15"/>
        <v>2.6623570512918979E-10</v>
      </c>
      <c r="G208">
        <f t="shared" si="14"/>
        <v>4446.6966941519349</v>
      </c>
    </row>
    <row r="209" spans="1:7" x14ac:dyDescent="0.25">
      <c r="A209">
        <v>-0.97256365000000056</v>
      </c>
      <c r="B209">
        <v>8.5783568709677419E-2</v>
      </c>
      <c r="C209">
        <v>9.6146539193548403E-2</v>
      </c>
      <c r="D209">
        <f t="shared" si="12"/>
        <v>8.5783568709677419E-2</v>
      </c>
      <c r="E209">
        <f t="shared" si="13"/>
        <v>1.9229307838709681E-5</v>
      </c>
      <c r="F209">
        <f t="shared" si="15"/>
        <v>2.6879664105040509E-10</v>
      </c>
      <c r="G209">
        <f t="shared" si="14"/>
        <v>4461.0845813696042</v>
      </c>
    </row>
    <row r="210" spans="1:7" x14ac:dyDescent="0.25">
      <c r="A210">
        <v>-0.97243031000000002</v>
      </c>
      <c r="B210">
        <v>8.6025770000000029E-2</v>
      </c>
      <c r="C210">
        <v>9.6674753225806431E-2</v>
      </c>
      <c r="D210">
        <f t="shared" si="12"/>
        <v>8.6025770000000029E-2</v>
      </c>
      <c r="E210">
        <f t="shared" si="13"/>
        <v>1.9334950645161286E-5</v>
      </c>
      <c r="F210">
        <f t="shared" si="15"/>
        <v>2.713677201635351E-10</v>
      </c>
      <c r="G210">
        <f t="shared" si="14"/>
        <v>4449.2365963979646</v>
      </c>
    </row>
    <row r="211" spans="1:7" x14ac:dyDescent="0.25">
      <c r="A211">
        <v>-0.97229696999999948</v>
      </c>
      <c r="B211">
        <v>8.6531833548387102E-2</v>
      </c>
      <c r="C211">
        <v>9.7176381451612906E-2</v>
      </c>
      <c r="D211">
        <f t="shared" si="12"/>
        <v>8.6531833548387102E-2</v>
      </c>
      <c r="E211">
        <f t="shared" si="13"/>
        <v>1.943527629032258E-5</v>
      </c>
      <c r="F211">
        <f t="shared" si="15"/>
        <v>2.739525311933342E-10</v>
      </c>
      <c r="G211">
        <f t="shared" si="14"/>
        <v>4452.3078682176465</v>
      </c>
    </row>
    <row r="212" spans="1:7" x14ac:dyDescent="0.25">
      <c r="A212">
        <v>-0.9721636300000005</v>
      </c>
      <c r="B212">
        <v>8.6742529032258056E-2</v>
      </c>
      <c r="C212">
        <v>9.77671177419355E-2</v>
      </c>
      <c r="D212">
        <f t="shared" si="12"/>
        <v>8.6742529032258056E-2</v>
      </c>
      <c r="E212">
        <f t="shared" si="13"/>
        <v>1.9553423548387098E-5</v>
      </c>
      <c r="F212">
        <f t="shared" si="15"/>
        <v>2.7655190781156115E-10</v>
      </c>
      <c r="G212">
        <f t="shared" si="14"/>
        <v>4436.1811535255765</v>
      </c>
    </row>
    <row r="213" spans="1:7" x14ac:dyDescent="0.25">
      <c r="A213">
        <v>-0.97203030000000001</v>
      </c>
      <c r="B213">
        <v>8.7264345483870978E-2</v>
      </c>
      <c r="C213">
        <v>9.815700241935485E-2</v>
      </c>
      <c r="D213">
        <f t="shared" si="12"/>
        <v>8.7264345483870978E-2</v>
      </c>
      <c r="E213">
        <f t="shared" si="13"/>
        <v>1.9631400483870969E-5</v>
      </c>
      <c r="F213">
        <f t="shared" si="15"/>
        <v>2.7916416410568116E-10</v>
      </c>
      <c r="G213">
        <f t="shared" si="14"/>
        <v>4445.1411174443101</v>
      </c>
    </row>
    <row r="214" spans="1:7" x14ac:dyDescent="0.25">
      <c r="A214">
        <v>-0.97189695999999959</v>
      </c>
      <c r="B214">
        <v>8.7716256451612906E-2</v>
      </c>
      <c r="C214">
        <v>9.8684727741935513E-2</v>
      </c>
      <c r="D214">
        <f t="shared" si="12"/>
        <v>8.7716256451612906E-2</v>
      </c>
      <c r="E214">
        <f t="shared" si="13"/>
        <v>1.9736945548387101E-5</v>
      </c>
      <c r="F214">
        <f t="shared" si="15"/>
        <v>2.8178885173566022E-10</v>
      </c>
      <c r="G214">
        <f t="shared" si="14"/>
        <v>4444.2670339525284</v>
      </c>
    </row>
    <row r="215" spans="1:7" x14ac:dyDescent="0.25">
      <c r="A215">
        <v>-0.97176362000000061</v>
      </c>
      <c r="B215">
        <v>8.8015563870967733E-2</v>
      </c>
      <c r="C215">
        <v>9.9245919677419386E-2</v>
      </c>
      <c r="D215">
        <f t="shared" si="12"/>
        <v>8.8015563870967733E-2</v>
      </c>
      <c r="E215">
        <f t="shared" si="13"/>
        <v>1.9849183935483878E-5</v>
      </c>
      <c r="F215">
        <f t="shared" si="15"/>
        <v>2.8442805898832974E-10</v>
      </c>
      <c r="G215">
        <f t="shared" si="14"/>
        <v>4434.2157419189698</v>
      </c>
    </row>
    <row r="216" spans="1:7" x14ac:dyDescent="0.25">
      <c r="A216">
        <v>-0.97163027999999962</v>
      </c>
      <c r="B216">
        <v>8.8853420322580645E-2</v>
      </c>
      <c r="C216">
        <v>9.971457080645163E-2</v>
      </c>
      <c r="D216">
        <f t="shared" si="12"/>
        <v>8.8853420322580645E-2</v>
      </c>
      <c r="E216">
        <f t="shared" si="13"/>
        <v>1.9942914161290327E-5</v>
      </c>
      <c r="F216">
        <f t="shared" si="15"/>
        <v>2.870809981684612E-10</v>
      </c>
      <c r="G216">
        <f t="shared" si="14"/>
        <v>4455.3879941501855</v>
      </c>
    </row>
    <row r="217" spans="1:7" x14ac:dyDescent="0.25">
      <c r="A217">
        <v>-0.97149694999999958</v>
      </c>
      <c r="B217">
        <v>8.9025718387096775E-2</v>
      </c>
      <c r="C217">
        <v>0.1002142343548387</v>
      </c>
      <c r="D217">
        <f t="shared" si="12"/>
        <v>8.9025718387096775E-2</v>
      </c>
      <c r="E217">
        <f t="shared" si="13"/>
        <v>2.004284687096774E-5</v>
      </c>
      <c r="F217">
        <f t="shared" si="15"/>
        <v>2.8974664892767751E-10</v>
      </c>
      <c r="G217">
        <f t="shared" si="14"/>
        <v>4441.7701217910017</v>
      </c>
    </row>
    <row r="218" spans="1:7" x14ac:dyDescent="0.25">
      <c r="A218">
        <v>-0.97136361000000071</v>
      </c>
      <c r="B218">
        <v>8.9357514193548385E-2</v>
      </c>
      <c r="C218">
        <v>0.10071686016129031</v>
      </c>
      <c r="D218">
        <f t="shared" si="12"/>
        <v>8.9357514193548385E-2</v>
      </c>
      <c r="E218">
        <f t="shared" si="13"/>
        <v>2.0143372032258062E-5</v>
      </c>
      <c r="F218">
        <f t="shared" si="15"/>
        <v>2.9242586414193291E-10</v>
      </c>
      <c r="G218">
        <f t="shared" si="14"/>
        <v>4436.0752534605026</v>
      </c>
    </row>
    <row r="219" spans="1:7" x14ac:dyDescent="0.25">
      <c r="A219">
        <v>-0.97123026999999962</v>
      </c>
      <c r="B219">
        <v>8.9948249354838722E-2</v>
      </c>
      <c r="C219">
        <v>0.10097726693548389</v>
      </c>
      <c r="D219">
        <f t="shared" si="12"/>
        <v>8.9948249354838722E-2</v>
      </c>
      <c r="E219">
        <f t="shared" si="13"/>
        <v>2.0195453387096779E-5</v>
      </c>
      <c r="F219">
        <f t="shared" si="15"/>
        <v>2.9511525363266328E-10</v>
      </c>
      <c r="G219">
        <f t="shared" si="14"/>
        <v>4453.8861114308138</v>
      </c>
    </row>
    <row r="220" spans="1:7" x14ac:dyDescent="0.25">
      <c r="A220">
        <v>-0.97109693000000075</v>
      </c>
      <c r="B220">
        <v>9.0212110322580641E-2</v>
      </c>
      <c r="C220">
        <v>0.10140013258064511</v>
      </c>
      <c r="D220">
        <f t="shared" si="12"/>
        <v>9.0212110322580641E-2</v>
      </c>
      <c r="E220">
        <f t="shared" si="13"/>
        <v>2.028002651612902E-5</v>
      </c>
      <c r="F220">
        <f t="shared" si="15"/>
        <v>2.9781375387778852E-10</v>
      </c>
      <c r="G220">
        <f t="shared" si="14"/>
        <v>4448.3230951810419</v>
      </c>
    </row>
    <row r="221" spans="1:7" x14ac:dyDescent="0.25">
      <c r="A221">
        <v>-0.97096360000000037</v>
      </c>
      <c r="B221">
        <v>9.0556706774193557E-2</v>
      </c>
      <c r="C221">
        <v>0.10200711903225811</v>
      </c>
      <c r="D221">
        <f t="shared" si="12"/>
        <v>9.0556706774193557E-2</v>
      </c>
      <c r="E221">
        <f t="shared" si="13"/>
        <v>2.0401423806451623E-5</v>
      </c>
      <c r="F221">
        <f t="shared" si="15"/>
        <v>3.0052578276355099E-10</v>
      </c>
      <c r="G221">
        <f t="shared" si="14"/>
        <v>4438.7444539805329</v>
      </c>
    </row>
    <row r="222" spans="1:7" x14ac:dyDescent="0.25">
      <c r="A222">
        <v>-0.97083025999999972</v>
      </c>
      <c r="B222">
        <v>9.0924931612903201E-2</v>
      </c>
      <c r="C222">
        <v>0.1025259780645161</v>
      </c>
      <c r="D222">
        <f t="shared" si="12"/>
        <v>9.0924931612903201E-2</v>
      </c>
      <c r="E222">
        <f t="shared" si="13"/>
        <v>2.050519561290322E-5</v>
      </c>
      <c r="F222">
        <f t="shared" si="15"/>
        <v>3.0325302708025263E-10</v>
      </c>
      <c r="G222">
        <f t="shared" si="14"/>
        <v>4434.2386841551142</v>
      </c>
    </row>
    <row r="223" spans="1:7" x14ac:dyDescent="0.25">
      <c r="A223">
        <v>-0.97069692000000085</v>
      </c>
      <c r="B223">
        <v>9.1186823870967729E-2</v>
      </c>
      <c r="C223">
        <v>0.10279722516129031</v>
      </c>
      <c r="D223">
        <f t="shared" si="12"/>
        <v>9.1186823870967729E-2</v>
      </c>
      <c r="E223">
        <f t="shared" si="13"/>
        <v>2.0559445032258062E-5</v>
      </c>
      <c r="F223">
        <f t="shared" si="15"/>
        <v>3.0599080667204238E-10</v>
      </c>
      <c r="G223">
        <f t="shared" si="14"/>
        <v>4435.2765226830934</v>
      </c>
    </row>
    <row r="224" spans="1:7" x14ac:dyDescent="0.25">
      <c r="A224">
        <v>-0.9705635800000002</v>
      </c>
      <c r="B224">
        <v>9.1862230645161289E-2</v>
      </c>
      <c r="C224">
        <v>0.1032456929032258</v>
      </c>
      <c r="D224">
        <f t="shared" si="12"/>
        <v>9.1862230645161289E-2</v>
      </c>
      <c r="E224">
        <f t="shared" si="13"/>
        <v>2.064913858064516E-5</v>
      </c>
      <c r="F224">
        <f t="shared" si="15"/>
        <v>3.08738182941528E-10</v>
      </c>
      <c r="G224">
        <f t="shared" si="14"/>
        <v>4448.7197510149672</v>
      </c>
    </row>
    <row r="225" spans="1:7" x14ac:dyDescent="0.25">
      <c r="A225">
        <v>-0.97043024999999983</v>
      </c>
      <c r="B225">
        <v>9.1986285483870972E-2</v>
      </c>
      <c r="C225">
        <v>0.1038876201612903</v>
      </c>
      <c r="D225">
        <f t="shared" si="12"/>
        <v>9.1986285483870972E-2</v>
      </c>
      <c r="E225">
        <f t="shared" si="13"/>
        <v>2.0777524032258062E-5</v>
      </c>
      <c r="F225">
        <f t="shared" si="15"/>
        <v>3.1149989140462499E-10</v>
      </c>
      <c r="G225">
        <f t="shared" si="14"/>
        <v>4427.2014962445974</v>
      </c>
    </row>
    <row r="226" spans="1:7" x14ac:dyDescent="0.25">
      <c r="A226">
        <v>-0.97029690999999918</v>
      </c>
      <c r="B226">
        <v>9.2614433870967752E-2</v>
      </c>
      <c r="C226">
        <v>0.1042061246774194</v>
      </c>
      <c r="D226">
        <f t="shared" si="12"/>
        <v>9.2614433870967752E-2</v>
      </c>
      <c r="E226">
        <f t="shared" si="13"/>
        <v>2.084122493548388E-5</v>
      </c>
      <c r="F226">
        <f t="shared" si="15"/>
        <v>3.142746133983178E-10</v>
      </c>
      <c r="G226">
        <f t="shared" si="14"/>
        <v>4443.8095245200366</v>
      </c>
    </row>
    <row r="227" spans="1:7" x14ac:dyDescent="0.25">
      <c r="A227">
        <v>-0.97016357000000031</v>
      </c>
      <c r="B227">
        <v>9.2961981612903241E-2</v>
      </c>
      <c r="C227">
        <v>0.1046590256451613</v>
      </c>
      <c r="D227">
        <f t="shared" si="12"/>
        <v>9.2961981612903241E-2</v>
      </c>
      <c r="E227">
        <f t="shared" si="13"/>
        <v>2.0931805129032261E-5</v>
      </c>
      <c r="F227">
        <f t="shared" si="15"/>
        <v>3.1705962131269552E-10</v>
      </c>
      <c r="G227">
        <f t="shared" si="14"/>
        <v>4441.1832156781193</v>
      </c>
    </row>
    <row r="228" spans="1:7" x14ac:dyDescent="0.25">
      <c r="A228">
        <v>-0.97003022999999966</v>
      </c>
      <c r="B228">
        <v>9.3437524838709707E-2</v>
      </c>
      <c r="C228">
        <v>0.1053334443548387</v>
      </c>
      <c r="D228">
        <f t="shared" si="12"/>
        <v>9.3437524838709707E-2</v>
      </c>
      <c r="E228">
        <f t="shared" si="13"/>
        <v>2.106668887096774E-5</v>
      </c>
      <c r="F228">
        <f t="shared" si="15"/>
        <v>3.1985966090768912E-10</v>
      </c>
      <c r="G228">
        <f t="shared" si="14"/>
        <v>4435.3208713058411</v>
      </c>
    </row>
    <row r="229" spans="1:7" x14ac:dyDescent="0.25">
      <c r="A229">
        <v>-0.96989689999999928</v>
      </c>
      <c r="B229">
        <v>9.3837256129032307E-2</v>
      </c>
      <c r="C229">
        <v>0.10583458919354841</v>
      </c>
      <c r="D229">
        <f t="shared" si="12"/>
        <v>9.3837256129032307E-2</v>
      </c>
      <c r="E229">
        <f t="shared" si="13"/>
        <v>2.1166917838709682E-5</v>
      </c>
      <c r="F229">
        <f t="shared" si="15"/>
        <v>3.2267516429899771E-10</v>
      </c>
      <c r="G229">
        <f t="shared" si="14"/>
        <v>4433.2035889242416</v>
      </c>
    </row>
    <row r="230" spans="1:7" x14ac:dyDescent="0.25">
      <c r="A230">
        <v>-0.9697635600000003</v>
      </c>
      <c r="B230">
        <v>9.4274399677419365E-2</v>
      </c>
      <c r="C230">
        <v>0.1059320509677419</v>
      </c>
      <c r="D230">
        <f t="shared" si="12"/>
        <v>9.4274399677419365E-2</v>
      </c>
      <c r="E230">
        <f t="shared" si="13"/>
        <v>2.1186410193548379E-5</v>
      </c>
      <c r="F230">
        <f t="shared" si="15"/>
        <v>3.2549886067888683E-10</v>
      </c>
      <c r="G230">
        <f t="shared" si="14"/>
        <v>4449.7580673731845</v>
      </c>
    </row>
    <row r="231" spans="1:7" x14ac:dyDescent="0.25">
      <c r="A231">
        <v>-0.96963021999999932</v>
      </c>
      <c r="B231">
        <v>9.4570752258064536E-2</v>
      </c>
      <c r="C231">
        <v>0.1065114646774194</v>
      </c>
      <c r="D231">
        <f t="shared" si="12"/>
        <v>9.4570752258064536E-2</v>
      </c>
      <c r="E231">
        <f t="shared" si="13"/>
        <v>2.1302292935483881E-5</v>
      </c>
      <c r="F231">
        <f t="shared" si="15"/>
        <v>3.2833158251652026E-10</v>
      </c>
      <c r="G231">
        <f t="shared" si="14"/>
        <v>4439.463514302498</v>
      </c>
    </row>
    <row r="232" spans="1:7" x14ac:dyDescent="0.25">
      <c r="A232">
        <v>-0.96949688000000045</v>
      </c>
      <c r="B232">
        <v>9.4863166451612912E-2</v>
      </c>
      <c r="C232">
        <v>0.10710810790322579</v>
      </c>
      <c r="D232">
        <f t="shared" si="12"/>
        <v>9.4863166451612912E-2</v>
      </c>
      <c r="E232">
        <f t="shared" si="13"/>
        <v>2.142162158064516E-5</v>
      </c>
      <c r="F232">
        <f t="shared" si="15"/>
        <v>3.3117998589728647E-10</v>
      </c>
      <c r="G232">
        <f t="shared" si="14"/>
        <v>4428.3840088615689</v>
      </c>
    </row>
    <row r="233" spans="1:7" x14ac:dyDescent="0.25">
      <c r="A233">
        <v>-0.96936355000000041</v>
      </c>
      <c r="B233">
        <v>9.5525772580645166E-2</v>
      </c>
      <c r="C233">
        <v>0.1074354788709678</v>
      </c>
      <c r="D233">
        <f t="shared" si="12"/>
        <v>9.5525772580645166E-2</v>
      </c>
      <c r="E233">
        <f t="shared" si="13"/>
        <v>2.1487095774193561E-5</v>
      </c>
      <c r="F233">
        <f t="shared" si="15"/>
        <v>3.340404955397477E-10</v>
      </c>
      <c r="G233">
        <f t="shared" si="14"/>
        <v>4445.7275001014123</v>
      </c>
    </row>
    <row r="234" spans="1:7" x14ac:dyDescent="0.25">
      <c r="A234">
        <v>-0.96923020999999943</v>
      </c>
      <c r="B234">
        <v>9.577092838709679E-2</v>
      </c>
      <c r="C234">
        <v>0.10815322048387099</v>
      </c>
      <c r="D234">
        <f t="shared" si="12"/>
        <v>9.577092838709679E-2</v>
      </c>
      <c r="E234">
        <f t="shared" si="13"/>
        <v>2.1630644096774198E-5</v>
      </c>
      <c r="F234">
        <f t="shared" si="15"/>
        <v>3.3691515525696623E-10</v>
      </c>
      <c r="G234">
        <f t="shared" si="14"/>
        <v>4427.5578646028025</v>
      </c>
    </row>
    <row r="235" spans="1:7" x14ac:dyDescent="0.25">
      <c r="A235">
        <v>-0.96909687000000044</v>
      </c>
      <c r="B235">
        <v>9.6066295161290324E-2</v>
      </c>
      <c r="C235">
        <v>0.1081394390322581</v>
      </c>
      <c r="D235">
        <f t="shared" si="12"/>
        <v>9.6066295161290324E-2</v>
      </c>
      <c r="E235">
        <f t="shared" si="13"/>
        <v>2.162788780645162E-5</v>
      </c>
      <c r="F235">
        <f t="shared" si="15"/>
        <v>3.3979920157893229E-10</v>
      </c>
      <c r="G235">
        <f t="shared" si="14"/>
        <v>4441.7788746173192</v>
      </c>
    </row>
    <row r="236" spans="1:7" x14ac:dyDescent="0.25">
      <c r="A236">
        <v>-0.96896353000000002</v>
      </c>
      <c r="B236">
        <v>9.6589094193548372E-2</v>
      </c>
      <c r="C236">
        <v>0.1089610514516129</v>
      </c>
      <c r="D236">
        <f t="shared" si="12"/>
        <v>9.6589094193548372E-2</v>
      </c>
      <c r="E236">
        <f t="shared" si="13"/>
        <v>2.1792210290322581E-5</v>
      </c>
      <c r="F236">
        <f t="shared" si="15"/>
        <v>3.4269401951905346E-10</v>
      </c>
      <c r="G236">
        <f t="shared" si="14"/>
        <v>4432.276162296459</v>
      </c>
    </row>
    <row r="237" spans="1:7" x14ac:dyDescent="0.25">
      <c r="A237">
        <v>-0.96883019999999953</v>
      </c>
      <c r="B237">
        <v>9.7005563225806404E-2</v>
      </c>
      <c r="C237">
        <v>0.10921162</v>
      </c>
      <c r="D237">
        <f t="shared" si="12"/>
        <v>9.7005563225806404E-2</v>
      </c>
      <c r="E237">
        <f t="shared" si="13"/>
        <v>2.1842323999999998E-5</v>
      </c>
      <c r="F237">
        <f t="shared" si="15"/>
        <v>3.4560291574752843E-10</v>
      </c>
      <c r="G237">
        <f t="shared" si="14"/>
        <v>4441.1740813755168</v>
      </c>
    </row>
    <row r="238" spans="1:7" x14ac:dyDescent="0.25">
      <c r="A238">
        <v>-0.96869686000000055</v>
      </c>
      <c r="B238">
        <v>9.7559868387096765E-2</v>
      </c>
      <c r="C238">
        <v>0.1099751432258065</v>
      </c>
      <c r="D238">
        <f t="shared" si="12"/>
        <v>9.7559868387096765E-2</v>
      </c>
      <c r="E238">
        <f t="shared" si="13"/>
        <v>2.1995028645161298E-5</v>
      </c>
      <c r="F238">
        <f t="shared" si="15"/>
        <v>3.4852555204835905E-10</v>
      </c>
      <c r="G238">
        <f t="shared" si="14"/>
        <v>4435.54177450726</v>
      </c>
    </row>
    <row r="239" spans="1:7" x14ac:dyDescent="0.25">
      <c r="A239">
        <v>-0.96856352000000001</v>
      </c>
      <c r="B239">
        <v>9.7891663225806461E-2</v>
      </c>
      <c r="C239">
        <v>0.110251314516129</v>
      </c>
      <c r="D239">
        <f t="shared" si="12"/>
        <v>9.7891663225806461E-2</v>
      </c>
      <c r="E239">
        <f t="shared" si="13"/>
        <v>2.2050262903225801E-5</v>
      </c>
      <c r="F239">
        <f t="shared" si="15"/>
        <v>3.5146205163590184E-10</v>
      </c>
      <c r="G239">
        <f t="shared" si="14"/>
        <v>4439.4782799385848</v>
      </c>
    </row>
    <row r="240" spans="1:7" x14ac:dyDescent="0.25">
      <c r="A240">
        <v>-0.96843017999999947</v>
      </c>
      <c r="B240">
        <v>9.8136818709677429E-2</v>
      </c>
      <c r="C240">
        <v>0.1104339482258065</v>
      </c>
      <c r="D240">
        <f t="shared" si="12"/>
        <v>9.8136818709677429E-2</v>
      </c>
      <c r="E240">
        <f t="shared" si="13"/>
        <v>2.2086789645161299E-5</v>
      </c>
      <c r="F240">
        <f t="shared" si="15"/>
        <v>3.5440466892931464E-10</v>
      </c>
      <c r="G240">
        <f t="shared" si="14"/>
        <v>4443.2359924782877</v>
      </c>
    </row>
    <row r="241" spans="1:7" x14ac:dyDescent="0.25">
      <c r="A241">
        <v>-0.96829685000000065</v>
      </c>
      <c r="B241">
        <v>9.8523748709677395E-2</v>
      </c>
      <c r="C241">
        <v>0.1113171</v>
      </c>
      <c r="D241">
        <f t="shared" si="12"/>
        <v>9.8523748709677395E-2</v>
      </c>
      <c r="E241">
        <f t="shared" si="13"/>
        <v>2.2263419999999999E-5</v>
      </c>
      <c r="F241">
        <f t="shared" si="15"/>
        <v>3.5736127565528316E-10</v>
      </c>
      <c r="G241">
        <f t="shared" si="14"/>
        <v>4425.3645086728548</v>
      </c>
    </row>
    <row r="242" spans="1:7" x14ac:dyDescent="0.25">
      <c r="A242">
        <v>-0.96816351</v>
      </c>
      <c r="B242">
        <v>9.9098725806451599E-2</v>
      </c>
      <c r="C242">
        <v>0.1116961596774193</v>
      </c>
      <c r="D242">
        <f t="shared" si="12"/>
        <v>9.9098725806451599E-2</v>
      </c>
      <c r="E242">
        <f t="shared" si="13"/>
        <v>2.2339231935483861E-5</v>
      </c>
      <c r="F242">
        <f t="shared" si="15"/>
        <v>3.6033493445983632E-10</v>
      </c>
      <c r="G242">
        <f t="shared" si="14"/>
        <v>4436.0847361561337</v>
      </c>
    </row>
    <row r="243" spans="1:7" x14ac:dyDescent="0.25">
      <c r="A243">
        <v>-0.96803016999999958</v>
      </c>
      <c r="B243">
        <v>9.9550638064516125E-2</v>
      </c>
      <c r="C243">
        <v>0.11209786129032261</v>
      </c>
      <c r="D243">
        <f t="shared" si="12"/>
        <v>9.9550638064516125E-2</v>
      </c>
      <c r="E243">
        <f t="shared" si="13"/>
        <v>2.241957225806452E-5</v>
      </c>
      <c r="F243">
        <f t="shared" si="15"/>
        <v>3.6331900393542972E-10</v>
      </c>
      <c r="G243">
        <f t="shared" si="14"/>
        <v>4440.3451108977724</v>
      </c>
    </row>
    <row r="244" spans="1:7" x14ac:dyDescent="0.25">
      <c r="A244">
        <v>-0.9678968300000006</v>
      </c>
      <c r="B244">
        <v>9.9797759677419356E-2</v>
      </c>
      <c r="C244">
        <v>0.1125620733870968</v>
      </c>
      <c r="D244">
        <f t="shared" si="12"/>
        <v>9.9797759677419356E-2</v>
      </c>
      <c r="E244">
        <f t="shared" si="13"/>
        <v>2.251241467741936E-5</v>
      </c>
      <c r="F244">
        <f t="shared" si="15"/>
        <v>3.6631461950439557E-10</v>
      </c>
      <c r="G244">
        <f t="shared" si="14"/>
        <v>4433.0100128050481</v>
      </c>
    </row>
    <row r="245" spans="1:7" x14ac:dyDescent="0.25">
      <c r="A245">
        <v>-0.96776350000000011</v>
      </c>
      <c r="B245">
        <v>0.10028709193548389</v>
      </c>
      <c r="C245">
        <v>0.1127358483870968</v>
      </c>
      <c r="D245">
        <f t="shared" si="12"/>
        <v>0.10028709193548389</v>
      </c>
      <c r="E245">
        <f t="shared" si="13"/>
        <v>2.2547169677419358E-5</v>
      </c>
      <c r="F245">
        <f t="shared" si="15"/>
        <v>3.6931851669542182E-10</v>
      </c>
      <c r="G245">
        <f t="shared" si="14"/>
        <v>4447.8794176955998</v>
      </c>
    </row>
    <row r="246" spans="1:7" x14ac:dyDescent="0.25">
      <c r="A246">
        <v>-0.96763015999999957</v>
      </c>
      <c r="B246">
        <v>0.1004593870967742</v>
      </c>
      <c r="C246">
        <v>0.1133497209677419</v>
      </c>
      <c r="D246">
        <f t="shared" si="12"/>
        <v>0.1004593870967742</v>
      </c>
      <c r="E246">
        <f t="shared" si="13"/>
        <v>2.2669944193548382E-5</v>
      </c>
      <c r="F246">
        <f t="shared" si="15"/>
        <v>3.7233314167721139E-10</v>
      </c>
      <c r="G246">
        <f t="shared" si="14"/>
        <v>4431.3910188347018</v>
      </c>
    </row>
    <row r="247" spans="1:7" x14ac:dyDescent="0.25">
      <c r="A247">
        <v>-0.9674968200000007</v>
      </c>
      <c r="B247">
        <v>0.1013267829032258</v>
      </c>
      <c r="C247">
        <v>0.1139064919354839</v>
      </c>
      <c r="D247">
        <f t="shared" si="12"/>
        <v>0.1013267829032258</v>
      </c>
      <c r="E247">
        <f t="shared" si="13"/>
        <v>2.278129838709678E-5</v>
      </c>
      <c r="F247">
        <f t="shared" si="15"/>
        <v>3.7536337602003733E-10</v>
      </c>
      <c r="G247">
        <f t="shared" si="14"/>
        <v>4447.8054402999614</v>
      </c>
    </row>
    <row r="248" spans="1:7" x14ac:dyDescent="0.25">
      <c r="A248">
        <v>-0.96736347999999972</v>
      </c>
      <c r="B248">
        <v>0.1013130016129032</v>
      </c>
      <c r="C248">
        <v>0.1144164870967742</v>
      </c>
      <c r="D248">
        <f t="shared" si="12"/>
        <v>0.1013130016129032</v>
      </c>
      <c r="E248">
        <f t="shared" si="13"/>
        <v>2.2883297419354838E-5</v>
      </c>
      <c r="F248">
        <f t="shared" si="15"/>
        <v>3.7840783462247587E-10</v>
      </c>
      <c r="G248">
        <f t="shared" si="14"/>
        <v>4427.3777400284989</v>
      </c>
    </row>
    <row r="249" spans="1:7" x14ac:dyDescent="0.25">
      <c r="A249">
        <v>-0.96723014999999957</v>
      </c>
      <c r="B249">
        <v>0.1018476280645161</v>
      </c>
      <c r="C249">
        <v>0.1147359758064516</v>
      </c>
      <c r="D249">
        <f t="shared" si="12"/>
        <v>0.1018476280645161</v>
      </c>
      <c r="E249">
        <f t="shared" si="13"/>
        <v>2.2947195161290322E-5</v>
      </c>
      <c r="F249">
        <f t="shared" si="15"/>
        <v>3.8146312441036809E-10</v>
      </c>
      <c r="G249">
        <f t="shared" si="14"/>
        <v>4438.3475779350629</v>
      </c>
    </row>
    <row r="250" spans="1:7" x14ac:dyDescent="0.25">
      <c r="A250">
        <v>-0.96709681000000036</v>
      </c>
      <c r="B250">
        <v>0.1022158451612903</v>
      </c>
      <c r="C250">
        <v>0.11524105806451609</v>
      </c>
      <c r="D250">
        <f t="shared" si="12"/>
        <v>0.1022158451612903</v>
      </c>
      <c r="E250">
        <f t="shared" si="13"/>
        <v>2.3048211612903219E-5</v>
      </c>
      <c r="F250">
        <f t="shared" si="15"/>
        <v>3.8452963817998527E-10</v>
      </c>
      <c r="G250">
        <f t="shared" si="14"/>
        <v>4434.8709946790923</v>
      </c>
    </row>
    <row r="251" spans="1:7" x14ac:dyDescent="0.25">
      <c r="A251">
        <v>-0.96696346999999971</v>
      </c>
      <c r="B251">
        <v>0.10275537741935491</v>
      </c>
      <c r="C251">
        <v>0.11538184999999999</v>
      </c>
      <c r="D251">
        <f t="shared" si="12"/>
        <v>0.10275537741935491</v>
      </c>
      <c r="E251">
        <f t="shared" si="13"/>
        <v>2.3076369999999999E-5</v>
      </c>
      <c r="F251">
        <f t="shared" si="15"/>
        <v>3.8760476403613246E-10</v>
      </c>
      <c r="G251">
        <f t="shared" si="14"/>
        <v>4452.8397412311779</v>
      </c>
    </row>
    <row r="252" spans="1:7" x14ac:dyDescent="0.25">
      <c r="A252">
        <v>-0.96683012999999907</v>
      </c>
      <c r="B252">
        <v>0.1030694548387097</v>
      </c>
      <c r="C252">
        <v>0.1160626629032258</v>
      </c>
      <c r="D252">
        <f t="shared" si="12"/>
        <v>0.1030694548387097</v>
      </c>
      <c r="E252">
        <f t="shared" si="13"/>
        <v>2.3212532580645161E-5</v>
      </c>
      <c r="F252">
        <f t="shared" si="15"/>
        <v>3.906908451711991E-10</v>
      </c>
      <c r="G252">
        <f t="shared" si="14"/>
        <v>4440.250303607545</v>
      </c>
    </row>
    <row r="253" spans="1:7" x14ac:dyDescent="0.25">
      <c r="A253">
        <v>-0.96669680000000047</v>
      </c>
      <c r="B253">
        <v>0.10362967096774189</v>
      </c>
      <c r="C253">
        <v>0.1163225919354839</v>
      </c>
      <c r="D253">
        <f t="shared" si="12"/>
        <v>0.10362967096774189</v>
      </c>
      <c r="E253">
        <f t="shared" si="13"/>
        <v>2.3264518387096781E-5</v>
      </c>
      <c r="F253">
        <f t="shared" si="15"/>
        <v>3.9378923777393105E-10</v>
      </c>
      <c r="G253">
        <f t="shared" si="14"/>
        <v>4454.4086081411469</v>
      </c>
    </row>
    <row r="254" spans="1:7" x14ac:dyDescent="0.25">
      <c r="A254">
        <v>-0.96656345999999982</v>
      </c>
      <c r="B254">
        <v>0.104047135483871</v>
      </c>
      <c r="C254">
        <v>0.1168325951612903</v>
      </c>
      <c r="D254">
        <f t="shared" si="12"/>
        <v>0.104047135483871</v>
      </c>
      <c r="E254">
        <f t="shared" si="13"/>
        <v>2.336651903225806E-5</v>
      </c>
      <c r="F254">
        <f t="shared" si="15"/>
        <v>3.9689812903869457E-10</v>
      </c>
      <c r="G254">
        <f t="shared" si="14"/>
        <v>4452.829937579977</v>
      </c>
    </row>
    <row r="255" spans="1:7" x14ac:dyDescent="0.25">
      <c r="A255">
        <v>-0.96643011999999917</v>
      </c>
      <c r="B255">
        <v>0.1043444677419355</v>
      </c>
      <c r="C255">
        <v>0.11721361612903231</v>
      </c>
      <c r="D255">
        <f t="shared" si="12"/>
        <v>0.1043444677419355</v>
      </c>
      <c r="E255">
        <f t="shared" si="13"/>
        <v>2.3442723225806463E-5</v>
      </c>
      <c r="F255">
        <f t="shared" si="15"/>
        <v>4.0001890122005489E-10</v>
      </c>
      <c r="G255">
        <f t="shared" si="14"/>
        <v>4451.0386757059832</v>
      </c>
    </row>
    <row r="256" spans="1:7" x14ac:dyDescent="0.25">
      <c r="A256">
        <v>-0.9662967800000003</v>
      </c>
      <c r="B256">
        <v>0.104639835483871</v>
      </c>
      <c r="C256">
        <v>0.1176802951612903</v>
      </c>
      <c r="D256">
        <f t="shared" si="12"/>
        <v>0.104639835483871</v>
      </c>
      <c r="E256">
        <f t="shared" si="13"/>
        <v>2.3536059032258062E-5</v>
      </c>
      <c r="F256">
        <f t="shared" si="15"/>
        <v>4.0315097663317351E-10</v>
      </c>
      <c r="G256">
        <f t="shared" si="14"/>
        <v>4445.9369914246772</v>
      </c>
    </row>
    <row r="257" spans="1:7" x14ac:dyDescent="0.25">
      <c r="A257">
        <v>-0.96616344999999992</v>
      </c>
      <c r="B257">
        <v>0.1051478516129032</v>
      </c>
      <c r="C257">
        <v>0.11788114193548389</v>
      </c>
      <c r="D257">
        <f t="shared" si="12"/>
        <v>0.1051478516129032</v>
      </c>
      <c r="E257">
        <f t="shared" si="13"/>
        <v>2.3576228387096777E-5</v>
      </c>
      <c r="F257">
        <f t="shared" si="15"/>
        <v>4.0629171727399368E-10</v>
      </c>
      <c r="G257">
        <f t="shared" si="14"/>
        <v>4459.9097822809699</v>
      </c>
    </row>
    <row r="258" spans="1:7" x14ac:dyDescent="0.25">
      <c r="A258">
        <v>-0.96603010999999928</v>
      </c>
      <c r="B258">
        <v>0.10574154838709671</v>
      </c>
      <c r="C258">
        <v>0.11860775322580649</v>
      </c>
      <c r="D258">
        <f t="shared" si="12"/>
        <v>0.10574154838709671</v>
      </c>
      <c r="E258">
        <f t="shared" si="13"/>
        <v>2.3721550645161299E-5</v>
      </c>
      <c r="F258">
        <f t="shared" si="15"/>
        <v>4.0944506020208962E-10</v>
      </c>
      <c r="G258">
        <f t="shared" si="14"/>
        <v>4457.6153544441995</v>
      </c>
    </row>
    <row r="259" spans="1:7" x14ac:dyDescent="0.25">
      <c r="A259">
        <v>-0.96589677000000029</v>
      </c>
      <c r="B259">
        <v>0.1059827677419355</v>
      </c>
      <c r="C259">
        <v>0.11919848709677421</v>
      </c>
      <c r="D259">
        <f t="shared" ref="D259:D322" si="16">B259</f>
        <v>0.1059827677419355</v>
      </c>
      <c r="E259">
        <f t="shared" ref="E259:E322" si="17">C259/5000</f>
        <v>2.3839697419354841E-5</v>
      </c>
      <c r="F259">
        <f t="shared" si="15"/>
        <v>4.1261596861052672E-10</v>
      </c>
      <c r="G259">
        <f t="shared" ref="G259:G322" si="18">D259/E259</f>
        <v>4445.6423199352694</v>
      </c>
    </row>
    <row r="260" spans="1:7" x14ac:dyDescent="0.25">
      <c r="A260">
        <v>-0.96576342999999931</v>
      </c>
      <c r="B260">
        <v>0.106384464516129</v>
      </c>
      <c r="C260">
        <v>0.1194470903225807</v>
      </c>
      <c r="D260">
        <f t="shared" si="16"/>
        <v>0.106384464516129</v>
      </c>
      <c r="E260">
        <f t="shared" si="17"/>
        <v>2.3889418064516139E-5</v>
      </c>
      <c r="F260">
        <f t="shared" ref="F260:F323" si="19">(A260-A259)*0.001*E259+F259+(A260-A259)*(E260-E259)*0.001/2</f>
        <v>4.1579806873985981E-10</v>
      </c>
      <c r="G260">
        <f t="shared" si="18"/>
        <v>4453.2045204628021</v>
      </c>
    </row>
    <row r="261" spans="1:7" x14ac:dyDescent="0.25">
      <c r="A261">
        <v>-0.96563009999999938</v>
      </c>
      <c r="B261">
        <v>0.1065223064516129</v>
      </c>
      <c r="C261">
        <v>0.11976018387096771</v>
      </c>
      <c r="D261">
        <f t="shared" si="16"/>
        <v>0.1065223064516129</v>
      </c>
      <c r="E261">
        <f t="shared" si="17"/>
        <v>2.395203677419354E-5</v>
      </c>
      <c r="F261">
        <f t="shared" si="19"/>
        <v>4.1898741932668077E-10</v>
      </c>
      <c r="G261">
        <f t="shared" si="18"/>
        <v>4447.3172555572564</v>
      </c>
    </row>
    <row r="262" spans="1:7" x14ac:dyDescent="0.25">
      <c r="A262">
        <v>-0.9654967600000004</v>
      </c>
      <c r="B262">
        <v>0.10707857741935491</v>
      </c>
      <c r="C262">
        <v>0.1203312193548387</v>
      </c>
      <c r="D262">
        <f t="shared" si="16"/>
        <v>0.10707857741935491</v>
      </c>
      <c r="E262">
        <f t="shared" si="17"/>
        <v>2.4066243870967741E-5</v>
      </c>
      <c r="F262">
        <f t="shared" si="19"/>
        <v>4.2218879809726926E-10</v>
      </c>
      <c r="G262">
        <f t="shared" si="18"/>
        <v>4449.3265336070535</v>
      </c>
    </row>
    <row r="263" spans="1:7" x14ac:dyDescent="0.25">
      <c r="A263">
        <v>-0.96536341999999942</v>
      </c>
      <c r="B263">
        <v>0.1074635322580645</v>
      </c>
      <c r="C263">
        <v>0.1210415790322581</v>
      </c>
      <c r="D263">
        <f t="shared" si="16"/>
        <v>0.1074635322580645</v>
      </c>
      <c r="E263">
        <f t="shared" si="17"/>
        <v>2.420831580645162E-5</v>
      </c>
      <c r="F263">
        <f t="shared" si="19"/>
        <v>4.2540726299098648E-10</v>
      </c>
      <c r="G263">
        <f t="shared" si="18"/>
        <v>4439.1164225239081</v>
      </c>
    </row>
    <row r="264" spans="1:7" x14ac:dyDescent="0.25">
      <c r="A264">
        <v>-0.96523008000000043</v>
      </c>
      <c r="B264">
        <v>0.1080906935483871</v>
      </c>
      <c r="C264">
        <v>0.1209884096774194</v>
      </c>
      <c r="D264">
        <f t="shared" si="16"/>
        <v>0.1080906935483871</v>
      </c>
      <c r="E264">
        <f t="shared" si="17"/>
        <v>2.419768193548388E-5</v>
      </c>
      <c r="F264">
        <f t="shared" si="19"/>
        <v>4.2863449086041667E-10</v>
      </c>
      <c r="G264">
        <f t="shared" si="18"/>
        <v>4466.9854673096233</v>
      </c>
    </row>
    <row r="265" spans="1:7" x14ac:dyDescent="0.25">
      <c r="A265">
        <v>-0.9650967500000005</v>
      </c>
      <c r="B265">
        <v>0.1083673580645161</v>
      </c>
      <c r="C265">
        <v>0.1218046048387097</v>
      </c>
      <c r="D265">
        <f t="shared" si="16"/>
        <v>0.1083673580645161</v>
      </c>
      <c r="E265">
        <f t="shared" si="17"/>
        <v>2.4360920967741939E-5</v>
      </c>
      <c r="F265">
        <f t="shared" si="19"/>
        <v>4.3187165012295852E-10</v>
      </c>
      <c r="G265">
        <f t="shared" si="18"/>
        <v>4448.409738203788</v>
      </c>
    </row>
    <row r="266" spans="1:7" x14ac:dyDescent="0.25">
      <c r="A266">
        <v>-0.96496340999999952</v>
      </c>
      <c r="B266">
        <v>0.1089108258064516</v>
      </c>
      <c r="C266">
        <v>0.1223224903225807</v>
      </c>
      <c r="D266">
        <f t="shared" si="16"/>
        <v>0.1089108258064516</v>
      </c>
      <c r="E266">
        <f t="shared" si="17"/>
        <v>2.4464498064516142E-5</v>
      </c>
      <c r="F266">
        <f t="shared" si="19"/>
        <v>4.3512684080986313E-10</v>
      </c>
      <c r="G266">
        <f t="shared" si="18"/>
        <v>4451.7907344446321</v>
      </c>
    </row>
    <row r="267" spans="1:7" x14ac:dyDescent="0.25">
      <c r="A267">
        <v>-0.96483007000000054</v>
      </c>
      <c r="B267">
        <v>0.1093430516129032</v>
      </c>
      <c r="C267">
        <v>0.1226838258064516</v>
      </c>
      <c r="D267">
        <f t="shared" si="16"/>
        <v>0.1093430516129032</v>
      </c>
      <c r="E267">
        <f t="shared" si="17"/>
        <v>2.4536765161290319E-5</v>
      </c>
      <c r="F267">
        <f t="shared" si="19"/>
        <v>4.3839375502910275E-10</v>
      </c>
      <c r="G267">
        <f t="shared" si="18"/>
        <v>4456.2944990566621</v>
      </c>
    </row>
    <row r="268" spans="1:7" x14ac:dyDescent="0.25">
      <c r="A268">
        <v>-0.96469673</v>
      </c>
      <c r="B268">
        <v>0.1095724483870968</v>
      </c>
      <c r="C268">
        <v>0.1230855209677419</v>
      </c>
      <c r="D268">
        <f t="shared" si="16"/>
        <v>0.1095724483870968</v>
      </c>
      <c r="E268">
        <f t="shared" si="17"/>
        <v>2.461710419354838E-5</v>
      </c>
      <c r="F268">
        <f t="shared" si="19"/>
        <v>4.4167084349900305E-10</v>
      </c>
      <c r="G268">
        <f t="shared" si="18"/>
        <v>4451.0697735037984</v>
      </c>
    </row>
    <row r="269" spans="1:7" x14ac:dyDescent="0.25">
      <c r="A269">
        <v>-0.96456339999999963</v>
      </c>
      <c r="B269">
        <v>0.1099721967741935</v>
      </c>
      <c r="C269">
        <v>0.1233109887096774</v>
      </c>
      <c r="D269">
        <f t="shared" si="16"/>
        <v>0.1099721967741935</v>
      </c>
      <c r="E269">
        <f t="shared" si="17"/>
        <v>2.4662197741935479E-5</v>
      </c>
      <c r="F269">
        <f t="shared" si="19"/>
        <v>4.4495604816254133E-10</v>
      </c>
      <c r="G269">
        <f t="shared" si="18"/>
        <v>4459.1401757839822</v>
      </c>
    </row>
    <row r="270" spans="1:7" x14ac:dyDescent="0.25">
      <c r="A270">
        <v>-0.96443006000000064</v>
      </c>
      <c r="B270">
        <v>0.1103778225806451</v>
      </c>
      <c r="C270">
        <v>0.1239160032258065</v>
      </c>
      <c r="D270">
        <f t="shared" si="16"/>
        <v>0.1103778225806451</v>
      </c>
      <c r="E270">
        <f t="shared" si="17"/>
        <v>2.4783200645161299E-5</v>
      </c>
      <c r="F270">
        <f t="shared" si="19"/>
        <v>4.4825257287298392E-10</v>
      </c>
      <c r="G270">
        <f t="shared" si="18"/>
        <v>4453.7355832687972</v>
      </c>
    </row>
    <row r="271" spans="1:7" x14ac:dyDescent="0.25">
      <c r="A271">
        <v>-0.96429672</v>
      </c>
      <c r="B271">
        <v>0.11072636129032259</v>
      </c>
      <c r="C271">
        <v>0.1241414677419355</v>
      </c>
      <c r="D271">
        <f t="shared" si="16"/>
        <v>0.11072636129032259</v>
      </c>
      <c r="E271">
        <f t="shared" si="17"/>
        <v>2.4828293548387102E-5</v>
      </c>
      <c r="F271">
        <f t="shared" si="19"/>
        <v>4.5156017119088389E-10</v>
      </c>
      <c r="G271">
        <f t="shared" si="18"/>
        <v>4459.6847171365753</v>
      </c>
    </row>
    <row r="272" spans="1:7" x14ac:dyDescent="0.25">
      <c r="A272">
        <v>-0.96416337999999957</v>
      </c>
      <c r="B272">
        <v>0.11138406451612901</v>
      </c>
      <c r="C272">
        <v>0.1247902870967742</v>
      </c>
      <c r="D272">
        <f t="shared" si="16"/>
        <v>0.11138406451612901</v>
      </c>
      <c r="E272">
        <f t="shared" si="17"/>
        <v>2.4958057419354841E-5</v>
      </c>
      <c r="F272">
        <f t="shared" si="19"/>
        <v>4.5487942720991388E-10</v>
      </c>
      <c r="G272">
        <f t="shared" si="18"/>
        <v>4462.849918349465</v>
      </c>
    </row>
    <row r="273" spans="1:7" x14ac:dyDescent="0.25">
      <c r="A273">
        <v>-0.96403005000000075</v>
      </c>
      <c r="B273">
        <v>0.11176802580645161</v>
      </c>
      <c r="C273">
        <v>0.1250492225806451</v>
      </c>
      <c r="D273">
        <f t="shared" si="16"/>
        <v>0.11176802580645161</v>
      </c>
      <c r="E273">
        <f t="shared" si="17"/>
        <v>2.5009844516129019E-5</v>
      </c>
      <c r="F273">
        <f t="shared" si="19"/>
        <v>4.5821053739241346E-10</v>
      </c>
      <c r="G273">
        <f t="shared" si="18"/>
        <v>4468.9612418170627</v>
      </c>
    </row>
    <row r="274" spans="1:7" x14ac:dyDescent="0.25">
      <c r="A274">
        <v>-0.9638967100000001</v>
      </c>
      <c r="B274">
        <v>0.1120102387096774</v>
      </c>
      <c r="C274">
        <v>0.12559664032258061</v>
      </c>
      <c r="D274">
        <f t="shared" si="16"/>
        <v>0.1120102387096774</v>
      </c>
      <c r="E274">
        <f t="shared" si="17"/>
        <v>2.5119328064516123E-5</v>
      </c>
      <c r="F274">
        <f t="shared" si="19"/>
        <v>4.6155264932838129E-10</v>
      </c>
      <c r="G274">
        <f t="shared" si="18"/>
        <v>4459.1255953181508</v>
      </c>
    </row>
    <row r="275" spans="1:7" x14ac:dyDescent="0.25">
      <c r="A275">
        <v>-0.96376336999999956</v>
      </c>
      <c r="B275">
        <v>0.1126206580645161</v>
      </c>
      <c r="C275">
        <v>0.12589791129032249</v>
      </c>
      <c r="D275">
        <f t="shared" si="16"/>
        <v>0.1126206580645161</v>
      </c>
      <c r="E275">
        <f t="shared" si="17"/>
        <v>2.5179582258064497E-5</v>
      </c>
      <c r="F275">
        <f t="shared" si="19"/>
        <v>4.6490607767960123E-10</v>
      </c>
      <c r="G275">
        <f t="shared" si="18"/>
        <v>4472.6976369294625</v>
      </c>
    </row>
    <row r="276" spans="1:7" x14ac:dyDescent="0.25">
      <c r="A276">
        <v>-0.96363003000000069</v>
      </c>
      <c r="B276">
        <v>0.1129514709677419</v>
      </c>
      <c r="C276">
        <v>0.12640988387096769</v>
      </c>
      <c r="D276">
        <f t="shared" si="16"/>
        <v>0.1129514709677419</v>
      </c>
      <c r="E276">
        <f t="shared" si="17"/>
        <v>2.5281976774193539E-5</v>
      </c>
      <c r="F276">
        <f t="shared" si="19"/>
        <v>4.6827034982025343E-10</v>
      </c>
      <c r="G276">
        <f t="shared" si="18"/>
        <v>4467.6676976871759</v>
      </c>
    </row>
    <row r="277" spans="1:7" x14ac:dyDescent="0.25">
      <c r="A277">
        <v>-0.96349670000000021</v>
      </c>
      <c r="B277">
        <v>0.1134368580645161</v>
      </c>
      <c r="C277">
        <v>0.12678942580645161</v>
      </c>
      <c r="D277">
        <f t="shared" si="16"/>
        <v>0.1134368580645161</v>
      </c>
      <c r="E277">
        <f t="shared" si="17"/>
        <v>2.5357885161290322E-5</v>
      </c>
      <c r="F277">
        <f t="shared" si="19"/>
        <v>4.7164625621619475E-10</v>
      </c>
      <c r="G277">
        <f t="shared" si="18"/>
        <v>4473.4352783362765</v>
      </c>
    </row>
    <row r="278" spans="1:7" x14ac:dyDescent="0.25">
      <c r="A278">
        <v>-0.96336335999999956</v>
      </c>
      <c r="B278">
        <v>0.1137361677419355</v>
      </c>
      <c r="C278">
        <v>0.1270001306451613</v>
      </c>
      <c r="D278">
        <f t="shared" si="16"/>
        <v>0.1137361677419355</v>
      </c>
      <c r="E278">
        <f t="shared" si="17"/>
        <v>2.5400026129032261E-5</v>
      </c>
      <c r="F278">
        <f t="shared" si="19"/>
        <v>4.7503028616193698E-10</v>
      </c>
      <c r="G278">
        <f t="shared" si="18"/>
        <v>4477.7972732844919</v>
      </c>
    </row>
    <row r="279" spans="1:7" x14ac:dyDescent="0.25">
      <c r="A279">
        <v>-0.96323002000000035</v>
      </c>
      <c r="B279">
        <v>0.1141171806451613</v>
      </c>
      <c r="C279">
        <v>0.12782223064516129</v>
      </c>
      <c r="D279">
        <f t="shared" si="16"/>
        <v>0.1141171806451613</v>
      </c>
      <c r="E279">
        <f t="shared" si="17"/>
        <v>2.556444612903226E-5</v>
      </c>
      <c r="F279">
        <f t="shared" si="19"/>
        <v>4.7842808752736177E-10</v>
      </c>
      <c r="G279">
        <f t="shared" si="18"/>
        <v>4463.9019390122494</v>
      </c>
    </row>
    <row r="280" spans="1:7" x14ac:dyDescent="0.25">
      <c r="A280">
        <v>-0.96309667999999971</v>
      </c>
      <c r="B280">
        <v>0.1144657096774194</v>
      </c>
      <c r="C280">
        <v>0.12806246129032259</v>
      </c>
      <c r="D280">
        <f t="shared" si="16"/>
        <v>0.1144657096774194</v>
      </c>
      <c r="E280">
        <f t="shared" si="17"/>
        <v>2.5612492258064519E-5</v>
      </c>
      <c r="F280">
        <f t="shared" si="19"/>
        <v>4.8184005400964602E-10</v>
      </c>
      <c r="G280">
        <f t="shared" si="18"/>
        <v>4469.1359405439334</v>
      </c>
    </row>
    <row r="281" spans="1:7" x14ac:dyDescent="0.25">
      <c r="A281">
        <v>-0.96296334999999966</v>
      </c>
      <c r="B281">
        <v>0.1149570064516129</v>
      </c>
      <c r="C281">
        <v>0.12875510645161289</v>
      </c>
      <c r="D281">
        <f t="shared" si="16"/>
        <v>0.1149570064516129</v>
      </c>
      <c r="E281">
        <f t="shared" si="17"/>
        <v>2.5751021290322578E-5</v>
      </c>
      <c r="F281">
        <f t="shared" si="19"/>
        <v>4.8526420264035042E-10</v>
      </c>
      <c r="G281">
        <f t="shared" si="18"/>
        <v>4464.1727081641839</v>
      </c>
    </row>
    <row r="282" spans="1:7" x14ac:dyDescent="0.25">
      <c r="A282">
        <v>-0.96283001000000046</v>
      </c>
      <c r="B282">
        <v>0.1152533548387097</v>
      </c>
      <c r="C282">
        <v>0.12924048387096779</v>
      </c>
      <c r="D282">
        <f t="shared" si="16"/>
        <v>0.1152533548387097</v>
      </c>
      <c r="E282">
        <f t="shared" si="17"/>
        <v>2.5848096774193558E-5</v>
      </c>
      <c r="F282">
        <f t="shared" si="19"/>
        <v>4.8870431584169119E-10</v>
      </c>
      <c r="G282">
        <f t="shared" si="18"/>
        <v>4458.871995317555</v>
      </c>
    </row>
    <row r="283" spans="1:7" x14ac:dyDescent="0.25">
      <c r="A283">
        <v>-0.96269666999999981</v>
      </c>
      <c r="B283">
        <v>0.1157771387096774</v>
      </c>
      <c r="C283">
        <v>0.12953634516129031</v>
      </c>
      <c r="D283">
        <f t="shared" si="16"/>
        <v>0.1157771387096774</v>
      </c>
      <c r="E283">
        <f t="shared" si="17"/>
        <v>2.5907269032258061E-5</v>
      </c>
      <c r="F283">
        <f t="shared" si="19"/>
        <v>4.9215484608002406E-10</v>
      </c>
      <c r="G283">
        <f t="shared" si="18"/>
        <v>4468.9055633582675</v>
      </c>
    </row>
    <row r="284" spans="1:7" x14ac:dyDescent="0.25">
      <c r="A284">
        <v>-0.96256333000000094</v>
      </c>
      <c r="B284">
        <v>0.11622806129032261</v>
      </c>
      <c r="C284">
        <v>0.12974556935483869</v>
      </c>
      <c r="D284">
        <f t="shared" si="16"/>
        <v>0.11622806129032261</v>
      </c>
      <c r="E284">
        <f t="shared" si="17"/>
        <v>2.5949113870967738E-5</v>
      </c>
      <c r="F284">
        <f t="shared" si="19"/>
        <v>4.9561211112815286E-10</v>
      </c>
      <c r="G284">
        <f t="shared" si="18"/>
        <v>4479.0763132902321</v>
      </c>
    </row>
    <row r="285" spans="1:7" x14ac:dyDescent="0.25">
      <c r="A285">
        <v>-0.96243000000000045</v>
      </c>
      <c r="B285">
        <v>0.1164929161290323</v>
      </c>
      <c r="C285">
        <v>0.13033334838709679</v>
      </c>
      <c r="D285">
        <f t="shared" si="16"/>
        <v>0.1164929161290323</v>
      </c>
      <c r="E285">
        <f t="shared" si="17"/>
        <v>2.6066669677419357E-5</v>
      </c>
      <c r="F285">
        <f t="shared" si="19"/>
        <v>4.9907974333841883E-10</v>
      </c>
      <c r="G285">
        <f t="shared" si="18"/>
        <v>4469.0371869769779</v>
      </c>
    </row>
    <row r="286" spans="1:7" x14ac:dyDescent="0.25">
      <c r="A286">
        <v>-0.96229665999999991</v>
      </c>
      <c r="B286">
        <v>0.1168060096774193</v>
      </c>
      <c r="C286">
        <v>0.1309910387096774</v>
      </c>
      <c r="D286">
        <f t="shared" si="16"/>
        <v>0.1168060096774193</v>
      </c>
      <c r="E286">
        <f t="shared" si="17"/>
        <v>2.6198207741935479E-5</v>
      </c>
      <c r="F286">
        <f t="shared" si="19"/>
        <v>5.025642427159813E-10</v>
      </c>
      <c r="G286">
        <f t="shared" si="18"/>
        <v>4458.5496392735249</v>
      </c>
    </row>
    <row r="287" spans="1:7" x14ac:dyDescent="0.25">
      <c r="A287">
        <v>-0.96216331999999927</v>
      </c>
      <c r="B287">
        <v>0.1173632580645161</v>
      </c>
      <c r="C287">
        <v>0.13131101774193549</v>
      </c>
      <c r="D287">
        <f t="shared" si="16"/>
        <v>0.1173632580645161</v>
      </c>
      <c r="E287">
        <f t="shared" si="17"/>
        <v>2.6262203548387096E-5</v>
      </c>
      <c r="F287">
        <f t="shared" si="19"/>
        <v>5.0606177833672402E-10</v>
      </c>
      <c r="G287">
        <f t="shared" si="18"/>
        <v>4468.9036793229798</v>
      </c>
    </row>
    <row r="288" spans="1:7" x14ac:dyDescent="0.25">
      <c r="A288">
        <v>-0.96202998000000028</v>
      </c>
      <c r="B288">
        <v>0.11783094193548389</v>
      </c>
      <c r="C288">
        <v>0.1315768483870968</v>
      </c>
      <c r="D288">
        <f t="shared" si="16"/>
        <v>0.11783094193548389</v>
      </c>
      <c r="E288">
        <f t="shared" si="17"/>
        <v>2.6315369677419361E-5</v>
      </c>
      <c r="F288">
        <f t="shared" si="19"/>
        <v>5.0956712514366177E-10</v>
      </c>
      <c r="G288">
        <f t="shared" si="18"/>
        <v>4477.6472221323966</v>
      </c>
    </row>
    <row r="289" spans="1:7" x14ac:dyDescent="0.25">
      <c r="A289">
        <v>-0.96189665000000002</v>
      </c>
      <c r="B289">
        <v>0.11800422258064509</v>
      </c>
      <c r="C289">
        <v>0.1320996435483871</v>
      </c>
      <c r="D289">
        <f t="shared" si="16"/>
        <v>0.11800422258064509</v>
      </c>
      <c r="E289">
        <f t="shared" si="17"/>
        <v>2.6419928709677421E-5</v>
      </c>
      <c r="F289">
        <f t="shared" si="19"/>
        <v>5.1308272381064455E-10</v>
      </c>
      <c r="G289">
        <f t="shared" si="18"/>
        <v>4466.4852762233622</v>
      </c>
    </row>
    <row r="290" spans="1:7" x14ac:dyDescent="0.25">
      <c r="A290">
        <v>-0.96176330999999937</v>
      </c>
      <c r="B290">
        <v>0.1186333419354838</v>
      </c>
      <c r="C290">
        <v>0.13239747580645159</v>
      </c>
      <c r="D290">
        <f t="shared" si="16"/>
        <v>0.1186333419354838</v>
      </c>
      <c r="E290">
        <f t="shared" si="17"/>
        <v>2.6479495161290319E-5</v>
      </c>
      <c r="F290">
        <f t="shared" si="19"/>
        <v>5.1660952840013913E-10</v>
      </c>
      <c r="G290">
        <f t="shared" si="18"/>
        <v>4480.1965148078343</v>
      </c>
    </row>
    <row r="291" spans="1:7" x14ac:dyDescent="0.25">
      <c r="A291">
        <v>-0.96162997000000039</v>
      </c>
      <c r="B291">
        <v>0.1189779548387097</v>
      </c>
      <c r="C291">
        <v>0.1330694435483871</v>
      </c>
      <c r="D291">
        <f t="shared" si="16"/>
        <v>0.1189779548387097</v>
      </c>
      <c r="E291">
        <f t="shared" si="17"/>
        <v>2.661388870967742E-5</v>
      </c>
      <c r="F291">
        <f t="shared" si="19"/>
        <v>5.2014926430278956E-10</v>
      </c>
      <c r="G291">
        <f t="shared" si="18"/>
        <v>4470.5212431224518</v>
      </c>
    </row>
    <row r="292" spans="1:7" x14ac:dyDescent="0.25">
      <c r="A292">
        <v>-0.96149662999999941</v>
      </c>
      <c r="B292">
        <v>0.1192073580645161</v>
      </c>
      <c r="C292">
        <v>0.133347085483871</v>
      </c>
      <c r="D292">
        <f t="shared" si="16"/>
        <v>0.1192073580645161</v>
      </c>
      <c r="E292">
        <f t="shared" si="17"/>
        <v>2.6669417096774201E-5</v>
      </c>
      <c r="F292">
        <f t="shared" si="19"/>
        <v>5.2370166230093182E-10</v>
      </c>
      <c r="G292">
        <f t="shared" si="18"/>
        <v>4469.8149056634174</v>
      </c>
    </row>
    <row r="293" spans="1:7" x14ac:dyDescent="0.25">
      <c r="A293">
        <v>-0.96136329999999948</v>
      </c>
      <c r="B293">
        <v>0.1198866935483871</v>
      </c>
      <c r="C293">
        <v>0.13380834838709679</v>
      </c>
      <c r="D293">
        <f t="shared" si="16"/>
        <v>0.1198866935483871</v>
      </c>
      <c r="E293">
        <f t="shared" si="17"/>
        <v>2.676166967741936E-5</v>
      </c>
      <c r="F293">
        <f t="shared" si="19"/>
        <v>5.2726364570073168E-10</v>
      </c>
      <c r="G293">
        <f t="shared" si="18"/>
        <v>4479.7912459678719</v>
      </c>
    </row>
    <row r="294" spans="1:7" x14ac:dyDescent="0.25">
      <c r="A294">
        <v>-0.96122996000000049</v>
      </c>
      <c r="B294">
        <v>0.12014859999999999</v>
      </c>
      <c r="C294">
        <v>0.13425582741935491</v>
      </c>
      <c r="D294">
        <f t="shared" si="16"/>
        <v>0.12014859999999999</v>
      </c>
      <c r="E294">
        <f t="shared" si="17"/>
        <v>2.6851165483870982E-5</v>
      </c>
      <c r="F294">
        <f t="shared" si="19"/>
        <v>5.3083801342090761E-10</v>
      </c>
      <c r="G294">
        <f t="shared" si="18"/>
        <v>4474.6139631134865</v>
      </c>
    </row>
    <row r="295" spans="1:7" x14ac:dyDescent="0.25">
      <c r="A295">
        <v>-0.96109661999999951</v>
      </c>
      <c r="B295">
        <v>0.120743264516129</v>
      </c>
      <c r="C295">
        <v>0.13463783709677421</v>
      </c>
      <c r="D295">
        <f t="shared" si="16"/>
        <v>0.120743264516129</v>
      </c>
      <c r="E295">
        <f t="shared" si="17"/>
        <v>2.6927567419354841E-5</v>
      </c>
      <c r="F295">
        <f t="shared" si="19"/>
        <v>5.3442344154359204E-10</v>
      </c>
      <c r="G295">
        <f t="shared" si="18"/>
        <v>4484.0019388213232</v>
      </c>
    </row>
    <row r="296" spans="1:7" x14ac:dyDescent="0.25">
      <c r="A296">
        <v>-0.96096328000000053</v>
      </c>
      <c r="B296">
        <v>0.1208988161290323</v>
      </c>
      <c r="C296">
        <v>0.1350951693548387</v>
      </c>
      <c r="D296">
        <f t="shared" si="16"/>
        <v>0.1208988161290323</v>
      </c>
      <c r="E296">
        <f t="shared" si="17"/>
        <v>2.701903387096774E-5</v>
      </c>
      <c r="F296">
        <f t="shared" si="19"/>
        <v>5.3802006145159033E-10</v>
      </c>
      <c r="G296">
        <f t="shared" si="18"/>
        <v>4474.5795392387981</v>
      </c>
    </row>
    <row r="297" spans="1:7" x14ac:dyDescent="0.25">
      <c r="A297">
        <v>-0.9608299500000006</v>
      </c>
      <c r="B297">
        <v>0.1213349774193548</v>
      </c>
      <c r="C297">
        <v>0.1352088870967742</v>
      </c>
      <c r="D297">
        <f t="shared" si="16"/>
        <v>0.1213349774193548</v>
      </c>
      <c r="E297">
        <f t="shared" si="17"/>
        <v>2.7041777419354841E-5</v>
      </c>
      <c r="F297">
        <f t="shared" si="19"/>
        <v>5.4162402543625782E-10</v>
      </c>
      <c r="G297">
        <f t="shared" si="18"/>
        <v>4486.945348958855</v>
      </c>
    </row>
    <row r="298" spans="1:7" x14ac:dyDescent="0.25">
      <c r="A298">
        <v>-0.96069660999999962</v>
      </c>
      <c r="B298">
        <v>0.1218607258064516</v>
      </c>
      <c r="C298">
        <v>0.13597191935483871</v>
      </c>
      <c r="D298">
        <f t="shared" si="16"/>
        <v>0.1218607258064516</v>
      </c>
      <c r="E298">
        <f t="shared" si="17"/>
        <v>2.7194383870967742E-5</v>
      </c>
      <c r="F298">
        <f t="shared" si="19"/>
        <v>5.4523995030951016E-10</v>
      </c>
      <c r="G298">
        <f t="shared" si="18"/>
        <v>4481.0989792840292</v>
      </c>
    </row>
    <row r="299" spans="1:7" x14ac:dyDescent="0.25">
      <c r="A299">
        <v>-0.96056327000000064</v>
      </c>
      <c r="B299">
        <v>0.1220852</v>
      </c>
      <c r="C299">
        <v>0.13616291935483871</v>
      </c>
      <c r="D299">
        <f t="shared" si="16"/>
        <v>0.1220852</v>
      </c>
      <c r="E299">
        <f t="shared" si="17"/>
        <v>2.7232583870967741E-5</v>
      </c>
      <c r="F299">
        <f t="shared" si="19"/>
        <v>5.4886859624883731E-10</v>
      </c>
      <c r="G299">
        <f t="shared" si="18"/>
        <v>4483.0560544111004</v>
      </c>
    </row>
    <row r="300" spans="1:7" x14ac:dyDescent="0.25">
      <c r="A300">
        <v>-0.96042992999999999</v>
      </c>
      <c r="B300">
        <v>0.1225400709677419</v>
      </c>
      <c r="C300">
        <v>0.13670787258064521</v>
      </c>
      <c r="D300">
        <f t="shared" si="16"/>
        <v>0.1225400709677419</v>
      </c>
      <c r="E300">
        <f t="shared" si="17"/>
        <v>2.7341574516129042E-5</v>
      </c>
      <c r="F300">
        <f t="shared" si="19"/>
        <v>5.525070553885227E-10</v>
      </c>
      <c r="G300">
        <f t="shared" si="18"/>
        <v>4481.8220287735958</v>
      </c>
    </row>
    <row r="301" spans="1:7" x14ac:dyDescent="0.25">
      <c r="A301">
        <v>-0.96029659999999961</v>
      </c>
      <c r="B301">
        <v>0.1228679225806452</v>
      </c>
      <c r="C301">
        <v>0.13701062903225811</v>
      </c>
      <c r="D301">
        <f t="shared" si="16"/>
        <v>0.1228679225806452</v>
      </c>
      <c r="E301">
        <f t="shared" si="17"/>
        <v>2.7402125806451621E-5</v>
      </c>
      <c r="F301">
        <f t="shared" si="19"/>
        <v>5.561565441705378E-10</v>
      </c>
      <c r="G301">
        <f t="shared" si="18"/>
        <v>4483.8828727556929</v>
      </c>
    </row>
    <row r="302" spans="1:7" x14ac:dyDescent="0.25">
      <c r="A302">
        <v>-0.96016326000000074</v>
      </c>
      <c r="B302">
        <v>0.1234940967741935</v>
      </c>
      <c r="C302">
        <v>0.13746056451612901</v>
      </c>
      <c r="D302">
        <f t="shared" si="16"/>
        <v>0.1234940967741935</v>
      </c>
      <c r="E302">
        <f t="shared" si="17"/>
        <v>2.7492112903225801E-5</v>
      </c>
      <c r="F302">
        <f t="shared" si="19"/>
        <v>5.5981634306528099E-10</v>
      </c>
      <c r="G302">
        <f t="shared" si="18"/>
        <v>4491.9827446112104</v>
      </c>
    </row>
    <row r="303" spans="1:7" x14ac:dyDescent="0.25">
      <c r="A303">
        <v>-0.96002992000000009</v>
      </c>
      <c r="B303">
        <v>0.12361618387096771</v>
      </c>
      <c r="C303">
        <v>0.13809265000000001</v>
      </c>
      <c r="D303">
        <f t="shared" si="16"/>
        <v>0.12361618387096771</v>
      </c>
      <c r="E303">
        <f t="shared" si="17"/>
        <v>2.7618530000000002E-5</v>
      </c>
      <c r="F303">
        <f t="shared" si="19"/>
        <v>5.6349056962765689E-10</v>
      </c>
      <c r="G303">
        <f t="shared" si="18"/>
        <v>4475.8422649926588</v>
      </c>
    </row>
    <row r="304" spans="1:7" x14ac:dyDescent="0.25">
      <c r="A304">
        <v>-0.95989657999999956</v>
      </c>
      <c r="B304">
        <v>0.1242059387096774</v>
      </c>
      <c r="C304">
        <v>0.1382748</v>
      </c>
      <c r="D304">
        <f t="shared" si="16"/>
        <v>0.1242059387096774</v>
      </c>
      <c r="E304">
        <f t="shared" si="17"/>
        <v>2.7654959999999999E-5</v>
      </c>
      <c r="F304">
        <f t="shared" si="19"/>
        <v>5.6717565320597179E-10</v>
      </c>
      <c r="G304">
        <f t="shared" si="18"/>
        <v>4491.271681813223</v>
      </c>
    </row>
    <row r="305" spans="1:8" x14ac:dyDescent="0.25">
      <c r="A305">
        <v>-0.95976325000000084</v>
      </c>
      <c r="B305">
        <v>0.1244373064516128</v>
      </c>
      <c r="C305">
        <v>0.13889703548387089</v>
      </c>
      <c r="D305">
        <f t="shared" si="16"/>
        <v>0.1244373064516128</v>
      </c>
      <c r="E305">
        <f t="shared" si="17"/>
        <v>2.7779407096774178E-5</v>
      </c>
      <c r="F305">
        <f t="shared" si="19"/>
        <v>5.7087118528844255E-10</v>
      </c>
      <c r="G305">
        <f t="shared" si="18"/>
        <v>4479.4802861743874</v>
      </c>
    </row>
    <row r="306" spans="1:8" x14ac:dyDescent="0.25">
      <c r="A306">
        <v>-0.9596299100000002</v>
      </c>
      <c r="B306">
        <v>0.12507925161290309</v>
      </c>
      <c r="C306">
        <v>0.13922588548387099</v>
      </c>
      <c r="D306">
        <f t="shared" si="16"/>
        <v>0.12507925161290309</v>
      </c>
      <c r="E306">
        <f t="shared" si="17"/>
        <v>2.7845177096774198E-5</v>
      </c>
      <c r="F306">
        <f t="shared" si="19"/>
        <v>5.7457967631664447E-10</v>
      </c>
      <c r="G306">
        <f t="shared" si="18"/>
        <v>4491.9538912680591</v>
      </c>
    </row>
    <row r="307" spans="1:8" x14ac:dyDescent="0.25">
      <c r="A307">
        <v>-0.95949656999999955</v>
      </c>
      <c r="B307">
        <v>0.1251678709677419</v>
      </c>
      <c r="C307">
        <v>0.13952075645161291</v>
      </c>
      <c r="D307">
        <f t="shared" si="16"/>
        <v>0.1251678709677419</v>
      </c>
      <c r="E307">
        <f t="shared" si="17"/>
        <v>2.7904151290322581E-5</v>
      </c>
      <c r="F307">
        <f t="shared" si="19"/>
        <v>5.7829648404023031E-10</v>
      </c>
      <c r="G307">
        <f t="shared" si="18"/>
        <v>4485.636193176435</v>
      </c>
    </row>
    <row r="308" spans="1:8" x14ac:dyDescent="0.25">
      <c r="A308">
        <v>-0.95936323000000034</v>
      </c>
      <c r="B308">
        <v>0.1257782967741935</v>
      </c>
      <c r="C308">
        <v>0.14006669032258071</v>
      </c>
      <c r="D308">
        <f t="shared" si="16"/>
        <v>0.1257782967741935</v>
      </c>
      <c r="E308">
        <f t="shared" si="17"/>
        <v>2.801333806451614E-5</v>
      </c>
      <c r="F308">
        <f t="shared" si="19"/>
        <v>5.8202450305549518E-10</v>
      </c>
      <c r="G308">
        <f t="shared" si="18"/>
        <v>4489.9432007895557</v>
      </c>
    </row>
    <row r="309" spans="1:8" x14ac:dyDescent="0.25">
      <c r="A309">
        <v>-0.9592299000000003</v>
      </c>
      <c r="B309">
        <v>0.1263532741935483</v>
      </c>
      <c r="C309">
        <v>0.14032710322580649</v>
      </c>
      <c r="D309">
        <f t="shared" si="16"/>
        <v>0.1263532741935483</v>
      </c>
      <c r="E309">
        <f t="shared" si="17"/>
        <v>2.8065420645161298E-5</v>
      </c>
      <c r="F309">
        <f t="shared" si="19"/>
        <v>5.8576299350487699E-10</v>
      </c>
      <c r="G309">
        <f t="shared" si="18"/>
        <v>4502.0980013471708</v>
      </c>
      <c r="H309">
        <f t="shared" ref="H309:H322" si="20">G309</f>
        <v>4502.0980013471708</v>
      </c>
    </row>
    <row r="310" spans="1:8" x14ac:dyDescent="0.25">
      <c r="A310">
        <v>-0.95909655999999965</v>
      </c>
      <c r="B310">
        <v>0.12652656774193541</v>
      </c>
      <c r="C310">
        <v>0.14099316129032261</v>
      </c>
      <c r="D310">
        <f t="shared" si="16"/>
        <v>0.12652656774193541</v>
      </c>
      <c r="E310">
        <f t="shared" si="17"/>
        <v>2.8198632258064521E-5</v>
      </c>
      <c r="F310">
        <f t="shared" si="19"/>
        <v>5.8951411791195327E-10</v>
      </c>
      <c r="G310">
        <f t="shared" si="18"/>
        <v>4486.9753463219868</v>
      </c>
      <c r="H310">
        <f t="shared" si="20"/>
        <v>4486.9753463219868</v>
      </c>
    </row>
    <row r="311" spans="1:8" x14ac:dyDescent="0.25">
      <c r="A311">
        <v>-0.95896322000000045</v>
      </c>
      <c r="B311">
        <v>0.1269134967741935</v>
      </c>
      <c r="C311">
        <v>0.14121223225806451</v>
      </c>
      <c r="D311">
        <f t="shared" si="16"/>
        <v>0.1269134967741935</v>
      </c>
      <c r="E311">
        <f t="shared" si="17"/>
        <v>2.82424464516129E-5</v>
      </c>
      <c r="F311">
        <f t="shared" si="19"/>
        <v>5.9327704462950499E-10</v>
      </c>
      <c r="G311">
        <f t="shared" si="18"/>
        <v>4493.7146996677966</v>
      </c>
      <c r="H311">
        <f t="shared" si="20"/>
        <v>4493.7146996677966</v>
      </c>
    </row>
    <row r="312" spans="1:8" x14ac:dyDescent="0.25">
      <c r="A312">
        <v>-0.9588298799999998</v>
      </c>
      <c r="B312">
        <v>0.1273663870967742</v>
      </c>
      <c r="C312">
        <v>0.14159127580645159</v>
      </c>
      <c r="D312">
        <f t="shared" si="16"/>
        <v>0.1273663870967742</v>
      </c>
      <c r="E312">
        <f t="shared" si="17"/>
        <v>2.8318255161290316E-5</v>
      </c>
      <c r="F312">
        <f t="shared" si="19"/>
        <v>5.970479466060556E-10</v>
      </c>
      <c r="G312">
        <f t="shared" si="18"/>
        <v>4497.6777831593909</v>
      </c>
      <c r="H312">
        <f t="shared" si="20"/>
        <v>4497.6777831593909</v>
      </c>
    </row>
    <row r="313" spans="1:8" x14ac:dyDescent="0.25">
      <c r="A313">
        <v>-0.95869654999999931</v>
      </c>
      <c r="B313">
        <v>0.1278892129032258</v>
      </c>
      <c r="C313">
        <v>0.14211112096774189</v>
      </c>
      <c r="D313">
        <f t="shared" si="16"/>
        <v>0.1278892129032258</v>
      </c>
      <c r="E313">
        <f t="shared" si="17"/>
        <v>2.842222419354838E-5</v>
      </c>
      <c r="F313">
        <f t="shared" si="19"/>
        <v>6.0083055066225977E-10</v>
      </c>
      <c r="G313">
        <f t="shared" si="18"/>
        <v>4499.6201575334717</v>
      </c>
      <c r="H313">
        <f t="shared" si="20"/>
        <v>4499.6201575334717</v>
      </c>
    </row>
    <row r="314" spans="1:8" x14ac:dyDescent="0.25">
      <c r="A314">
        <v>-0.95856321000000044</v>
      </c>
      <c r="B314">
        <v>0.12822001612903219</v>
      </c>
      <c r="C314">
        <v>0.14272450967741929</v>
      </c>
      <c r="D314">
        <f t="shared" si="16"/>
        <v>0.12822001612903219</v>
      </c>
      <c r="E314">
        <f t="shared" si="17"/>
        <v>2.8544901935483856E-5</v>
      </c>
      <c r="F314">
        <f t="shared" si="19"/>
        <v>6.0462854896125023E-10</v>
      </c>
      <c r="G314">
        <f t="shared" si="18"/>
        <v>4491.8709624167004</v>
      </c>
      <c r="H314">
        <f t="shared" si="20"/>
        <v>4491.8709624167004</v>
      </c>
    </row>
    <row r="315" spans="1:8" x14ac:dyDescent="0.25">
      <c r="A315">
        <v>-0.95842986999999991</v>
      </c>
      <c r="B315">
        <v>0.12868964516129039</v>
      </c>
      <c r="C315">
        <v>0.1428653</v>
      </c>
      <c r="D315">
        <f t="shared" si="16"/>
        <v>0.12868964516129039</v>
      </c>
      <c r="E315">
        <f t="shared" si="17"/>
        <v>2.857306E-5</v>
      </c>
      <c r="F315">
        <f t="shared" si="19"/>
        <v>6.0843660348350424E-10</v>
      </c>
      <c r="G315">
        <f t="shared" si="18"/>
        <v>4503.8804090738058</v>
      </c>
      <c r="H315">
        <f t="shared" si="20"/>
        <v>4503.8804090738058</v>
      </c>
    </row>
    <row r="316" spans="1:8" x14ac:dyDescent="0.25">
      <c r="A316">
        <v>-0.95829652999999926</v>
      </c>
      <c r="B316">
        <v>0.1290017387096774</v>
      </c>
      <c r="C316">
        <v>0.14350477096774189</v>
      </c>
      <c r="D316">
        <f t="shared" si="16"/>
        <v>0.1290017387096774</v>
      </c>
      <c r="E316">
        <f t="shared" si="17"/>
        <v>2.870095419354838E-5</v>
      </c>
      <c r="F316">
        <f t="shared" si="19"/>
        <v>6.1225506200980666E-10</v>
      </c>
      <c r="G316">
        <f t="shared" si="18"/>
        <v>4494.684665873423</v>
      </c>
      <c r="H316">
        <f t="shared" si="20"/>
        <v>4494.684665873423</v>
      </c>
    </row>
    <row r="317" spans="1:8" x14ac:dyDescent="0.25">
      <c r="A317">
        <v>-0.95816320000000044</v>
      </c>
      <c r="B317">
        <v>0.12934730967741931</v>
      </c>
      <c r="C317">
        <v>0.14397292903225811</v>
      </c>
      <c r="D317">
        <f t="shared" si="16"/>
        <v>0.12934730967741931</v>
      </c>
      <c r="E317">
        <f t="shared" si="17"/>
        <v>2.8794585806451622E-5</v>
      </c>
      <c r="F317">
        <f t="shared" si="19"/>
        <v>6.160880021838728E-10</v>
      </c>
      <c r="G317">
        <f t="shared" si="18"/>
        <v>4492.0705075201386</v>
      </c>
      <c r="H317">
        <f t="shared" si="20"/>
        <v>4492.0705075201386</v>
      </c>
    </row>
    <row r="318" spans="1:8" x14ac:dyDescent="0.25">
      <c r="A318">
        <v>-0.95802986000000001</v>
      </c>
      <c r="B318">
        <v>0.12981693548387099</v>
      </c>
      <c r="C318">
        <v>0.14434460161290319</v>
      </c>
      <c r="D318">
        <f t="shared" si="16"/>
        <v>0.12981693548387099</v>
      </c>
      <c r="E318">
        <f t="shared" si="17"/>
        <v>2.8868920322580638E-5</v>
      </c>
      <c r="F318">
        <f t="shared" si="19"/>
        <v>6.1993242813750764E-10</v>
      </c>
      <c r="G318">
        <f t="shared" si="18"/>
        <v>4496.7714079120242</v>
      </c>
      <c r="H318">
        <f t="shared" si="20"/>
        <v>4496.7714079120242</v>
      </c>
    </row>
    <row r="319" spans="1:8" x14ac:dyDescent="0.25">
      <c r="A319">
        <v>-0.95789651999999936</v>
      </c>
      <c r="B319">
        <v>0.13030527096774189</v>
      </c>
      <c r="C319">
        <v>0.14482112741935479</v>
      </c>
      <c r="D319">
        <f t="shared" si="16"/>
        <v>0.13030527096774189</v>
      </c>
      <c r="E319">
        <f t="shared" si="17"/>
        <v>2.8964225483870961E-5</v>
      </c>
      <c r="F319">
        <f t="shared" si="19"/>
        <v>6.2378816396844246E-10</v>
      </c>
      <c r="G319">
        <f t="shared" si="18"/>
        <v>4498.834986639079</v>
      </c>
      <c r="H319">
        <f t="shared" si="20"/>
        <v>4498.834986639079</v>
      </c>
    </row>
    <row r="320" spans="1:8" x14ac:dyDescent="0.25">
      <c r="A320">
        <v>-0.95776318000000038</v>
      </c>
      <c r="B320">
        <v>0.1308999451612903</v>
      </c>
      <c r="C320">
        <v>0.14533211290322581</v>
      </c>
      <c r="D320">
        <f t="shared" si="16"/>
        <v>0.1308999451612903</v>
      </c>
      <c r="E320">
        <f t="shared" si="17"/>
        <v>2.9066422580645162E-5</v>
      </c>
      <c r="F320">
        <f t="shared" si="19"/>
        <v>6.2765706727487421E-10</v>
      </c>
      <c r="G320">
        <f t="shared" si="18"/>
        <v>4503.4762980585838</v>
      </c>
      <c r="H320">
        <f t="shared" si="20"/>
        <v>4503.4762980585838</v>
      </c>
    </row>
    <row r="321" spans="1:8" x14ac:dyDescent="0.25">
      <c r="A321">
        <v>-0.95762985</v>
      </c>
      <c r="B321">
        <v>0.1309029064516129</v>
      </c>
      <c r="C321">
        <v>0.14566883387096771</v>
      </c>
      <c r="D321">
        <f t="shared" si="16"/>
        <v>0.1309029064516129</v>
      </c>
      <c r="E321">
        <f t="shared" si="17"/>
        <v>2.9133766774193544E-5</v>
      </c>
      <c r="F321">
        <f t="shared" si="19"/>
        <v>6.3153698289822555E-10</v>
      </c>
      <c r="G321">
        <f t="shared" si="18"/>
        <v>4493.1679266261453</v>
      </c>
      <c r="H321">
        <f t="shared" si="20"/>
        <v>4493.1679266261453</v>
      </c>
    </row>
    <row r="322" spans="1:8" x14ac:dyDescent="0.25">
      <c r="A322">
        <v>-0.95749650999999947</v>
      </c>
      <c r="B322">
        <v>0.13130362258064521</v>
      </c>
      <c r="C322">
        <v>0.14619704193548391</v>
      </c>
      <c r="D322">
        <f t="shared" si="16"/>
        <v>0.13130362258064521</v>
      </c>
      <c r="E322">
        <f t="shared" si="17"/>
        <v>2.9239408387096783E-5</v>
      </c>
      <c r="F322">
        <f t="shared" si="19"/>
        <v>6.3542872248624439E-10</v>
      </c>
      <c r="G322">
        <f t="shared" si="18"/>
        <v>4490.6388269671315</v>
      </c>
      <c r="H322">
        <f t="shared" si="20"/>
        <v>4490.6388269671315</v>
      </c>
    </row>
    <row r="323" spans="1:8" x14ac:dyDescent="0.25">
      <c r="A323">
        <v>-0.95736317000000049</v>
      </c>
      <c r="B323">
        <v>0.13163542903225811</v>
      </c>
      <c r="C323">
        <v>0.14661449677419361</v>
      </c>
      <c r="D323">
        <f t="shared" ref="D323:D386" si="21">B323</f>
        <v>0.13163542903225811</v>
      </c>
      <c r="E323">
        <f t="shared" ref="E323:E386" si="22">C323/5000</f>
        <v>2.9322899354838721E-5</v>
      </c>
      <c r="F323">
        <f t="shared" si="19"/>
        <v>6.3933307154336944E-10</v>
      </c>
      <c r="G323">
        <f t="shared" ref="G323:G386" si="23">D323/E323</f>
        <v>4489.1682585452209</v>
      </c>
      <c r="H323">
        <f t="shared" ref="H323:H386" si="24">G323</f>
        <v>4489.1682585452209</v>
      </c>
    </row>
    <row r="324" spans="1:8" x14ac:dyDescent="0.25">
      <c r="A324">
        <v>-0.9572298299999995</v>
      </c>
      <c r="B324">
        <v>0.1323482483870968</v>
      </c>
      <c r="C324">
        <v>0.1471417241935484</v>
      </c>
      <c r="D324">
        <f t="shared" si="21"/>
        <v>0.1323482483870968</v>
      </c>
      <c r="E324">
        <f t="shared" si="22"/>
        <v>2.9428344838709681E-5</v>
      </c>
      <c r="F324">
        <f t="shared" ref="F324:F387" si="25">(A324-A323)*0.001*E323+F323+(A324-A323)*(E324-E323)*0.001/2</f>
        <v>6.4325001699378217E-10</v>
      </c>
      <c r="G324">
        <f t="shared" si="23"/>
        <v>4497.3052039613031</v>
      </c>
      <c r="H324">
        <f t="shared" si="24"/>
        <v>4497.3052039613031</v>
      </c>
    </row>
    <row r="325" spans="1:8" x14ac:dyDescent="0.25">
      <c r="A325">
        <v>-0.95709649999999957</v>
      </c>
      <c r="B325">
        <v>0.13257469677419351</v>
      </c>
      <c r="C325">
        <v>0.1474439903225806</v>
      </c>
      <c r="D325">
        <f t="shared" si="21"/>
        <v>0.13257469677419351</v>
      </c>
      <c r="E325">
        <f t="shared" si="22"/>
        <v>2.948879806451612E-5</v>
      </c>
      <c r="F325">
        <f t="shared" si="25"/>
        <v>6.4717772832542378E-10</v>
      </c>
      <c r="G325">
        <f t="shared" si="23"/>
        <v>4495.7646793248141</v>
      </c>
      <c r="H325">
        <f t="shared" si="24"/>
        <v>4495.7646793248141</v>
      </c>
    </row>
    <row r="326" spans="1:8" x14ac:dyDescent="0.25">
      <c r="A326">
        <v>-0.95696316000000059</v>
      </c>
      <c r="B326">
        <v>0.13288779354838709</v>
      </c>
      <c r="C326">
        <v>0.14772212741935489</v>
      </c>
      <c r="D326">
        <f t="shared" si="21"/>
        <v>0.13288779354838709</v>
      </c>
      <c r="E326">
        <f t="shared" si="22"/>
        <v>2.9544425483870979E-5</v>
      </c>
      <c r="F326">
        <f t="shared" si="25"/>
        <v>6.5111347333936472E-10</v>
      </c>
      <c r="G326">
        <f t="shared" si="23"/>
        <v>4497.8973654753845</v>
      </c>
      <c r="H326">
        <f t="shared" si="24"/>
        <v>4497.8973654753845</v>
      </c>
    </row>
    <row r="327" spans="1:8" x14ac:dyDescent="0.25">
      <c r="A327">
        <v>-0.95682981999999961</v>
      </c>
      <c r="B327">
        <v>0.1334824516129032</v>
      </c>
      <c r="C327">
        <v>0.14838818064516129</v>
      </c>
      <c r="D327">
        <f t="shared" si="21"/>
        <v>0.1334824516129032</v>
      </c>
      <c r="E327">
        <f t="shared" si="22"/>
        <v>2.967763612903226E-5</v>
      </c>
      <c r="F327">
        <f t="shared" si="25"/>
        <v>6.5506180818712606E-10</v>
      </c>
      <c r="G327">
        <f t="shared" si="23"/>
        <v>4497.7454077726725</v>
      </c>
      <c r="H327">
        <f t="shared" si="24"/>
        <v>4497.7454077726725</v>
      </c>
    </row>
    <row r="328" spans="1:8" x14ac:dyDescent="0.25">
      <c r="A328">
        <v>-0.95669648000000063</v>
      </c>
      <c r="B328">
        <v>0.1338280354838709</v>
      </c>
      <c r="C328">
        <v>0.1487790483870968</v>
      </c>
      <c r="D328">
        <f t="shared" si="21"/>
        <v>0.1338280354838709</v>
      </c>
      <c r="E328">
        <f t="shared" si="22"/>
        <v>2.9755809677419358E-5</v>
      </c>
      <c r="F328">
        <f t="shared" si="25"/>
        <v>6.5902423601901198E-10</v>
      </c>
      <c r="G328">
        <f t="shared" si="23"/>
        <v>4497.5430658648256</v>
      </c>
      <c r="H328">
        <f t="shared" si="24"/>
        <v>4497.5430658648256</v>
      </c>
    </row>
    <row r="329" spans="1:8" x14ac:dyDescent="0.25">
      <c r="A329">
        <v>-0.95656315000000069</v>
      </c>
      <c r="B329">
        <v>0.13412242258064511</v>
      </c>
      <c r="C329">
        <v>0.14906998548387099</v>
      </c>
      <c r="D329">
        <f t="shared" si="21"/>
        <v>0.13412242258064511</v>
      </c>
      <c r="E329">
        <f t="shared" si="22"/>
        <v>2.9813997096774197E-5</v>
      </c>
      <c r="F329">
        <f t="shared" si="25"/>
        <v>6.6299545718761159E-10</v>
      </c>
      <c r="G329">
        <f t="shared" si="23"/>
        <v>4498.6394191054924</v>
      </c>
      <c r="H329">
        <f t="shared" si="24"/>
        <v>4498.6394191054924</v>
      </c>
    </row>
    <row r="330" spans="1:8" x14ac:dyDescent="0.25">
      <c r="A330">
        <v>-0.95642980999999971</v>
      </c>
      <c r="B330">
        <v>0.13467869032258059</v>
      </c>
      <c r="C330">
        <v>0.14948842258064521</v>
      </c>
      <c r="D330">
        <f t="shared" si="21"/>
        <v>0.13467869032258059</v>
      </c>
      <c r="E330">
        <f t="shared" si="22"/>
        <v>2.9897684516129043E-5</v>
      </c>
      <c r="F330">
        <f t="shared" si="25"/>
        <v>6.6697643500077315E-10</v>
      </c>
      <c r="G330">
        <f t="shared" si="23"/>
        <v>4504.6528686836882</v>
      </c>
      <c r="H330">
        <f t="shared" si="24"/>
        <v>4504.6528686836882</v>
      </c>
    </row>
    <row r="331" spans="1:8" x14ac:dyDescent="0.25">
      <c r="A331">
        <v>-0.95629647000000073</v>
      </c>
      <c r="B331">
        <v>0.13502820967741941</v>
      </c>
      <c r="C331">
        <v>0.1499309806451613</v>
      </c>
      <c r="D331">
        <f t="shared" si="21"/>
        <v>0.13502820967741941</v>
      </c>
      <c r="E331">
        <f t="shared" si="22"/>
        <v>2.9986196129032263E-5</v>
      </c>
      <c r="F331">
        <f t="shared" si="25"/>
        <v>6.7096889332335561E-10</v>
      </c>
      <c r="G331">
        <f t="shared" si="23"/>
        <v>4503.0122892675536</v>
      </c>
      <c r="H331">
        <f t="shared" si="24"/>
        <v>4503.0122892675536</v>
      </c>
    </row>
    <row r="332" spans="1:8" x14ac:dyDescent="0.25">
      <c r="A332">
        <v>-0.95616313000000008</v>
      </c>
      <c r="B332">
        <v>0.13529108387096769</v>
      </c>
      <c r="C332">
        <v>0.15059506774193551</v>
      </c>
      <c r="D332">
        <f t="shared" si="21"/>
        <v>0.13529108387096769</v>
      </c>
      <c r="E332">
        <f t="shared" si="22"/>
        <v>3.0119013548387104E-5</v>
      </c>
      <c r="F332">
        <f t="shared" si="25"/>
        <v>6.7497610765256867E-10</v>
      </c>
      <c r="G332">
        <f t="shared" si="23"/>
        <v>4491.8829646800514</v>
      </c>
      <c r="H332">
        <f t="shared" si="24"/>
        <v>4491.8829646800514</v>
      </c>
    </row>
    <row r="333" spans="1:8" x14ac:dyDescent="0.25">
      <c r="A333">
        <v>-0.95602979999999971</v>
      </c>
      <c r="B333">
        <v>0.13548208709677409</v>
      </c>
      <c r="C333">
        <v>0.1508131451612903</v>
      </c>
      <c r="D333">
        <f t="shared" si="21"/>
        <v>0.13548208709677409</v>
      </c>
      <c r="E333">
        <f t="shared" si="22"/>
        <v>3.0162629032258058E-5</v>
      </c>
      <c r="F333">
        <f t="shared" si="25"/>
        <v>6.7899478335521873E-10</v>
      </c>
      <c r="G333">
        <f t="shared" si="23"/>
        <v>4491.7201001238955</v>
      </c>
      <c r="H333">
        <f t="shared" si="24"/>
        <v>4491.7201001238955</v>
      </c>
    </row>
    <row r="334" spans="1:8" x14ac:dyDescent="0.25">
      <c r="A334">
        <v>-0.95589645999999906</v>
      </c>
      <c r="B334">
        <v>0.13621459999999999</v>
      </c>
      <c r="C334">
        <v>0.1514979048387097</v>
      </c>
      <c r="D334">
        <f t="shared" si="21"/>
        <v>0.13621459999999999</v>
      </c>
      <c r="E334">
        <f t="shared" si="22"/>
        <v>3.0299580967741941E-5</v>
      </c>
      <c r="F334">
        <f t="shared" si="25"/>
        <v>6.8302579889593833E-10</v>
      </c>
      <c r="G334">
        <f t="shared" si="23"/>
        <v>4495.5935247097677</v>
      </c>
      <c r="H334">
        <f t="shared" si="24"/>
        <v>4495.5935247097677</v>
      </c>
    </row>
    <row r="335" spans="1:8" x14ac:dyDescent="0.25">
      <c r="A335">
        <v>-0.95576312000000019</v>
      </c>
      <c r="B335">
        <v>0.13653262903225799</v>
      </c>
      <c r="C335">
        <v>0.15200593548387101</v>
      </c>
      <c r="D335">
        <f t="shared" si="21"/>
        <v>0.13653262903225799</v>
      </c>
      <c r="E335">
        <f t="shared" si="22"/>
        <v>3.0401187096774203E-5</v>
      </c>
      <c r="F335">
        <f t="shared" si="25"/>
        <v>6.8707271910276536E-10</v>
      </c>
      <c r="G335">
        <f t="shared" si="23"/>
        <v>4491.029531104894</v>
      </c>
      <c r="H335">
        <f t="shared" si="24"/>
        <v>4491.029531104894</v>
      </c>
    </row>
    <row r="336" spans="1:8" x14ac:dyDescent="0.25">
      <c r="A336">
        <v>-0.95562977999999954</v>
      </c>
      <c r="B336">
        <v>0.1369136483870968</v>
      </c>
      <c r="C336">
        <v>0.15239926774193549</v>
      </c>
      <c r="D336">
        <f t="shared" si="21"/>
        <v>0.1369136483870968</v>
      </c>
      <c r="E336">
        <f t="shared" si="22"/>
        <v>3.0479853548387098E-5</v>
      </c>
      <c r="F336">
        <f t="shared" si="25"/>
        <v>6.9113165808259795E-10</v>
      </c>
      <c r="G336">
        <f t="shared" si="23"/>
        <v>4491.9391810641382</v>
      </c>
      <c r="H336">
        <f t="shared" si="24"/>
        <v>4491.9391810641382</v>
      </c>
    </row>
    <row r="337" spans="1:8" x14ac:dyDescent="0.25">
      <c r="A337">
        <v>-0.95549644999999916</v>
      </c>
      <c r="B337">
        <v>0.13745613870967749</v>
      </c>
      <c r="C337">
        <v>0.15277831935483871</v>
      </c>
      <c r="D337">
        <f t="shared" si="21"/>
        <v>0.13745613870967749</v>
      </c>
      <c r="E337">
        <f t="shared" si="22"/>
        <v>3.0555663870967742E-5</v>
      </c>
      <c r="F337">
        <f t="shared" si="25"/>
        <v>6.9520059085137077E-10</v>
      </c>
      <c r="G337">
        <f t="shared" si="23"/>
        <v>4498.5485928283333</v>
      </c>
      <c r="H337">
        <f t="shared" si="24"/>
        <v>4498.5485928283333</v>
      </c>
    </row>
    <row r="338" spans="1:8" x14ac:dyDescent="0.25">
      <c r="A338">
        <v>-0.95536311000000029</v>
      </c>
      <c r="B338">
        <v>0.13762843225806451</v>
      </c>
      <c r="C338">
        <v>0.15301904193548391</v>
      </c>
      <c r="D338">
        <f t="shared" si="21"/>
        <v>0.13762843225806451</v>
      </c>
      <c r="E338">
        <f t="shared" si="22"/>
        <v>3.0603808387096783E-5</v>
      </c>
      <c r="F338">
        <f t="shared" si="25"/>
        <v>6.9927809286678142E-10</v>
      </c>
      <c r="G338">
        <f t="shared" si="23"/>
        <v>4497.1014887183646</v>
      </c>
      <c r="H338">
        <f t="shared" si="24"/>
        <v>4497.1014887183646</v>
      </c>
    </row>
    <row r="339" spans="1:8" x14ac:dyDescent="0.25">
      <c r="A339">
        <v>-0.95522976999999964</v>
      </c>
      <c r="B339">
        <v>0.13810200322580651</v>
      </c>
      <c r="C339">
        <v>0.15350689354838709</v>
      </c>
      <c r="D339">
        <f t="shared" si="21"/>
        <v>0.13810200322580651</v>
      </c>
      <c r="E339">
        <f t="shared" si="22"/>
        <v>3.0701378709677417E-5</v>
      </c>
      <c r="F339">
        <f t="shared" si="25"/>
        <v>7.0336530969054317E-10</v>
      </c>
      <c r="G339">
        <f t="shared" si="23"/>
        <v>4498.2345754484058</v>
      </c>
      <c r="H339">
        <f t="shared" si="24"/>
        <v>4498.2345754484058</v>
      </c>
    </row>
    <row r="340" spans="1:8" x14ac:dyDescent="0.25">
      <c r="A340">
        <v>-0.95509643000000044</v>
      </c>
      <c r="B340">
        <v>0.1386060903225807</v>
      </c>
      <c r="C340">
        <v>0.15427435322580649</v>
      </c>
      <c r="D340">
        <f t="shared" si="21"/>
        <v>0.1386060903225807</v>
      </c>
      <c r="E340">
        <f t="shared" si="22"/>
        <v>3.0854870645161299E-5</v>
      </c>
      <c r="F340">
        <f t="shared" si="25"/>
        <v>7.0746926483500577E-10</v>
      </c>
      <c r="G340">
        <f t="shared" si="23"/>
        <v>4492.1948277335296</v>
      </c>
      <c r="H340">
        <f t="shared" si="24"/>
        <v>4492.1948277335296</v>
      </c>
    </row>
    <row r="341" spans="1:8" x14ac:dyDescent="0.25">
      <c r="A341">
        <v>-0.95496310000000029</v>
      </c>
      <c r="B341">
        <v>0.13895362903225811</v>
      </c>
      <c r="C341">
        <v>0.1543644451612903</v>
      </c>
      <c r="D341">
        <f t="shared" si="21"/>
        <v>0.13895362903225811</v>
      </c>
      <c r="E341">
        <f t="shared" si="22"/>
        <v>3.0872889032258061E-5</v>
      </c>
      <c r="F341">
        <f t="shared" si="25"/>
        <v>7.1158434593390569E-10</v>
      </c>
      <c r="G341">
        <f t="shared" si="23"/>
        <v>4500.8301259746067</v>
      </c>
      <c r="H341">
        <f t="shared" si="24"/>
        <v>4500.8301259746067</v>
      </c>
    </row>
    <row r="342" spans="1:8" x14ac:dyDescent="0.25">
      <c r="A342">
        <v>-0.95482975999999931</v>
      </c>
      <c r="B342">
        <v>0.1394045516129033</v>
      </c>
      <c r="C342">
        <v>0.15479568548387099</v>
      </c>
      <c r="D342">
        <f t="shared" si="21"/>
        <v>0.1394045516129033</v>
      </c>
      <c r="E342">
        <f t="shared" si="22"/>
        <v>3.09591370967742E-5</v>
      </c>
      <c r="F342">
        <f t="shared" si="25"/>
        <v>7.1570668711595853E-10</v>
      </c>
      <c r="G342">
        <f t="shared" si="23"/>
        <v>4502.856496844307</v>
      </c>
      <c r="H342">
        <f t="shared" si="24"/>
        <v>4502.856496844307</v>
      </c>
    </row>
    <row r="343" spans="1:8" x14ac:dyDescent="0.25">
      <c r="A343">
        <v>-0.95469642000000043</v>
      </c>
      <c r="B343">
        <v>0.13971862580645161</v>
      </c>
      <c r="C343">
        <v>0.15523577741935479</v>
      </c>
      <c r="D343">
        <f t="shared" si="21"/>
        <v>0.13971862580645161</v>
      </c>
      <c r="E343">
        <f t="shared" si="22"/>
        <v>3.1047155483870959E-5</v>
      </c>
      <c r="F343">
        <f t="shared" si="25"/>
        <v>7.1984064664227513E-10</v>
      </c>
      <c r="G343">
        <f t="shared" si="23"/>
        <v>4500.2069796389442</v>
      </c>
      <c r="H343">
        <f t="shared" si="24"/>
        <v>4500.2069796389442</v>
      </c>
    </row>
    <row r="344" spans="1:8" x14ac:dyDescent="0.25">
      <c r="A344">
        <v>-0.9545630799999999</v>
      </c>
      <c r="B344">
        <v>0.1401862903225807</v>
      </c>
      <c r="C344">
        <v>0.1556965516129033</v>
      </c>
      <c r="D344">
        <f t="shared" si="21"/>
        <v>0.1401862903225807</v>
      </c>
      <c r="E344">
        <f t="shared" si="22"/>
        <v>3.1139310322580662E-5</v>
      </c>
      <c r="F344">
        <f t="shared" si="25"/>
        <v>7.2398661831760794E-10</v>
      </c>
      <c r="G344">
        <f t="shared" si="23"/>
        <v>4501.9073598725354</v>
      </c>
      <c r="H344">
        <f t="shared" si="24"/>
        <v>4501.9073598725354</v>
      </c>
    </row>
    <row r="345" spans="1:8" x14ac:dyDescent="0.25">
      <c r="A345">
        <v>-0.95442974999999941</v>
      </c>
      <c r="B345">
        <v>0.1403625322580645</v>
      </c>
      <c r="C345">
        <v>0.1560258870967742</v>
      </c>
      <c r="D345">
        <f t="shared" si="21"/>
        <v>0.1403625322580645</v>
      </c>
      <c r="E345">
        <f t="shared" si="22"/>
        <v>3.1205177419354839E-5</v>
      </c>
      <c r="F345">
        <f t="shared" si="25"/>
        <v>7.2814281359293926E-10</v>
      </c>
      <c r="G345">
        <f t="shared" si="23"/>
        <v>4498.0526908014117</v>
      </c>
      <c r="H345">
        <f t="shared" si="24"/>
        <v>4498.0526908014117</v>
      </c>
    </row>
    <row r="346" spans="1:8" x14ac:dyDescent="0.25">
      <c r="A346">
        <v>-0.95429641000000043</v>
      </c>
      <c r="B346">
        <v>0.1410418870967742</v>
      </c>
      <c r="C346">
        <v>0.15656149354838711</v>
      </c>
      <c r="D346">
        <f t="shared" si="21"/>
        <v>0.1410418870967742</v>
      </c>
      <c r="E346">
        <f t="shared" si="22"/>
        <v>3.1312298709677423E-5</v>
      </c>
      <c r="F346">
        <f t="shared" si="25"/>
        <v>7.3231085372643004E-10</v>
      </c>
      <c r="G346">
        <f t="shared" si="23"/>
        <v>4504.3606796323647</v>
      </c>
      <c r="H346">
        <f t="shared" si="24"/>
        <v>4504.3606796323647</v>
      </c>
    </row>
    <row r="347" spans="1:8" x14ac:dyDescent="0.25">
      <c r="A347">
        <v>-0.95416307</v>
      </c>
      <c r="B347">
        <v>0.1413392290322581</v>
      </c>
      <c r="C347">
        <v>0.15702225967741931</v>
      </c>
      <c r="D347">
        <f t="shared" si="21"/>
        <v>0.1413392290322581</v>
      </c>
      <c r="E347">
        <f t="shared" si="22"/>
        <v>3.1404451935483861E-5</v>
      </c>
      <c r="F347">
        <f t="shared" si="25"/>
        <v>7.3649217949195632E-10</v>
      </c>
      <c r="G347">
        <f t="shared" si="23"/>
        <v>4500.6112293448123</v>
      </c>
      <c r="H347">
        <f t="shared" si="24"/>
        <v>4500.6112293448123</v>
      </c>
    </row>
    <row r="348" spans="1:8" x14ac:dyDescent="0.25">
      <c r="A348">
        <v>-0.95402972999999935</v>
      </c>
      <c r="B348">
        <v>0.1416188580645161</v>
      </c>
      <c r="C348">
        <v>0.1571428677419355</v>
      </c>
      <c r="D348">
        <f t="shared" si="21"/>
        <v>0.1416188580645161</v>
      </c>
      <c r="E348">
        <f t="shared" si="22"/>
        <v>3.1428573548387099E-5</v>
      </c>
      <c r="F348">
        <f t="shared" si="25"/>
        <v>7.4068125730098638E-10</v>
      </c>
      <c r="G348">
        <f t="shared" si="23"/>
        <v>4506.0542708526436</v>
      </c>
      <c r="H348">
        <f t="shared" si="24"/>
        <v>4506.0542708526436</v>
      </c>
    </row>
    <row r="349" spans="1:8" x14ac:dyDescent="0.25">
      <c r="A349">
        <v>-0.95389640000000053</v>
      </c>
      <c r="B349">
        <v>0.14228147096774191</v>
      </c>
      <c r="C349">
        <v>0.15773950967741929</v>
      </c>
      <c r="D349">
        <f t="shared" si="21"/>
        <v>0.14228147096774191</v>
      </c>
      <c r="E349">
        <f t="shared" si="22"/>
        <v>3.1547901935483861E-5</v>
      </c>
      <c r="F349">
        <f t="shared" si="25"/>
        <v>7.4487958403908148E-10</v>
      </c>
      <c r="G349">
        <f t="shared" si="23"/>
        <v>4510.0137327265247</v>
      </c>
      <c r="H349">
        <f t="shared" si="24"/>
        <v>4510.0137327265247</v>
      </c>
    </row>
    <row r="350" spans="1:8" x14ac:dyDescent="0.25">
      <c r="A350">
        <v>-0.95376306</v>
      </c>
      <c r="B350">
        <v>0.14266642580645161</v>
      </c>
      <c r="C350">
        <v>0.15838045806451609</v>
      </c>
      <c r="D350">
        <f t="shared" si="21"/>
        <v>0.14266642580645161</v>
      </c>
      <c r="E350">
        <f t="shared" si="22"/>
        <v>3.1676091612903217E-5</v>
      </c>
      <c r="F350">
        <f t="shared" si="25"/>
        <v>7.4909472768896937E-10</v>
      </c>
      <c r="G350">
        <f t="shared" si="23"/>
        <v>4503.9150520810026</v>
      </c>
      <c r="H350">
        <f t="shared" si="24"/>
        <v>4503.9150520810026</v>
      </c>
    </row>
    <row r="351" spans="1:8" x14ac:dyDescent="0.25">
      <c r="A351">
        <v>-0.95362971999999946</v>
      </c>
      <c r="B351">
        <v>0.1430848548387097</v>
      </c>
      <c r="C351">
        <v>0.158764929032258</v>
      </c>
      <c r="D351">
        <f t="shared" si="21"/>
        <v>0.1430848548387097</v>
      </c>
      <c r="E351">
        <f t="shared" si="22"/>
        <v>3.1752985806451604E-5</v>
      </c>
      <c r="F351">
        <f t="shared" si="25"/>
        <v>7.5332354428053486E-10</v>
      </c>
      <c r="G351">
        <f t="shared" si="23"/>
        <v>4506.1858343298718</v>
      </c>
      <c r="H351">
        <f t="shared" si="24"/>
        <v>4506.1858343298718</v>
      </c>
    </row>
    <row r="352" spans="1:8" x14ac:dyDescent="0.25">
      <c r="A352">
        <v>-0.95349638000000048</v>
      </c>
      <c r="B352">
        <v>0.14343339354838711</v>
      </c>
      <c r="C352">
        <v>0.15922767258064521</v>
      </c>
      <c r="D352">
        <f t="shared" si="21"/>
        <v>0.14343339354838711</v>
      </c>
      <c r="E352">
        <f t="shared" si="22"/>
        <v>3.1845534516129042E-5</v>
      </c>
      <c r="F352">
        <f t="shared" si="25"/>
        <v>7.5756365763040898E-10</v>
      </c>
      <c r="G352">
        <f t="shared" si="23"/>
        <v>4504.0347328992493</v>
      </c>
      <c r="H352">
        <f t="shared" si="24"/>
        <v>4504.0347328992493</v>
      </c>
    </row>
    <row r="353" spans="1:8" x14ac:dyDescent="0.25">
      <c r="A353">
        <v>-0.95336304999999999</v>
      </c>
      <c r="B353">
        <v>0.14365885483870969</v>
      </c>
      <c r="C353">
        <v>0.15957522580645159</v>
      </c>
      <c r="D353">
        <f t="shared" si="21"/>
        <v>0.14365885483870969</v>
      </c>
      <c r="E353">
        <f t="shared" si="22"/>
        <v>3.1915045161290318E-5</v>
      </c>
      <c r="F353">
        <f t="shared" si="25"/>
        <v>7.6181425667461972E-10</v>
      </c>
      <c r="G353">
        <f t="shared" si="23"/>
        <v>4501.2894110816787</v>
      </c>
      <c r="H353">
        <f t="shared" si="24"/>
        <v>4501.2894110816787</v>
      </c>
    </row>
    <row r="354" spans="1:8" x14ac:dyDescent="0.25">
      <c r="A354">
        <v>-0.95322970999999956</v>
      </c>
      <c r="B354">
        <v>0.14423483225806449</v>
      </c>
      <c r="C354">
        <v>0.16006996612903229</v>
      </c>
      <c r="D354">
        <f t="shared" si="21"/>
        <v>0.14423483225806449</v>
      </c>
      <c r="E354">
        <f t="shared" si="22"/>
        <v>3.2013993225806457E-5</v>
      </c>
      <c r="F354">
        <f t="shared" si="25"/>
        <v>7.6607640566390107E-10</v>
      </c>
      <c r="G354">
        <f t="shared" si="23"/>
        <v>4505.3683631630465</v>
      </c>
      <c r="H354">
        <f t="shared" si="24"/>
        <v>4505.3683631630465</v>
      </c>
    </row>
    <row r="355" spans="1:8" x14ac:dyDescent="0.25">
      <c r="A355">
        <v>-0.95309637000000058</v>
      </c>
      <c r="B355">
        <v>0.14445831290322581</v>
      </c>
      <c r="C355">
        <v>0.1601999306451613</v>
      </c>
      <c r="D355">
        <f t="shared" si="21"/>
        <v>0.14445831290322581</v>
      </c>
      <c r="E355">
        <f t="shared" si="22"/>
        <v>3.2039986129032262E-5</v>
      </c>
      <c r="F355">
        <f t="shared" si="25"/>
        <v>7.7034688446745565E-10</v>
      </c>
      <c r="G355">
        <f t="shared" si="23"/>
        <v>4508.688372131609</v>
      </c>
      <c r="H355">
        <f t="shared" si="24"/>
        <v>4508.688372131609</v>
      </c>
    </row>
    <row r="356" spans="1:8" x14ac:dyDescent="0.25">
      <c r="A356">
        <v>-0.95296304000000009</v>
      </c>
      <c r="B356">
        <v>0.14496438064516129</v>
      </c>
      <c r="C356">
        <v>0.1610131709677419</v>
      </c>
      <c r="D356">
        <f t="shared" si="21"/>
        <v>0.14496438064516129</v>
      </c>
      <c r="E356">
        <f t="shared" si="22"/>
        <v>3.2202634193548379E-5</v>
      </c>
      <c r="F356">
        <f t="shared" si="25"/>
        <v>7.7462961875127616E-10</v>
      </c>
      <c r="G356">
        <f t="shared" si="23"/>
        <v>4501.6311328408065</v>
      </c>
      <c r="H356">
        <f t="shared" si="24"/>
        <v>4501.6311328408065</v>
      </c>
    </row>
    <row r="357" spans="1:8" x14ac:dyDescent="0.25">
      <c r="A357">
        <v>-0.95282969999999956</v>
      </c>
      <c r="B357">
        <v>0.14533063225806461</v>
      </c>
      <c r="C357">
        <v>0.16124798709677421</v>
      </c>
      <c r="D357">
        <f t="shared" si="21"/>
        <v>0.14533063225806461</v>
      </c>
      <c r="E357">
        <f t="shared" si="22"/>
        <v>3.224959741935484E-5</v>
      </c>
      <c r="F357">
        <f t="shared" si="25"/>
        <v>7.7892664903292576E-10</v>
      </c>
      <c r="G357">
        <f t="shared" si="23"/>
        <v>4506.4324483890559</v>
      </c>
      <c r="H357">
        <f t="shared" si="24"/>
        <v>4506.4324483890559</v>
      </c>
    </row>
    <row r="358" spans="1:8" x14ac:dyDescent="0.25">
      <c r="A358">
        <v>-0.95269636000000069</v>
      </c>
      <c r="B358">
        <v>0.14552360322580651</v>
      </c>
      <c r="C358">
        <v>0.16148033548387089</v>
      </c>
      <c r="D358">
        <f t="shared" si="21"/>
        <v>0.14552360322580651</v>
      </c>
      <c r="E358">
        <f t="shared" si="22"/>
        <v>3.2296067096774179E-5</v>
      </c>
      <c r="F358">
        <f t="shared" si="25"/>
        <v>7.8322990848617966E-10</v>
      </c>
      <c r="G358">
        <f t="shared" si="23"/>
        <v>4505.9233618059279</v>
      </c>
      <c r="H358">
        <f t="shared" si="24"/>
        <v>4505.9233618059279</v>
      </c>
    </row>
    <row r="359" spans="1:8" x14ac:dyDescent="0.25">
      <c r="A359">
        <v>-0.9525630199999997</v>
      </c>
      <c r="B359">
        <v>0.1459361419354839</v>
      </c>
      <c r="C359">
        <v>0.16214835967741939</v>
      </c>
      <c r="D359">
        <f t="shared" si="21"/>
        <v>0.1459361419354839</v>
      </c>
      <c r="E359">
        <f t="shared" si="22"/>
        <v>3.2429671935483881E-5</v>
      </c>
      <c r="F359">
        <f t="shared" si="25"/>
        <v>7.8754517350749201E-10</v>
      </c>
      <c r="G359">
        <f t="shared" si="23"/>
        <v>4500.0807355008601</v>
      </c>
      <c r="H359">
        <f t="shared" si="24"/>
        <v>4500.0807355008601</v>
      </c>
    </row>
    <row r="360" spans="1:8" x14ac:dyDescent="0.25">
      <c r="A360">
        <v>-0.95242968999999955</v>
      </c>
      <c r="B360">
        <v>0.14630435806451611</v>
      </c>
      <c r="C360">
        <v>0.16230539516129031</v>
      </c>
      <c r="D360">
        <f t="shared" si="21"/>
        <v>0.14630435806451611</v>
      </c>
      <c r="E360">
        <f t="shared" si="22"/>
        <v>3.246107903225806E-5</v>
      </c>
      <c r="F360">
        <f t="shared" si="25"/>
        <v>7.9187111542076153E-10</v>
      </c>
      <c r="G360">
        <f t="shared" si="23"/>
        <v>4507.0700798062435</v>
      </c>
      <c r="H360">
        <f t="shared" si="24"/>
        <v>4507.0700798062435</v>
      </c>
    </row>
    <row r="361" spans="1:8" x14ac:dyDescent="0.25">
      <c r="A361">
        <v>-0.95229635000000035</v>
      </c>
      <c r="B361">
        <v>0.1468094419354839</v>
      </c>
      <c r="C361">
        <v>0.16312651612903231</v>
      </c>
      <c r="D361">
        <f t="shared" si="21"/>
        <v>0.1468094419354839</v>
      </c>
      <c r="E361">
        <f t="shared" si="22"/>
        <v>3.2625303225806464E-5</v>
      </c>
      <c r="F361">
        <f t="shared" si="25"/>
        <v>7.9621042452588087E-10</v>
      </c>
      <c r="G361">
        <f t="shared" si="23"/>
        <v>4499.8644432324636</v>
      </c>
      <c r="H361">
        <f t="shared" si="24"/>
        <v>4499.8644432324636</v>
      </c>
    </row>
    <row r="362" spans="1:8" x14ac:dyDescent="0.25">
      <c r="A362">
        <v>-0.9521630099999997</v>
      </c>
      <c r="B362">
        <v>0.1471067741935484</v>
      </c>
      <c r="C362">
        <v>0.16313636451612901</v>
      </c>
      <c r="D362">
        <f t="shared" si="21"/>
        <v>0.1471067741935484</v>
      </c>
      <c r="E362">
        <f t="shared" si="22"/>
        <v>3.2627272903225799E-5</v>
      </c>
      <c r="F362">
        <f t="shared" si="25"/>
        <v>8.005608137764246E-10</v>
      </c>
      <c r="G362">
        <f t="shared" si="23"/>
        <v>4508.7057882488307</v>
      </c>
      <c r="H362">
        <f t="shared" si="24"/>
        <v>4508.7057882488307</v>
      </c>
    </row>
    <row r="363" spans="1:8" x14ac:dyDescent="0.25">
      <c r="A363">
        <v>-0.95202967000000083</v>
      </c>
      <c r="B363">
        <v>0.14766698064516129</v>
      </c>
      <c r="C363">
        <v>0.16391417258064511</v>
      </c>
      <c r="D363">
        <f t="shared" si="21"/>
        <v>0.14766698064516129</v>
      </c>
      <c r="E363">
        <f t="shared" si="22"/>
        <v>3.2782834516129023E-5</v>
      </c>
      <c r="F363">
        <f t="shared" si="25"/>
        <v>8.0492170563803614E-10</v>
      </c>
      <c r="G363">
        <f t="shared" si="23"/>
        <v>4504.399415874479</v>
      </c>
      <c r="H363">
        <f t="shared" si="24"/>
        <v>4504.399415874479</v>
      </c>
    </row>
    <row r="364" spans="1:8" x14ac:dyDescent="0.25">
      <c r="A364">
        <v>-0.95189634000000045</v>
      </c>
      <c r="B364">
        <v>0.14806670645161291</v>
      </c>
      <c r="C364">
        <v>0.1643390048387097</v>
      </c>
      <c r="D364">
        <f t="shared" si="21"/>
        <v>0.14806670645161291</v>
      </c>
      <c r="E364">
        <f t="shared" si="22"/>
        <v>3.2867800967741936E-5</v>
      </c>
      <c r="F364">
        <f t="shared" si="25"/>
        <v>8.0929830525258072E-10</v>
      </c>
      <c r="G364">
        <f t="shared" si="23"/>
        <v>4504.9167298089942</v>
      </c>
      <c r="H364">
        <f t="shared" si="24"/>
        <v>4504.9167298089942</v>
      </c>
    </row>
    <row r="365" spans="1:8" x14ac:dyDescent="0.25">
      <c r="A365">
        <v>-0.9517629999999998</v>
      </c>
      <c r="B365">
        <v>0.1483994903225806</v>
      </c>
      <c r="C365">
        <v>0.16484064032258069</v>
      </c>
      <c r="D365">
        <f t="shared" si="21"/>
        <v>0.1483994903225806</v>
      </c>
      <c r="E365">
        <f t="shared" si="22"/>
        <v>3.2968128064516138E-5</v>
      </c>
      <c r="F365">
        <f t="shared" si="25"/>
        <v>8.1368758664118269E-10</v>
      </c>
      <c r="G365">
        <f t="shared" si="23"/>
        <v>4501.3016824059287</v>
      </c>
      <c r="H365">
        <f t="shared" si="24"/>
        <v>4501.3016824059287</v>
      </c>
    </row>
    <row r="366" spans="1:8" x14ac:dyDescent="0.25">
      <c r="A366">
        <v>-0.95162966000000093</v>
      </c>
      <c r="B366">
        <v>0.14888683548387099</v>
      </c>
      <c r="C366">
        <v>0.1654136516129032</v>
      </c>
      <c r="D366">
        <f t="shared" si="21"/>
        <v>0.14888683548387099</v>
      </c>
      <c r="E366">
        <f t="shared" si="22"/>
        <v>3.3082730322580636E-5</v>
      </c>
      <c r="F366">
        <f t="shared" si="25"/>
        <v>8.1809119736981317E-10</v>
      </c>
      <c r="G366">
        <f t="shared" si="23"/>
        <v>4500.4397772528528</v>
      </c>
      <c r="H366">
        <f t="shared" si="24"/>
        <v>4500.4397772528528</v>
      </c>
    </row>
    <row r="367" spans="1:8" x14ac:dyDescent="0.25">
      <c r="A367">
        <v>-0.95149632000000028</v>
      </c>
      <c r="B367">
        <v>0.1493092129032258</v>
      </c>
      <c r="C367">
        <v>0.16573954193548379</v>
      </c>
      <c r="D367">
        <f t="shared" si="21"/>
        <v>0.1493092129032258</v>
      </c>
      <c r="E367">
        <f t="shared" si="22"/>
        <v>3.3147908387096757E-5</v>
      </c>
      <c r="F367">
        <f t="shared" si="25"/>
        <v>8.2250679405260883E-10</v>
      </c>
      <c r="G367">
        <f t="shared" si="23"/>
        <v>4504.3328574344168</v>
      </c>
      <c r="H367">
        <f t="shared" si="24"/>
        <v>4504.3328574344168</v>
      </c>
    </row>
    <row r="368" spans="1:8" x14ac:dyDescent="0.25">
      <c r="A368">
        <v>-0.95136298999999991</v>
      </c>
      <c r="B368">
        <v>0.1496213258064516</v>
      </c>
      <c r="C368">
        <v>0.1662067064516129</v>
      </c>
      <c r="D368">
        <f t="shared" si="21"/>
        <v>0.1496213258064516</v>
      </c>
      <c r="E368">
        <f t="shared" si="22"/>
        <v>3.3241341290322577E-5</v>
      </c>
      <c r="F368">
        <f t="shared" si="25"/>
        <v>8.2693263338236643E-10</v>
      </c>
      <c r="G368">
        <f t="shared" si="23"/>
        <v>4501.0616298449504</v>
      </c>
      <c r="H368">
        <f t="shared" si="24"/>
        <v>4501.0616298449504</v>
      </c>
    </row>
    <row r="369" spans="1:8" x14ac:dyDescent="0.25">
      <c r="A369">
        <v>-0.95122964999999926</v>
      </c>
      <c r="B369">
        <v>0.15012247419354841</v>
      </c>
      <c r="C369">
        <v>0.1666596064516129</v>
      </c>
      <c r="D369">
        <f t="shared" si="21"/>
        <v>0.15012247419354841</v>
      </c>
      <c r="E369">
        <f t="shared" si="22"/>
        <v>3.3331921290322578E-5</v>
      </c>
      <c r="F369">
        <f t="shared" si="25"/>
        <v>8.3137107279863957E-10</v>
      </c>
      <c r="G369">
        <f t="shared" si="23"/>
        <v>4503.8650153399412</v>
      </c>
      <c r="H369">
        <f t="shared" si="24"/>
        <v>4503.8650153399412</v>
      </c>
    </row>
    <row r="370" spans="1:8" x14ac:dyDescent="0.25">
      <c r="A370">
        <v>-0.95109631000000028</v>
      </c>
      <c r="B370">
        <v>0.1505093967741935</v>
      </c>
      <c r="C370">
        <v>0.16661874838709681</v>
      </c>
      <c r="D370">
        <f t="shared" si="21"/>
        <v>0.1505093967741935</v>
      </c>
      <c r="E370">
        <f t="shared" si="22"/>
        <v>3.3323749677419365E-5</v>
      </c>
      <c r="F370">
        <f t="shared" si="25"/>
        <v>8.3581500638202503E-10</v>
      </c>
      <c r="G370">
        <f t="shared" si="23"/>
        <v>4516.5804638179943</v>
      </c>
      <c r="H370">
        <f t="shared" si="24"/>
        <v>4516.5804638179943</v>
      </c>
    </row>
    <row r="371" spans="1:8" x14ac:dyDescent="0.25">
      <c r="A371">
        <v>-0.9509629699999993</v>
      </c>
      <c r="B371">
        <v>0.15109521612903229</v>
      </c>
      <c r="C371">
        <v>0.16734486129032261</v>
      </c>
      <c r="D371">
        <f t="shared" si="21"/>
        <v>0.15109521612903229</v>
      </c>
      <c r="E371">
        <f t="shared" si="22"/>
        <v>3.3468972258064523E-5</v>
      </c>
      <c r="F371">
        <f t="shared" si="25"/>
        <v>8.4026807715349653E-10</v>
      </c>
      <c r="G371">
        <f t="shared" si="23"/>
        <v>4514.4862819211639</v>
      </c>
      <c r="H371">
        <f t="shared" si="24"/>
        <v>4514.4862819211639</v>
      </c>
    </row>
    <row r="372" spans="1:8" x14ac:dyDescent="0.25">
      <c r="A372">
        <v>-0.95082963999999937</v>
      </c>
      <c r="B372">
        <v>0.15116610645161291</v>
      </c>
      <c r="C372">
        <v>0.167821885483871</v>
      </c>
      <c r="D372">
        <f t="shared" si="21"/>
        <v>0.15116610645161291</v>
      </c>
      <c r="E372">
        <f t="shared" si="22"/>
        <v>3.3564377096774202E-5</v>
      </c>
      <c r="F372">
        <f t="shared" si="25"/>
        <v>8.4473685538823461E-10</v>
      </c>
      <c r="G372">
        <f t="shared" si="23"/>
        <v>4503.7661809055635</v>
      </c>
      <c r="H372">
        <f t="shared" si="24"/>
        <v>4503.7661809055635</v>
      </c>
    </row>
    <row r="373" spans="1:8" x14ac:dyDescent="0.25">
      <c r="A373">
        <v>-0.95069630000000038</v>
      </c>
      <c r="B373">
        <v>0.151482164516129</v>
      </c>
      <c r="C373">
        <v>0.16804487903225809</v>
      </c>
      <c r="D373">
        <f t="shared" si="21"/>
        <v>0.151482164516129</v>
      </c>
      <c r="E373">
        <f t="shared" si="22"/>
        <v>3.360897580645162E-5</v>
      </c>
      <c r="F373">
        <f t="shared" si="25"/>
        <v>8.4921530282625854E-10</v>
      </c>
      <c r="G373">
        <f t="shared" si="23"/>
        <v>4507.1937148126453</v>
      </c>
      <c r="H373">
        <f t="shared" si="24"/>
        <v>4507.1937148126453</v>
      </c>
    </row>
    <row r="374" spans="1:8" x14ac:dyDescent="0.25">
      <c r="A374">
        <v>-0.9505629599999994</v>
      </c>
      <c r="B374">
        <v>0.15193209032258059</v>
      </c>
      <c r="C374">
        <v>0.1683643677419355</v>
      </c>
      <c r="D374">
        <f t="shared" si="21"/>
        <v>0.15193209032258059</v>
      </c>
      <c r="E374">
        <f t="shared" si="22"/>
        <v>3.3672873548387101E-5</v>
      </c>
      <c r="F374">
        <f t="shared" si="25"/>
        <v>8.5370098372277865E-10</v>
      </c>
      <c r="G374">
        <f t="shared" si="23"/>
        <v>4512.0025204934727</v>
      </c>
      <c r="H374">
        <f t="shared" si="24"/>
        <v>4512.0025204934727</v>
      </c>
    </row>
    <row r="375" spans="1:8" x14ac:dyDescent="0.25">
      <c r="A375">
        <v>-0.95042962000000042</v>
      </c>
      <c r="B375">
        <v>0.1526645967741935</v>
      </c>
      <c r="C375">
        <v>0.1688413838709677</v>
      </c>
      <c r="D375">
        <f t="shared" si="21"/>
        <v>0.1526645967741935</v>
      </c>
      <c r="E375">
        <f t="shared" si="22"/>
        <v>3.3768276774193543E-5</v>
      </c>
      <c r="F375">
        <f t="shared" si="25"/>
        <v>8.5819728521475077E-10</v>
      </c>
      <c r="G375">
        <f t="shared" si="23"/>
        <v>4520.9472131211369</v>
      </c>
      <c r="H375">
        <f t="shared" si="24"/>
        <v>4520.9472131211369</v>
      </c>
    </row>
    <row r="376" spans="1:8" x14ac:dyDescent="0.25">
      <c r="A376">
        <v>-0.95029629000000049</v>
      </c>
      <c r="B376">
        <v>0.15273746129032259</v>
      </c>
      <c r="C376">
        <v>0.1693617306451613</v>
      </c>
      <c r="D376">
        <f t="shared" si="21"/>
        <v>0.15273746129032259</v>
      </c>
      <c r="E376">
        <f t="shared" si="22"/>
        <v>3.3872346129032259E-5</v>
      </c>
      <c r="F376">
        <f t="shared" si="25"/>
        <v>8.6270654734059194E-10</v>
      </c>
      <c r="G376">
        <f t="shared" si="23"/>
        <v>4509.2082109839475</v>
      </c>
      <c r="H376">
        <f t="shared" si="24"/>
        <v>4509.2082109839475</v>
      </c>
    </row>
    <row r="377" spans="1:8" x14ac:dyDescent="0.25">
      <c r="A377">
        <v>-0.95016294999999951</v>
      </c>
      <c r="B377">
        <v>0.15319134193548389</v>
      </c>
      <c r="C377">
        <v>0.1695345129032258</v>
      </c>
      <c r="D377">
        <f t="shared" si="21"/>
        <v>0.15319134193548389</v>
      </c>
      <c r="E377">
        <f t="shared" si="22"/>
        <v>3.3906902580645162E-5</v>
      </c>
      <c r="F377">
        <f t="shared" si="25"/>
        <v>8.6722538985209933E-10</v>
      </c>
      <c r="G377">
        <f t="shared" si="23"/>
        <v>4517.998704574361</v>
      </c>
      <c r="H377">
        <f t="shared" si="24"/>
        <v>4517.998704574361</v>
      </c>
    </row>
    <row r="378" spans="1:8" x14ac:dyDescent="0.25">
      <c r="A378">
        <v>-0.95002961000000052</v>
      </c>
      <c r="B378">
        <v>0.15373481612903231</v>
      </c>
      <c r="C378">
        <v>0.17022765000000001</v>
      </c>
      <c r="D378">
        <f t="shared" si="21"/>
        <v>0.15373481612903231</v>
      </c>
      <c r="E378">
        <f t="shared" si="22"/>
        <v>3.404553E-5</v>
      </c>
      <c r="F378">
        <f t="shared" si="25"/>
        <v>8.7175577853221631E-10</v>
      </c>
      <c r="G378">
        <f t="shared" si="23"/>
        <v>4515.5653658213669</v>
      </c>
      <c r="H378">
        <f t="shared" si="24"/>
        <v>4515.5653658213669</v>
      </c>
    </row>
    <row r="379" spans="1:8" x14ac:dyDescent="0.25">
      <c r="A379">
        <v>-0.94989626999999999</v>
      </c>
      <c r="B379">
        <v>0.15408335483870969</v>
      </c>
      <c r="C379">
        <v>0.1706352548387097</v>
      </c>
      <c r="D379">
        <f t="shared" si="21"/>
        <v>0.15408335483870969</v>
      </c>
      <c r="E379">
        <f t="shared" si="22"/>
        <v>3.4127050967741943E-5</v>
      </c>
      <c r="F379">
        <f t="shared" si="25"/>
        <v>8.7630084450535396E-10</v>
      </c>
      <c r="G379">
        <f t="shared" si="23"/>
        <v>4514.9917871413663</v>
      </c>
      <c r="H379">
        <f t="shared" si="24"/>
        <v>4514.9917871413663</v>
      </c>
    </row>
    <row r="380" spans="1:8" x14ac:dyDescent="0.25">
      <c r="A380">
        <v>-0.94976293999999961</v>
      </c>
      <c r="B380">
        <v>0.15432554838709681</v>
      </c>
      <c r="C380">
        <v>0.17077851129032259</v>
      </c>
      <c r="D380">
        <f t="shared" si="21"/>
        <v>0.15432554838709681</v>
      </c>
      <c r="E380">
        <f t="shared" si="22"/>
        <v>3.4155702258064519E-5</v>
      </c>
      <c r="F380">
        <f t="shared" si="25"/>
        <v>8.8085291424916513E-10</v>
      </c>
      <c r="G380">
        <f t="shared" si="23"/>
        <v>4518.2952826173823</v>
      </c>
      <c r="H380">
        <f t="shared" si="24"/>
        <v>4518.2952826173823</v>
      </c>
    </row>
    <row r="381" spans="1:8" x14ac:dyDescent="0.25">
      <c r="A381">
        <v>-0.94962960000000063</v>
      </c>
      <c r="B381">
        <v>0.15479715483870959</v>
      </c>
      <c r="C381">
        <v>0.17142930645161289</v>
      </c>
      <c r="D381">
        <f t="shared" si="21"/>
        <v>0.15479715483870959</v>
      </c>
      <c r="E381">
        <f t="shared" si="22"/>
        <v>3.4285861290322579E-5</v>
      </c>
      <c r="F381">
        <f t="shared" si="25"/>
        <v>8.8541591329090127E-10</v>
      </c>
      <c r="G381">
        <f t="shared" si="23"/>
        <v>4514.8976578984812</v>
      </c>
      <c r="H381">
        <f t="shared" si="24"/>
        <v>4514.8976578984812</v>
      </c>
    </row>
    <row r="382" spans="1:8" x14ac:dyDescent="0.25">
      <c r="A382">
        <v>-0.94949625999999998</v>
      </c>
      <c r="B382">
        <v>0.15523036774193549</v>
      </c>
      <c r="C382">
        <v>0.1717591290322581</v>
      </c>
      <c r="D382">
        <f t="shared" si="21"/>
        <v>0.15523036774193549</v>
      </c>
      <c r="E382">
        <f t="shared" si="22"/>
        <v>3.4351825806451619E-5</v>
      </c>
      <c r="F382">
        <f t="shared" si="25"/>
        <v>8.8999198788966541E-10</v>
      </c>
      <c r="G382">
        <f t="shared" si="23"/>
        <v>4518.8389291605472</v>
      </c>
      <c r="H382">
        <f t="shared" si="24"/>
        <v>4518.8389291605472</v>
      </c>
    </row>
    <row r="383" spans="1:8" x14ac:dyDescent="0.25">
      <c r="A383">
        <v>-0.94936291999999955</v>
      </c>
      <c r="B383">
        <v>0.1554568161290322</v>
      </c>
      <c r="C383">
        <v>0.17190631935483869</v>
      </c>
      <c r="D383">
        <f t="shared" si="21"/>
        <v>0.1554568161290322</v>
      </c>
      <c r="E383">
        <f t="shared" si="22"/>
        <v>3.4381263870967735E-5</v>
      </c>
      <c r="F383">
        <f t="shared" si="25"/>
        <v>8.9457442297847368E-10</v>
      </c>
      <c r="G383">
        <f t="shared" si="23"/>
        <v>4521.5561799141196</v>
      </c>
      <c r="H383">
        <f t="shared" si="24"/>
        <v>4521.5561799141196</v>
      </c>
    </row>
    <row r="384" spans="1:8" x14ac:dyDescent="0.25">
      <c r="A384">
        <v>-0.94922959000000073</v>
      </c>
      <c r="B384">
        <v>0.15590971612903221</v>
      </c>
      <c r="C384">
        <v>0.1722007032258065</v>
      </c>
      <c r="D384">
        <f t="shared" si="21"/>
        <v>0.15590971612903221</v>
      </c>
      <c r="E384">
        <f t="shared" si="22"/>
        <v>3.4440140645161298E-5</v>
      </c>
      <c r="F384">
        <f t="shared" si="25"/>
        <v>8.9916240191050087E-10</v>
      </c>
      <c r="G384">
        <f t="shared" si="23"/>
        <v>4526.9767546938547</v>
      </c>
      <c r="H384">
        <f t="shared" si="24"/>
        <v>4526.9767546938547</v>
      </c>
    </row>
    <row r="385" spans="1:8" x14ac:dyDescent="0.25">
      <c r="A385">
        <v>-0.94909625000000009</v>
      </c>
      <c r="B385">
        <v>0.15630649999999999</v>
      </c>
      <c r="C385">
        <v>0.17317196935483881</v>
      </c>
      <c r="D385">
        <f t="shared" si="21"/>
        <v>0.15630649999999999</v>
      </c>
      <c r="E385">
        <f t="shared" si="22"/>
        <v>3.4634393870967763E-5</v>
      </c>
      <c r="F385">
        <f t="shared" si="25"/>
        <v>9.037676011267136E-10</v>
      </c>
      <c r="G385">
        <f t="shared" si="23"/>
        <v>4513.0427453798666</v>
      </c>
      <c r="H385">
        <f t="shared" si="24"/>
        <v>4513.0427453798666</v>
      </c>
    </row>
    <row r="386" spans="1:8" x14ac:dyDescent="0.25">
      <c r="A386">
        <v>-0.94896290999999955</v>
      </c>
      <c r="B386">
        <v>0.15677907741935479</v>
      </c>
      <c r="C386">
        <v>0.1732664870967742</v>
      </c>
      <c r="D386">
        <f t="shared" si="21"/>
        <v>0.15677907741935479</v>
      </c>
      <c r="E386">
        <f t="shared" si="22"/>
        <v>3.4653297419354839E-5</v>
      </c>
      <c r="F386">
        <f t="shared" si="25"/>
        <v>9.0838701150505794E-10</v>
      </c>
      <c r="G386">
        <f t="shared" si="23"/>
        <v>4524.2181580038987</v>
      </c>
      <c r="H386">
        <f t="shared" si="24"/>
        <v>4524.2181580038987</v>
      </c>
    </row>
    <row r="387" spans="1:8" x14ac:dyDescent="0.25">
      <c r="A387">
        <v>-0.94882957000000068</v>
      </c>
      <c r="B387">
        <v>0.15722901935483879</v>
      </c>
      <c r="C387">
        <v>0.1737410419354839</v>
      </c>
      <c r="D387">
        <f t="shared" ref="D387:D450" si="26">B387</f>
        <v>0.15722901935483879</v>
      </c>
      <c r="E387">
        <f t="shared" ref="E387:E450" si="27">C387/5000</f>
        <v>3.4748208387096777E-5</v>
      </c>
      <c r="F387">
        <f t="shared" si="25"/>
        <v>9.1301400989713493E-10</v>
      </c>
      <c r="G387">
        <f t="shared" ref="G387:G450" si="28">D387/E387</f>
        <v>4524.8093830709104</v>
      </c>
      <c r="H387">
        <f t="shared" ref="H387:H450" si="29">G387</f>
        <v>4524.8093830709104</v>
      </c>
    </row>
    <row r="388" spans="1:8" x14ac:dyDescent="0.25">
      <c r="A388">
        <v>-0.94869624000000019</v>
      </c>
      <c r="B388">
        <v>0.15769767419354841</v>
      </c>
      <c r="C388">
        <v>0.17424612096774189</v>
      </c>
      <c r="D388">
        <f t="shared" si="26"/>
        <v>0.15769767419354841</v>
      </c>
      <c r="E388">
        <f t="shared" si="27"/>
        <v>3.4849224193548381E-5</v>
      </c>
      <c r="F388">
        <f t="shared" ref="F388:F451" si="30">(A388-A387)*0.001*E387+F387+(A388-A387)*(E388-E387)*0.001/2</f>
        <v>9.1765372274014058E-10</v>
      </c>
      <c r="G388">
        <f t="shared" si="28"/>
        <v>4525.1416019396756</v>
      </c>
      <c r="H388">
        <f t="shared" si="29"/>
        <v>4525.1416019396756</v>
      </c>
    </row>
    <row r="389" spans="1:8" x14ac:dyDescent="0.25">
      <c r="A389">
        <v>-0.94856289999999954</v>
      </c>
      <c r="B389">
        <v>0.15773114516129039</v>
      </c>
      <c r="C389">
        <v>0.17489346935483871</v>
      </c>
      <c r="D389">
        <f t="shared" si="26"/>
        <v>0.15773114516129039</v>
      </c>
      <c r="E389">
        <f t="shared" si="27"/>
        <v>3.4978693870967739E-5</v>
      </c>
      <c r="F389">
        <f t="shared" si="30"/>
        <v>9.2230915003752446E-10</v>
      </c>
      <c r="G389">
        <f t="shared" si="28"/>
        <v>4509.3491982045389</v>
      </c>
      <c r="H389">
        <f t="shared" si="29"/>
        <v>4509.3491982045389</v>
      </c>
    </row>
    <row r="390" spans="1:8" x14ac:dyDescent="0.25">
      <c r="A390">
        <v>-0.94842956000000034</v>
      </c>
      <c r="B390">
        <v>0.15813481290322581</v>
      </c>
      <c r="C390">
        <v>0.17492792741935489</v>
      </c>
      <c r="D390">
        <f t="shared" si="26"/>
        <v>0.15813481290322581</v>
      </c>
      <c r="E390">
        <f t="shared" si="27"/>
        <v>3.4985585483870978E-5</v>
      </c>
      <c r="F390">
        <f t="shared" si="30"/>
        <v>9.2697366854208369E-10</v>
      </c>
      <c r="G390">
        <f t="shared" si="28"/>
        <v>4519.999042923806</v>
      </c>
      <c r="H390">
        <f t="shared" si="29"/>
        <v>4519.999042923806</v>
      </c>
    </row>
    <row r="391" spans="1:8" x14ac:dyDescent="0.25">
      <c r="A391">
        <v>-0.94829621999999969</v>
      </c>
      <c r="B391">
        <v>0.15884960322580649</v>
      </c>
      <c r="C391">
        <v>0.1754600822580645</v>
      </c>
      <c r="D391">
        <f t="shared" si="26"/>
        <v>0.15884960322580649</v>
      </c>
      <c r="E391">
        <f t="shared" si="27"/>
        <v>3.5092016451612901E-5</v>
      </c>
      <c r="F391">
        <f t="shared" si="30"/>
        <v>9.3164574226314509E-10</v>
      </c>
      <c r="G391">
        <f t="shared" si="28"/>
        <v>4526.6593170796668</v>
      </c>
      <c r="H391">
        <f t="shared" si="29"/>
        <v>4526.6593170796668</v>
      </c>
    </row>
    <row r="392" spans="1:8" x14ac:dyDescent="0.25">
      <c r="A392">
        <v>-0.94816288999999965</v>
      </c>
      <c r="B392">
        <v>0.1591991225806452</v>
      </c>
      <c r="C392">
        <v>0.17556936935483869</v>
      </c>
      <c r="D392">
        <f t="shared" si="26"/>
        <v>0.1591991225806452</v>
      </c>
      <c r="E392">
        <f t="shared" si="27"/>
        <v>3.5113873870967736E-5</v>
      </c>
      <c r="F392">
        <f t="shared" si="30"/>
        <v>9.3632601794150156E-10</v>
      </c>
      <c r="G392">
        <f t="shared" si="28"/>
        <v>4533.795478267396</v>
      </c>
      <c r="H392">
        <f t="shared" si="29"/>
        <v>4533.795478267396</v>
      </c>
    </row>
    <row r="393" spans="1:8" x14ac:dyDescent="0.25">
      <c r="A393">
        <v>-0.94802955000000044</v>
      </c>
      <c r="B393">
        <v>0.1595476516129033</v>
      </c>
      <c r="C393">
        <v>0.1758573532258064</v>
      </c>
      <c r="D393">
        <f t="shared" si="26"/>
        <v>0.1595476516129033</v>
      </c>
      <c r="E393">
        <f t="shared" si="27"/>
        <v>3.5171470645161277E-5</v>
      </c>
      <c r="F393">
        <f t="shared" si="30"/>
        <v>9.4101194186036394E-10</v>
      </c>
      <c r="G393">
        <f t="shared" si="28"/>
        <v>4536.2803626425302</v>
      </c>
      <c r="H393">
        <f t="shared" si="29"/>
        <v>4536.2803626425302</v>
      </c>
    </row>
    <row r="394" spans="1:8" x14ac:dyDescent="0.25">
      <c r="A394">
        <v>-0.94789620999999979</v>
      </c>
      <c r="B394">
        <v>0.15989716774193549</v>
      </c>
      <c r="C394">
        <v>0.1766282580645161</v>
      </c>
      <c r="D394">
        <f t="shared" si="26"/>
        <v>0.15989716774193549</v>
      </c>
      <c r="E394">
        <f t="shared" si="27"/>
        <v>3.5325651612903221E-5</v>
      </c>
      <c r="F394">
        <f t="shared" si="30"/>
        <v>9.4571198500133185E-10</v>
      </c>
      <c r="G394">
        <f t="shared" si="28"/>
        <v>4526.3756064312956</v>
      </c>
      <c r="H394">
        <f t="shared" si="29"/>
        <v>4526.3756064312956</v>
      </c>
    </row>
    <row r="395" spans="1:8" x14ac:dyDescent="0.25">
      <c r="A395">
        <v>-0.94776286999999915</v>
      </c>
      <c r="B395">
        <v>0.16028212903225811</v>
      </c>
      <c r="C395">
        <v>0.17682665</v>
      </c>
      <c r="D395">
        <f t="shared" si="26"/>
        <v>0.16028212903225811</v>
      </c>
      <c r="E395">
        <f t="shared" si="27"/>
        <v>3.536533E-5</v>
      </c>
      <c r="F395">
        <f t="shared" si="30"/>
        <v>9.5042495274548694E-10</v>
      </c>
      <c r="G395">
        <f t="shared" si="28"/>
        <v>4532.1824801934017</v>
      </c>
      <c r="H395">
        <f t="shared" si="29"/>
        <v>4532.1824801934017</v>
      </c>
    </row>
    <row r="396" spans="1:8" x14ac:dyDescent="0.25">
      <c r="A396">
        <v>-0.94762954000000044</v>
      </c>
      <c r="B396">
        <v>0.16068481612903229</v>
      </c>
      <c r="C396">
        <v>0.17744987903225801</v>
      </c>
      <c r="D396">
        <f t="shared" si="26"/>
        <v>0.16068481612903229</v>
      </c>
      <c r="E396">
        <f t="shared" si="27"/>
        <v>3.5489975806451604E-5</v>
      </c>
      <c r="F396">
        <f t="shared" si="30"/>
        <v>9.5514852170702841E-10</v>
      </c>
      <c r="G396">
        <f t="shared" si="28"/>
        <v>4527.6113177801026</v>
      </c>
      <c r="H396">
        <f t="shared" si="29"/>
        <v>4527.6113177801026</v>
      </c>
    </row>
    <row r="397" spans="1:8" x14ac:dyDescent="0.25">
      <c r="A397">
        <v>-0.9474961999999999</v>
      </c>
      <c r="B397">
        <v>0.16104909032258069</v>
      </c>
      <c r="C397">
        <v>0.17795347741935491</v>
      </c>
      <c r="D397">
        <f t="shared" si="26"/>
        <v>0.16104909032258069</v>
      </c>
      <c r="E397">
        <f t="shared" si="27"/>
        <v>3.5590695483870984E-5</v>
      </c>
      <c r="F397">
        <f t="shared" si="30"/>
        <v>9.5988747006197339E-10</v>
      </c>
      <c r="G397">
        <f t="shared" si="28"/>
        <v>4525.0335272477332</v>
      </c>
      <c r="H397">
        <f t="shared" si="29"/>
        <v>4525.0335272477332</v>
      </c>
    </row>
    <row r="398" spans="1:8" x14ac:dyDescent="0.25">
      <c r="A398">
        <v>-0.94736285999999925</v>
      </c>
      <c r="B398">
        <v>0.16132772258064521</v>
      </c>
      <c r="C398">
        <v>0.17815826451612901</v>
      </c>
      <c r="D398">
        <f t="shared" si="26"/>
        <v>0.16132772258064521</v>
      </c>
      <c r="E398">
        <f t="shared" si="27"/>
        <v>3.5631652903225799E-5</v>
      </c>
      <c r="F398">
        <f t="shared" si="30"/>
        <v>9.6463586402896438E-10</v>
      </c>
      <c r="G398">
        <f t="shared" si="28"/>
        <v>4527.6519452747561</v>
      </c>
      <c r="H398">
        <f t="shared" si="29"/>
        <v>4527.6519452747561</v>
      </c>
    </row>
    <row r="399" spans="1:8" x14ac:dyDescent="0.25">
      <c r="A399">
        <v>-0.94722952000000038</v>
      </c>
      <c r="B399">
        <v>0.16188399677419349</v>
      </c>
      <c r="C399">
        <v>0.17874801451612909</v>
      </c>
      <c r="D399">
        <f t="shared" si="26"/>
        <v>0.16188399677419349</v>
      </c>
      <c r="E399">
        <f t="shared" si="27"/>
        <v>3.5749602903225817E-5</v>
      </c>
      <c r="F399">
        <f t="shared" si="30"/>
        <v>9.6939485235354039E-10</v>
      </c>
      <c r="G399">
        <f t="shared" si="28"/>
        <v>4528.2739842569299</v>
      </c>
      <c r="H399">
        <f t="shared" si="29"/>
        <v>4528.2739842569299</v>
      </c>
    </row>
    <row r="400" spans="1:8" x14ac:dyDescent="0.25">
      <c r="A400">
        <v>-0.94709619</v>
      </c>
      <c r="B400">
        <v>0.16216263225806449</v>
      </c>
      <c r="C400">
        <v>0.17860081935483871</v>
      </c>
      <c r="D400">
        <f t="shared" si="26"/>
        <v>0.16216263225806449</v>
      </c>
      <c r="E400">
        <f t="shared" si="27"/>
        <v>3.5720163870967743E-5</v>
      </c>
      <c r="F400">
        <f t="shared" si="30"/>
        <v>9.7415938435555529E-10</v>
      </c>
      <c r="G400">
        <f t="shared" si="28"/>
        <v>4539.8065037956139</v>
      </c>
      <c r="H400">
        <f t="shared" si="29"/>
        <v>4539.8065037956139</v>
      </c>
    </row>
    <row r="401" spans="1:8" x14ac:dyDescent="0.25">
      <c r="A401">
        <v>-0.94696284999999936</v>
      </c>
      <c r="B401">
        <v>0.16261552258064521</v>
      </c>
      <c r="C401">
        <v>0.1791201774193549</v>
      </c>
      <c r="D401">
        <f t="shared" si="26"/>
        <v>0.16261552258064521</v>
      </c>
      <c r="E401">
        <f t="shared" si="27"/>
        <v>3.5824035483870983E-5</v>
      </c>
      <c r="F401">
        <f t="shared" si="30"/>
        <v>9.7892923612656546E-10</v>
      </c>
      <c r="G401">
        <f t="shared" si="28"/>
        <v>4539.2854373946629</v>
      </c>
      <c r="H401">
        <f t="shared" si="29"/>
        <v>4539.2854373946629</v>
      </c>
    </row>
    <row r="402" spans="1:8" x14ac:dyDescent="0.25">
      <c r="A402">
        <v>-0.94682951000000037</v>
      </c>
      <c r="B402">
        <v>0.1629798129032258</v>
      </c>
      <c r="C402">
        <v>0.17946673870967739</v>
      </c>
      <c r="D402">
        <f t="shared" si="26"/>
        <v>0.1629798129032258</v>
      </c>
      <c r="E402">
        <f t="shared" si="27"/>
        <v>3.5893347741935477E-5</v>
      </c>
      <c r="F402">
        <f t="shared" si="30"/>
        <v>9.8371063406619347E-10</v>
      </c>
      <c r="G402">
        <f t="shared" si="28"/>
        <v>4540.6690419353299</v>
      </c>
      <c r="H402">
        <f t="shared" si="29"/>
        <v>4540.6690419353299</v>
      </c>
    </row>
    <row r="403" spans="1:8" x14ac:dyDescent="0.25">
      <c r="A403">
        <v>-0.94669616999999939</v>
      </c>
      <c r="B403">
        <v>0.16346617741935479</v>
      </c>
      <c r="C403">
        <v>0.17971731129032259</v>
      </c>
      <c r="D403">
        <f t="shared" si="26"/>
        <v>0.16346617741935479</v>
      </c>
      <c r="E403">
        <f t="shared" si="27"/>
        <v>3.594346225806452E-5</v>
      </c>
      <c r="F403">
        <f t="shared" si="30"/>
        <v>9.8849999418892865E-10</v>
      </c>
      <c r="G403">
        <f t="shared" si="28"/>
        <v>4547.8695470600751</v>
      </c>
      <c r="H403">
        <f t="shared" si="29"/>
        <v>4547.8695470600751</v>
      </c>
    </row>
    <row r="404" spans="1:8" x14ac:dyDescent="0.25">
      <c r="A404">
        <v>-0.94656283999999946</v>
      </c>
      <c r="B404">
        <v>0.16395551290322591</v>
      </c>
      <c r="C404">
        <v>0.1799171790322581</v>
      </c>
      <c r="D404">
        <f t="shared" si="26"/>
        <v>0.16395551290322591</v>
      </c>
      <c r="E404">
        <f t="shared" si="27"/>
        <v>3.598343580645162E-5</v>
      </c>
      <c r="F404">
        <f t="shared" si="30"/>
        <v>9.9329500084839731E-10</v>
      </c>
      <c r="G404">
        <f t="shared" si="28"/>
        <v>4556.4162851238807</v>
      </c>
      <c r="H404">
        <f t="shared" si="29"/>
        <v>4556.4162851238807</v>
      </c>
    </row>
    <row r="405" spans="1:8" x14ac:dyDescent="0.25">
      <c r="A405">
        <v>-0.94642950000000048</v>
      </c>
      <c r="B405">
        <v>0.16405693548387101</v>
      </c>
      <c r="C405">
        <v>0.1807653725806451</v>
      </c>
      <c r="D405">
        <f t="shared" si="26"/>
        <v>0.16405693548387101</v>
      </c>
      <c r="E405">
        <f t="shared" si="27"/>
        <v>3.6153074516129016E-5</v>
      </c>
      <c r="F405">
        <f t="shared" si="30"/>
        <v>9.9810434199156698E-10</v>
      </c>
      <c r="G405">
        <f t="shared" si="28"/>
        <v>4537.8418759566375</v>
      </c>
      <c r="H405">
        <f t="shared" si="29"/>
        <v>4537.8418759566375</v>
      </c>
    </row>
    <row r="406" spans="1:8" x14ac:dyDescent="0.25">
      <c r="A406">
        <v>-0.9462961599999995</v>
      </c>
      <c r="B406">
        <v>0.1644251516129033</v>
      </c>
      <c r="C406">
        <v>0.1808264209677419</v>
      </c>
      <c r="D406">
        <f t="shared" si="26"/>
        <v>0.1644251516129033</v>
      </c>
      <c r="E406">
        <f t="shared" si="27"/>
        <v>3.6165284193548377E-5</v>
      </c>
      <c r="F406">
        <f t="shared" si="30"/>
        <v>1.0029258069667766E-9</v>
      </c>
      <c r="G406">
        <f t="shared" si="28"/>
        <v>4546.4913460360849</v>
      </c>
      <c r="H406">
        <f t="shared" si="29"/>
        <v>4546.4913460360849</v>
      </c>
    </row>
    <row r="407" spans="1:8" x14ac:dyDescent="0.25">
      <c r="A407">
        <v>-0.94616282000000052</v>
      </c>
      <c r="B407">
        <v>0.16495092258064509</v>
      </c>
      <c r="C407">
        <v>0.18112030483870969</v>
      </c>
      <c r="D407">
        <f t="shared" si="26"/>
        <v>0.16495092258064509</v>
      </c>
      <c r="E407">
        <f t="shared" si="27"/>
        <v>3.622406096774194E-5</v>
      </c>
      <c r="F407">
        <f t="shared" si="30"/>
        <v>1.007752004608643E-9</v>
      </c>
      <c r="G407">
        <f t="shared" si="28"/>
        <v>4553.6286703894493</v>
      </c>
      <c r="H407">
        <f t="shared" si="29"/>
        <v>4553.6286703894493</v>
      </c>
    </row>
    <row r="408" spans="1:8" x14ac:dyDescent="0.25">
      <c r="A408">
        <v>-0.94602949000000058</v>
      </c>
      <c r="B408">
        <v>0.16517639032258061</v>
      </c>
      <c r="C408">
        <v>0.18132952903225799</v>
      </c>
      <c r="D408">
        <f t="shared" si="26"/>
        <v>0.16517639032258061</v>
      </c>
      <c r="E408">
        <f t="shared" si="27"/>
        <v>3.62659058064516E-5</v>
      </c>
      <c r="F408">
        <f t="shared" si="30"/>
        <v>1.0125845482436421E-9</v>
      </c>
      <c r="G408">
        <f t="shared" si="28"/>
        <v>4554.5916102058645</v>
      </c>
      <c r="H408">
        <f t="shared" si="29"/>
        <v>4554.5916102058645</v>
      </c>
    </row>
    <row r="409" spans="1:8" x14ac:dyDescent="0.25">
      <c r="A409">
        <v>-0.9458961499999996</v>
      </c>
      <c r="B409">
        <v>0.1657897741935484</v>
      </c>
      <c r="C409">
        <v>0.18190155483870971</v>
      </c>
      <c r="D409">
        <f t="shared" si="26"/>
        <v>0.1657897741935484</v>
      </c>
      <c r="E409">
        <f t="shared" si="27"/>
        <v>3.6380310967741941E-5</v>
      </c>
      <c r="F409">
        <f t="shared" si="30"/>
        <v>1.0174278715160133E-9</v>
      </c>
      <c r="G409">
        <f t="shared" si="28"/>
        <v>4557.1291114183314</v>
      </c>
      <c r="H409">
        <f t="shared" si="29"/>
        <v>4557.1291114183314</v>
      </c>
    </row>
    <row r="410" spans="1:8" x14ac:dyDescent="0.25">
      <c r="A410">
        <v>-0.94576281000000062</v>
      </c>
      <c r="B410">
        <v>0.166031970967742</v>
      </c>
      <c r="C410">
        <v>0.1821856</v>
      </c>
      <c r="D410">
        <f t="shared" si="26"/>
        <v>0.166031970967742</v>
      </c>
      <c r="E410">
        <f t="shared" si="27"/>
        <v>3.6437119999999999E-5</v>
      </c>
      <c r="F410">
        <f t="shared" si="30"/>
        <v>1.0222826096385956E-9</v>
      </c>
      <c r="G410">
        <f t="shared" si="28"/>
        <v>4556.6710806930405</v>
      </c>
      <c r="H410">
        <f t="shared" si="29"/>
        <v>4556.6710806930405</v>
      </c>
    </row>
    <row r="411" spans="1:8" x14ac:dyDescent="0.25">
      <c r="A411">
        <v>-0.94562946999999997</v>
      </c>
      <c r="B411">
        <v>0.16683339032258071</v>
      </c>
      <c r="C411">
        <v>0.18271233225806449</v>
      </c>
      <c r="D411">
        <f t="shared" si="26"/>
        <v>0.16683339032258071</v>
      </c>
      <c r="E411">
        <f t="shared" si="27"/>
        <v>3.65424664516129E-5</v>
      </c>
      <c r="F411">
        <f t="shared" si="30"/>
        <v>1.0271481586673483E-9</v>
      </c>
      <c r="G411">
        <f t="shared" si="28"/>
        <v>4565.4660597004413</v>
      </c>
      <c r="H411">
        <f t="shared" si="29"/>
        <v>4565.4660597004413</v>
      </c>
    </row>
    <row r="412" spans="1:8" x14ac:dyDescent="0.25">
      <c r="A412">
        <v>-0.94549613999999971</v>
      </c>
      <c r="B412">
        <v>0.16688656129032259</v>
      </c>
      <c r="C412">
        <v>0.18279995967741941</v>
      </c>
      <c r="D412">
        <f t="shared" si="26"/>
        <v>0.16688656129032259</v>
      </c>
      <c r="E412">
        <f t="shared" si="27"/>
        <v>3.6559991935483879E-5</v>
      </c>
      <c r="F412">
        <f t="shared" si="30"/>
        <v>1.0320215340557339E-9</v>
      </c>
      <c r="G412">
        <f t="shared" si="28"/>
        <v>4564.7318955874325</v>
      </c>
      <c r="H412">
        <f t="shared" si="29"/>
        <v>4564.7318955874325</v>
      </c>
    </row>
    <row r="413" spans="1:8" x14ac:dyDescent="0.25">
      <c r="A413">
        <v>-0.94536280000000072</v>
      </c>
      <c r="B413">
        <v>0.16728628064516121</v>
      </c>
      <c r="C413">
        <v>0.18307859354838721</v>
      </c>
      <c r="D413">
        <f t="shared" si="26"/>
        <v>0.16728628064516121</v>
      </c>
      <c r="E413">
        <f t="shared" si="27"/>
        <v>3.6615718709677439E-5</v>
      </c>
      <c r="F413">
        <f t="shared" si="30"/>
        <v>1.0369001586844097E-9</v>
      </c>
      <c r="G413">
        <f t="shared" si="28"/>
        <v>4568.7012720290504</v>
      </c>
      <c r="H413">
        <f t="shared" si="29"/>
        <v>4568.7012720290504</v>
      </c>
    </row>
    <row r="414" spans="1:8" x14ac:dyDescent="0.25">
      <c r="A414">
        <v>-0.94522946000000008</v>
      </c>
      <c r="B414">
        <v>0.1676190612903225</v>
      </c>
      <c r="C414">
        <v>0.1836324016129032</v>
      </c>
      <c r="D414">
        <f t="shared" si="26"/>
        <v>0.1676190612903225</v>
      </c>
      <c r="E414">
        <f t="shared" si="27"/>
        <v>3.672648032258064E-5</v>
      </c>
      <c r="F414">
        <f t="shared" si="30"/>
        <v>1.041789883093914E-9</v>
      </c>
      <c r="G414">
        <f t="shared" si="28"/>
        <v>4563.9838018255405</v>
      </c>
      <c r="H414">
        <f t="shared" si="29"/>
        <v>4563.9838018255405</v>
      </c>
    </row>
    <row r="415" spans="1:8" x14ac:dyDescent="0.25">
      <c r="A415">
        <v>-0.94509611999999954</v>
      </c>
      <c r="B415">
        <v>0.16808770322580641</v>
      </c>
      <c r="C415">
        <v>0.18412714516129031</v>
      </c>
      <c r="D415">
        <f t="shared" si="26"/>
        <v>0.16808770322580641</v>
      </c>
      <c r="E415">
        <f t="shared" si="27"/>
        <v>3.6825429032258058E-5</v>
      </c>
      <c r="F415">
        <f t="shared" si="30"/>
        <v>1.0466935888906208E-9</v>
      </c>
      <c r="G415">
        <f t="shared" si="28"/>
        <v>4564.4465697484811</v>
      </c>
      <c r="H415">
        <f t="shared" si="29"/>
        <v>4564.4465697484811</v>
      </c>
    </row>
    <row r="416" spans="1:8" x14ac:dyDescent="0.25">
      <c r="A416">
        <v>-0.94496279000000083</v>
      </c>
      <c r="B416">
        <v>0.1682787129032258</v>
      </c>
      <c r="C416">
        <v>0.1843270096774193</v>
      </c>
      <c r="D416">
        <f t="shared" si="26"/>
        <v>0.1682787129032258</v>
      </c>
      <c r="E416">
        <f t="shared" si="27"/>
        <v>3.6865401935483858E-5</v>
      </c>
      <c r="F416">
        <f t="shared" si="30"/>
        <v>1.0516061881370379E-9</v>
      </c>
      <c r="G416">
        <f t="shared" si="28"/>
        <v>4564.6786436160728</v>
      </c>
      <c r="H416">
        <f t="shared" si="29"/>
        <v>4564.6786436160728</v>
      </c>
    </row>
    <row r="417" spans="1:8" x14ac:dyDescent="0.25">
      <c r="A417">
        <v>-0.94482945000000018</v>
      </c>
      <c r="B417">
        <v>0.16888815483870959</v>
      </c>
      <c r="C417">
        <v>0.1849044532258064</v>
      </c>
      <c r="D417">
        <f t="shared" si="26"/>
        <v>0.16888815483870959</v>
      </c>
      <c r="E417">
        <f t="shared" si="27"/>
        <v>3.6980890645161282E-5</v>
      </c>
      <c r="F417">
        <f t="shared" si="30"/>
        <v>1.0565295204634135E-9</v>
      </c>
      <c r="G417">
        <f t="shared" si="28"/>
        <v>4566.9033896242181</v>
      </c>
      <c r="H417">
        <f t="shared" si="29"/>
        <v>4566.9033896242181</v>
      </c>
    </row>
    <row r="418" spans="1:8" x14ac:dyDescent="0.25">
      <c r="A418">
        <v>-0.94469610999999953</v>
      </c>
      <c r="B418">
        <v>0.16928690645161279</v>
      </c>
      <c r="C418">
        <v>0.18520031774193549</v>
      </c>
      <c r="D418">
        <f t="shared" si="26"/>
        <v>0.16928690645161279</v>
      </c>
      <c r="E418">
        <f t="shared" si="27"/>
        <v>3.7040063548387097E-5</v>
      </c>
      <c r="F418">
        <f t="shared" si="30"/>
        <v>1.0614644974795213E-9</v>
      </c>
      <c r="G418">
        <f t="shared" si="28"/>
        <v>4570.3730024778633</v>
      </c>
      <c r="H418">
        <f t="shared" si="29"/>
        <v>4570.3730024778633</v>
      </c>
    </row>
    <row r="419" spans="1:8" x14ac:dyDescent="0.25">
      <c r="A419">
        <v>-0.94456277000000033</v>
      </c>
      <c r="B419">
        <v>0.16980970645161281</v>
      </c>
      <c r="C419">
        <v>0.18538196774193549</v>
      </c>
      <c r="D419">
        <f t="shared" si="26"/>
        <v>0.16980970645161281</v>
      </c>
      <c r="E419">
        <f t="shared" si="27"/>
        <v>3.7076393548387098E-5</v>
      </c>
      <c r="F419">
        <f t="shared" si="30"/>
        <v>1.0664058416741337E-9</v>
      </c>
      <c r="G419">
        <f t="shared" si="28"/>
        <v>4579.9952530442351</v>
      </c>
      <c r="H419">
        <f t="shared" si="29"/>
        <v>4579.9952530442351</v>
      </c>
    </row>
    <row r="420" spans="1:8" x14ac:dyDescent="0.25">
      <c r="A420">
        <v>-0.94442944000000029</v>
      </c>
      <c r="B420">
        <v>0.17019565806451609</v>
      </c>
      <c r="C420">
        <v>0.18573788870967739</v>
      </c>
      <c r="D420">
        <f t="shared" si="26"/>
        <v>0.17019565806451609</v>
      </c>
      <c r="E420">
        <f t="shared" si="27"/>
        <v>3.7147577741935478E-5</v>
      </c>
      <c r="F420">
        <f t="shared" si="30"/>
        <v>1.0713539827202045E-9</v>
      </c>
      <c r="G420">
        <f t="shared" si="28"/>
        <v>4581.6085034363932</v>
      </c>
      <c r="H420">
        <f t="shared" si="29"/>
        <v>4581.6085034363932</v>
      </c>
    </row>
    <row r="421" spans="1:8" x14ac:dyDescent="0.25">
      <c r="A421">
        <v>-0.94429609999999964</v>
      </c>
      <c r="B421">
        <v>0.17047526451612899</v>
      </c>
      <c r="C421">
        <v>0.18615976935483869</v>
      </c>
      <c r="D421">
        <f t="shared" si="26"/>
        <v>0.17047526451612899</v>
      </c>
      <c r="E421">
        <f t="shared" si="27"/>
        <v>3.7231953870967737E-5</v>
      </c>
      <c r="F421">
        <f t="shared" si="30"/>
        <v>1.0763128660928609E-9</v>
      </c>
      <c r="G421">
        <f t="shared" si="28"/>
        <v>4578.7353816276627</v>
      </c>
      <c r="H421">
        <f t="shared" si="29"/>
        <v>4578.7353816276627</v>
      </c>
    </row>
    <row r="422" spans="1:8" x14ac:dyDescent="0.25">
      <c r="A422">
        <v>-0.94416276000000043</v>
      </c>
      <c r="B422">
        <v>0.17063279354838709</v>
      </c>
      <c r="C422">
        <v>0.18671407258064521</v>
      </c>
      <c r="D422">
        <f t="shared" si="26"/>
        <v>0.17063279354838709</v>
      </c>
      <c r="E422">
        <f t="shared" si="27"/>
        <v>3.7342814516129039E-5</v>
      </c>
      <c r="F422">
        <f t="shared" si="30"/>
        <v>1.0812847659011991E-9</v>
      </c>
      <c r="G422">
        <f t="shared" si="28"/>
        <v>4569.3608197284566</v>
      </c>
      <c r="H422">
        <f t="shared" si="29"/>
        <v>4569.3608197284566</v>
      </c>
    </row>
    <row r="423" spans="1:8" x14ac:dyDescent="0.25">
      <c r="A423">
        <v>-0.94402941999999979</v>
      </c>
      <c r="B423">
        <v>0.17105221290322581</v>
      </c>
      <c r="C423">
        <v>0.18680269032258071</v>
      </c>
      <c r="D423">
        <f t="shared" si="26"/>
        <v>0.17105221290322581</v>
      </c>
      <c r="E423">
        <f t="shared" si="27"/>
        <v>3.7360538064516141E-5</v>
      </c>
      <c r="F423">
        <f t="shared" si="30"/>
        <v>1.0862652384177748E-9</v>
      </c>
      <c r="G423">
        <f t="shared" si="28"/>
        <v>4578.4194169753082</v>
      </c>
      <c r="H423">
        <f t="shared" si="29"/>
        <v>4578.4194169753082</v>
      </c>
    </row>
    <row r="424" spans="1:8" x14ac:dyDescent="0.25">
      <c r="A424">
        <v>-0.9438960899999993</v>
      </c>
      <c r="B424">
        <v>0.17152381612903231</v>
      </c>
      <c r="C424">
        <v>0.1872797032258065</v>
      </c>
      <c r="D424">
        <f t="shared" si="26"/>
        <v>0.17152381612903231</v>
      </c>
      <c r="E424">
        <f t="shared" si="27"/>
        <v>3.7455940645161304E-5</v>
      </c>
      <c r="F424">
        <f t="shared" si="30"/>
        <v>1.0912528789709736E-9</v>
      </c>
      <c r="G424">
        <f t="shared" si="28"/>
        <v>4579.3487808506125</v>
      </c>
      <c r="H424">
        <f t="shared" si="29"/>
        <v>4579.3487808506125</v>
      </c>
    </row>
    <row r="425" spans="1:8" x14ac:dyDescent="0.25">
      <c r="A425">
        <v>-0.94376275000000043</v>
      </c>
      <c r="B425">
        <v>0.17206040322580651</v>
      </c>
      <c r="C425">
        <v>0.1878492677419355</v>
      </c>
      <c r="D425">
        <f t="shared" si="26"/>
        <v>0.17206040322580651</v>
      </c>
      <c r="E425">
        <f t="shared" si="27"/>
        <v>3.75698535483871E-5</v>
      </c>
      <c r="F425">
        <f t="shared" si="30"/>
        <v>1.0962548486698151E-9</v>
      </c>
      <c r="G425">
        <f t="shared" si="28"/>
        <v>4579.7464449576801</v>
      </c>
      <c r="H425">
        <f t="shared" si="29"/>
        <v>4579.7464449576801</v>
      </c>
    </row>
    <row r="426" spans="1:8" x14ac:dyDescent="0.25">
      <c r="A426">
        <v>-0.94362940999999989</v>
      </c>
      <c r="B426">
        <v>0.1723400161290323</v>
      </c>
      <c r="C426">
        <v>0.1879615080645162</v>
      </c>
      <c r="D426">
        <f t="shared" si="26"/>
        <v>0.1723400161290323</v>
      </c>
      <c r="E426">
        <f t="shared" si="27"/>
        <v>3.7592301612903241E-5</v>
      </c>
      <c r="F426">
        <f t="shared" si="30"/>
        <v>1.1012659095544386E-9</v>
      </c>
      <c r="G426">
        <f t="shared" si="28"/>
        <v>4584.4497073804614</v>
      </c>
      <c r="H426">
        <f t="shared" si="29"/>
        <v>4584.4497073804614</v>
      </c>
    </row>
    <row r="427" spans="1:8" x14ac:dyDescent="0.25">
      <c r="A427">
        <v>-0.94349606999999924</v>
      </c>
      <c r="B427">
        <v>0.1727584451612903</v>
      </c>
      <c r="C427">
        <v>0.1884134241935484</v>
      </c>
      <c r="D427">
        <f t="shared" si="26"/>
        <v>0.1727584451612903</v>
      </c>
      <c r="E427">
        <f t="shared" si="27"/>
        <v>3.7682684838709677E-5</v>
      </c>
      <c r="F427">
        <f t="shared" si="30"/>
        <v>1.1062844929011918E-9</v>
      </c>
      <c r="G427">
        <f t="shared" si="28"/>
        <v>4584.5577591070032</v>
      </c>
      <c r="H427">
        <f t="shared" si="29"/>
        <v>4584.5577591070032</v>
      </c>
    </row>
    <row r="428" spans="1:8" x14ac:dyDescent="0.25">
      <c r="A428">
        <v>-0.94336274000000042</v>
      </c>
      <c r="B428">
        <v>0.17314242580645159</v>
      </c>
      <c r="C428">
        <v>0.18880183064516121</v>
      </c>
      <c r="D428">
        <f t="shared" si="26"/>
        <v>0.17314242580645159</v>
      </c>
      <c r="E428">
        <f t="shared" si="27"/>
        <v>3.7760366129032241E-5</v>
      </c>
      <c r="F428">
        <f t="shared" si="30"/>
        <v>1.111313903893912E-9</v>
      </c>
      <c r="G428">
        <f t="shared" si="28"/>
        <v>4585.2952064818619</v>
      </c>
      <c r="H428">
        <f t="shared" si="29"/>
        <v>4585.2952064818619</v>
      </c>
    </row>
    <row r="429" spans="1:8" x14ac:dyDescent="0.25">
      <c r="A429">
        <v>-0.9432294</v>
      </c>
      <c r="B429">
        <v>0.1735234451612904</v>
      </c>
      <c r="C429">
        <v>0.1892261741935484</v>
      </c>
      <c r="D429">
        <f t="shared" si="26"/>
        <v>0.1735234451612904</v>
      </c>
      <c r="E429">
        <f t="shared" si="27"/>
        <v>3.7845234838709677E-5</v>
      </c>
      <c r="F429">
        <f t="shared" si="30"/>
        <v>1.1163545293104474E-9</v>
      </c>
      <c r="G429">
        <f t="shared" si="28"/>
        <v>4585.0804176752899</v>
      </c>
      <c r="H429">
        <f t="shared" si="29"/>
        <v>4585.0804176752899</v>
      </c>
    </row>
    <row r="430" spans="1:8" x14ac:dyDescent="0.25">
      <c r="A430">
        <v>-0.94309605999999935</v>
      </c>
      <c r="B430">
        <v>0.17409843548387099</v>
      </c>
      <c r="C430">
        <v>0.1900152967741936</v>
      </c>
      <c r="D430">
        <f t="shared" si="26"/>
        <v>0.17409843548387099</v>
      </c>
      <c r="E430">
        <f t="shared" si="27"/>
        <v>3.800305935483872E-5</v>
      </c>
      <c r="F430">
        <f t="shared" si="30"/>
        <v>1.1214113350843559E-9</v>
      </c>
      <c r="G430">
        <f t="shared" si="28"/>
        <v>4581.1689490126273</v>
      </c>
      <c r="H430">
        <f t="shared" si="29"/>
        <v>4581.1689490126273</v>
      </c>
    </row>
    <row r="431" spans="1:8" x14ac:dyDescent="0.25">
      <c r="A431">
        <v>-0.94296272000000037</v>
      </c>
      <c r="B431">
        <v>0.1742037774193548</v>
      </c>
      <c r="C431">
        <v>0.19006649516129029</v>
      </c>
      <c r="D431">
        <f t="shared" si="26"/>
        <v>0.1742037774193548</v>
      </c>
      <c r="E431">
        <f t="shared" si="27"/>
        <v>3.8013299032258059E-5</v>
      </c>
      <c r="F431">
        <f t="shared" si="30"/>
        <v>1.126479345697985E-9</v>
      </c>
      <c r="G431">
        <f t="shared" si="28"/>
        <v>4582.7061016599901</v>
      </c>
      <c r="H431">
        <f t="shared" si="29"/>
        <v>4582.7061016599901</v>
      </c>
    </row>
    <row r="432" spans="1:8" x14ac:dyDescent="0.25">
      <c r="A432">
        <v>-0.94282938999999999</v>
      </c>
      <c r="B432">
        <v>0.1747925387096774</v>
      </c>
      <c r="C432">
        <v>0.19056665483870969</v>
      </c>
      <c r="D432">
        <f t="shared" si="26"/>
        <v>0.1747925387096774</v>
      </c>
      <c r="E432">
        <f t="shared" si="27"/>
        <v>3.8113330967741941E-5</v>
      </c>
      <c r="F432">
        <f t="shared" si="30"/>
        <v>1.1315543274869493E-9</v>
      </c>
      <c r="G432">
        <f t="shared" si="28"/>
        <v>4586.1260160550364</v>
      </c>
      <c r="H432">
        <f t="shared" si="29"/>
        <v>4586.1260160550364</v>
      </c>
    </row>
    <row r="433" spans="1:8" x14ac:dyDescent="0.25">
      <c r="A433">
        <v>-0.94269604999999945</v>
      </c>
      <c r="B433">
        <v>0.17500323548387101</v>
      </c>
      <c r="C433">
        <v>0.19062818548387089</v>
      </c>
      <c r="D433">
        <f t="shared" si="26"/>
        <v>0.17500323548387101</v>
      </c>
      <c r="E433">
        <f t="shared" si="27"/>
        <v>3.8125637096774179E-5</v>
      </c>
      <c r="F433">
        <f t="shared" si="30"/>
        <v>1.1366371794878312E-9</v>
      </c>
      <c r="G433">
        <f t="shared" si="28"/>
        <v>4590.1720944271929</v>
      </c>
      <c r="H433">
        <f t="shared" si="29"/>
        <v>4590.1720944271929</v>
      </c>
    </row>
    <row r="434" spans="1:8" x14ac:dyDescent="0.25">
      <c r="A434">
        <v>-0.94256271000000047</v>
      </c>
      <c r="B434">
        <v>0.17542068387096771</v>
      </c>
      <c r="C434">
        <v>0.1910781274193549</v>
      </c>
      <c r="D434">
        <f t="shared" si="26"/>
        <v>0.17542068387096771</v>
      </c>
      <c r="E434">
        <f t="shared" si="27"/>
        <v>3.8215625483870982E-5</v>
      </c>
      <c r="F434">
        <f t="shared" si="30"/>
        <v>1.1417268514640441E-9</v>
      </c>
      <c r="G434">
        <f t="shared" si="28"/>
        <v>4590.286869568693</v>
      </c>
      <c r="H434">
        <f t="shared" si="29"/>
        <v>4590.286869568693</v>
      </c>
    </row>
    <row r="435" spans="1:8" x14ac:dyDescent="0.25">
      <c r="A435">
        <v>-0.94242936999999949</v>
      </c>
      <c r="B435">
        <v>0.17596416129032261</v>
      </c>
      <c r="C435">
        <v>0.1914950838709677</v>
      </c>
      <c r="D435">
        <f t="shared" si="26"/>
        <v>0.17596416129032261</v>
      </c>
      <c r="E435">
        <f t="shared" si="27"/>
        <v>3.8299016774193539E-5</v>
      </c>
      <c r="F435">
        <f t="shared" si="30"/>
        <v>1.1468280826634268E-9</v>
      </c>
      <c r="G435">
        <f t="shared" si="28"/>
        <v>4594.4824726907855</v>
      </c>
      <c r="H435">
        <f t="shared" si="29"/>
        <v>4594.4824726907855</v>
      </c>
    </row>
    <row r="436" spans="1:8" x14ac:dyDescent="0.25">
      <c r="A436">
        <v>-0.94229603999999956</v>
      </c>
      <c r="B436">
        <v>0.17640130645161289</v>
      </c>
      <c r="C436">
        <v>0.19204054032258069</v>
      </c>
      <c r="D436">
        <f t="shared" si="26"/>
        <v>0.17640130645161289</v>
      </c>
      <c r="E436">
        <f t="shared" si="27"/>
        <v>3.8408108064516139E-5</v>
      </c>
      <c r="F436">
        <f t="shared" si="30"/>
        <v>1.1519417631407968E-9</v>
      </c>
      <c r="G436">
        <f t="shared" si="28"/>
        <v>4592.8142608665403</v>
      </c>
      <c r="H436">
        <f t="shared" si="29"/>
        <v>4592.8142608665403</v>
      </c>
    </row>
    <row r="437" spans="1:8" x14ac:dyDescent="0.25">
      <c r="A437">
        <v>-0.94216270000000057</v>
      </c>
      <c r="B437">
        <v>0.17678626774193551</v>
      </c>
      <c r="C437">
        <v>0.1924481435483871</v>
      </c>
      <c r="D437">
        <f t="shared" si="26"/>
        <v>0.17678626774193551</v>
      </c>
      <c r="E437">
        <f t="shared" si="27"/>
        <v>3.8489628709677422E-5</v>
      </c>
      <c r="F437">
        <f t="shared" si="30"/>
        <v>1.1570685352514933E-9</v>
      </c>
      <c r="G437">
        <f t="shared" si="28"/>
        <v>4593.0884154641444</v>
      </c>
      <c r="H437">
        <f t="shared" si="29"/>
        <v>4593.0884154641444</v>
      </c>
    </row>
    <row r="438" spans="1:8" x14ac:dyDescent="0.25">
      <c r="A438">
        <v>-0.94202935999999959</v>
      </c>
      <c r="B438">
        <v>0.1771003387096774</v>
      </c>
      <c r="C438">
        <v>0.19292367741935479</v>
      </c>
      <c r="D438">
        <f t="shared" si="26"/>
        <v>0.1771003387096774</v>
      </c>
      <c r="E438">
        <f t="shared" si="27"/>
        <v>3.8584735483870958E-5</v>
      </c>
      <c r="F438">
        <f t="shared" si="30"/>
        <v>1.1622070831123151E-9</v>
      </c>
      <c r="G438">
        <f t="shared" si="28"/>
        <v>4589.9067724258002</v>
      </c>
      <c r="H438">
        <f t="shared" si="29"/>
        <v>4589.9067724258002</v>
      </c>
    </row>
    <row r="439" spans="1:8" x14ac:dyDescent="0.25">
      <c r="A439">
        <v>-0.94189602000000061</v>
      </c>
      <c r="B439">
        <v>0.17756898387096781</v>
      </c>
      <c r="C439">
        <v>0.19318557419354829</v>
      </c>
      <c r="D439">
        <f t="shared" si="26"/>
        <v>0.17756898387096781</v>
      </c>
      <c r="E439">
        <f t="shared" si="27"/>
        <v>3.8637114838709657E-5</v>
      </c>
      <c r="F439">
        <f t="shared" si="30"/>
        <v>1.1673554638732821E-9</v>
      </c>
      <c r="G439">
        <f t="shared" si="28"/>
        <v>4595.8137560795676</v>
      </c>
      <c r="H439">
        <f t="shared" si="29"/>
        <v>4595.8137560795676</v>
      </c>
    </row>
    <row r="440" spans="1:8" x14ac:dyDescent="0.25">
      <c r="A440">
        <v>-0.94176269000000068</v>
      </c>
      <c r="B440">
        <v>0.17774423225806449</v>
      </c>
      <c r="C440">
        <v>0.19335885806451619</v>
      </c>
      <c r="D440">
        <f t="shared" si="26"/>
        <v>0.17774423225806449</v>
      </c>
      <c r="E440">
        <f t="shared" si="27"/>
        <v>3.8671771612903241E-5</v>
      </c>
      <c r="F440">
        <f t="shared" si="30"/>
        <v>1.1725092607885762E-9</v>
      </c>
      <c r="G440">
        <f t="shared" si="28"/>
        <v>4596.2267784690339</v>
      </c>
      <c r="H440">
        <f t="shared" si="29"/>
        <v>4596.2267784690339</v>
      </c>
    </row>
    <row r="441" spans="1:8" x14ac:dyDescent="0.25">
      <c r="A441">
        <v>-0.9416293499999997</v>
      </c>
      <c r="B441">
        <v>0.17817843870967739</v>
      </c>
      <c r="C441">
        <v>0.1935651258064516</v>
      </c>
      <c r="D441">
        <f t="shared" si="26"/>
        <v>0.17817843870967739</v>
      </c>
      <c r="E441">
        <f t="shared" si="27"/>
        <v>3.8713025161290322E-5</v>
      </c>
      <c r="F441">
        <f t="shared" si="30"/>
        <v>1.1776685051895497E-9</v>
      </c>
      <c r="G441">
        <f t="shared" si="28"/>
        <v>4602.5449565703384</v>
      </c>
      <c r="H441">
        <f t="shared" si="29"/>
        <v>4602.5449565703384</v>
      </c>
    </row>
    <row r="442" spans="1:8" x14ac:dyDescent="0.25">
      <c r="A442">
        <v>-0.94149601000000072</v>
      </c>
      <c r="B442">
        <v>0.17849152903225801</v>
      </c>
      <c r="C442">
        <v>0.19403081451612911</v>
      </c>
      <c r="D442">
        <f t="shared" si="26"/>
        <v>0.17849152903225801</v>
      </c>
      <c r="E442">
        <f t="shared" si="27"/>
        <v>3.8806162903225822E-5</v>
      </c>
      <c r="F442">
        <f t="shared" si="30"/>
        <v>1.1828367094577716E-9</v>
      </c>
      <c r="G442">
        <f t="shared" si="28"/>
        <v>4599.5665553787758</v>
      </c>
      <c r="H442">
        <f t="shared" si="29"/>
        <v>4599.5665553787758</v>
      </c>
    </row>
    <row r="443" spans="1:8" x14ac:dyDescent="0.25">
      <c r="A443">
        <v>-0.94136267000000007</v>
      </c>
      <c r="B443">
        <v>0.1789070161290322</v>
      </c>
      <c r="C443">
        <v>0.19462254193548381</v>
      </c>
      <c r="D443">
        <f t="shared" si="26"/>
        <v>0.1789070161290322</v>
      </c>
      <c r="E443">
        <f t="shared" si="27"/>
        <v>3.8924508387096766E-5</v>
      </c>
      <c r="F443">
        <f t="shared" si="30"/>
        <v>1.1880190133127226E-9</v>
      </c>
      <c r="G443">
        <f t="shared" si="28"/>
        <v>4596.256280229316</v>
      </c>
      <c r="H443">
        <f t="shared" si="29"/>
        <v>4596.256280229316</v>
      </c>
    </row>
    <row r="444" spans="1:8" x14ac:dyDescent="0.25">
      <c r="A444">
        <v>-0.94122933999999969</v>
      </c>
      <c r="B444">
        <v>0.17920140322580641</v>
      </c>
      <c r="C444">
        <v>0.1946392774193548</v>
      </c>
      <c r="D444">
        <f t="shared" si="26"/>
        <v>0.17920140322580641</v>
      </c>
      <c r="E444">
        <f t="shared" si="27"/>
        <v>3.892785548387096E-5</v>
      </c>
      <c r="F444">
        <f t="shared" si="30"/>
        <v>1.1932090411501954E-9</v>
      </c>
      <c r="G444">
        <f t="shared" si="28"/>
        <v>4603.423461126833</v>
      </c>
      <c r="H444">
        <f t="shared" si="29"/>
        <v>4603.423461126833</v>
      </c>
    </row>
    <row r="445" spans="1:8" x14ac:dyDescent="0.25">
      <c r="A445">
        <v>-0.94109600000000082</v>
      </c>
      <c r="B445">
        <v>0.17974290322580641</v>
      </c>
      <c r="C445">
        <v>0.19540821451612911</v>
      </c>
      <c r="D445">
        <f t="shared" si="26"/>
        <v>0.17974290322580641</v>
      </c>
      <c r="E445">
        <f t="shared" si="27"/>
        <v>3.9081642903225821E-5</v>
      </c>
      <c r="F445">
        <f t="shared" si="30"/>
        <v>1.1984099344076192E-9</v>
      </c>
      <c r="G445">
        <f t="shared" si="28"/>
        <v>4599.1644637582604</v>
      </c>
      <c r="H445">
        <f t="shared" si="29"/>
        <v>4599.1644637582604</v>
      </c>
    </row>
    <row r="446" spans="1:8" x14ac:dyDescent="0.25">
      <c r="A446">
        <v>-0.94096266000000017</v>
      </c>
      <c r="B446">
        <v>0.1800924258064516</v>
      </c>
      <c r="C446">
        <v>0.1958059790322581</v>
      </c>
      <c r="D446">
        <f t="shared" si="26"/>
        <v>0.1800924258064516</v>
      </c>
      <c r="E446">
        <f t="shared" si="27"/>
        <v>3.9161195806451619E-5</v>
      </c>
      <c r="F446">
        <f t="shared" si="30"/>
        <v>1.2036263844644188E-9</v>
      </c>
      <c r="G446">
        <f t="shared" si="28"/>
        <v>4598.7468487053256</v>
      </c>
      <c r="H446">
        <f t="shared" si="29"/>
        <v>4598.7468487053256</v>
      </c>
    </row>
    <row r="447" spans="1:8" x14ac:dyDescent="0.25">
      <c r="A447">
        <v>-0.94082931999999964</v>
      </c>
      <c r="B447">
        <v>0.18050988064516121</v>
      </c>
      <c r="C447">
        <v>0.19605851129032259</v>
      </c>
      <c r="D447">
        <f t="shared" si="26"/>
        <v>0.18050988064516121</v>
      </c>
      <c r="E447">
        <f t="shared" si="27"/>
        <v>3.921170225806452E-5</v>
      </c>
      <c r="F447">
        <f t="shared" si="30"/>
        <v>1.2088515055784011E-9</v>
      </c>
      <c r="G447">
        <f t="shared" si="28"/>
        <v>4603.4696340691626</v>
      </c>
      <c r="H447">
        <f t="shared" si="29"/>
        <v>4603.4696340691626</v>
      </c>
    </row>
    <row r="448" spans="1:8" x14ac:dyDescent="0.25">
      <c r="A448">
        <v>-0.9406959900000007</v>
      </c>
      <c r="B448">
        <v>0.18092733225806451</v>
      </c>
      <c r="C448">
        <v>0.1964661290322581</v>
      </c>
      <c r="D448">
        <f t="shared" si="26"/>
        <v>0.18092733225806451</v>
      </c>
      <c r="E448">
        <f t="shared" si="27"/>
        <v>3.9293225806451619E-5</v>
      </c>
      <c r="F448">
        <f t="shared" si="30"/>
        <v>1.21408503660778E-9</v>
      </c>
      <c r="G448">
        <f t="shared" si="28"/>
        <v>4604.5426035842993</v>
      </c>
      <c r="H448">
        <f t="shared" si="29"/>
        <v>4604.5426035842993</v>
      </c>
    </row>
    <row r="449" spans="1:8" x14ac:dyDescent="0.25">
      <c r="A449">
        <v>-0.94056265000000028</v>
      </c>
      <c r="B449">
        <v>0.18150429032258061</v>
      </c>
      <c r="C449">
        <v>0.19682844354838711</v>
      </c>
      <c r="D449">
        <f t="shared" si="26"/>
        <v>0.18150429032258061</v>
      </c>
      <c r="E449">
        <f t="shared" si="27"/>
        <v>3.9365688709677423E-5</v>
      </c>
      <c r="F449">
        <f t="shared" si="30"/>
        <v>1.219329226438587E-9</v>
      </c>
      <c r="G449">
        <f t="shared" si="28"/>
        <v>4610.723101053245</v>
      </c>
      <c r="H449">
        <f t="shared" si="29"/>
        <v>4610.723101053245</v>
      </c>
    </row>
    <row r="450" spans="1:8" x14ac:dyDescent="0.25">
      <c r="A450">
        <v>-0.94042930999999974</v>
      </c>
      <c r="B450">
        <v>0.18154269032258069</v>
      </c>
      <c r="C450">
        <v>0.19710608870967741</v>
      </c>
      <c r="D450">
        <f t="shared" si="26"/>
        <v>0.18154269032258069</v>
      </c>
      <c r="E450">
        <f t="shared" si="27"/>
        <v>3.9421217741935486E-5</v>
      </c>
      <c r="F450">
        <f t="shared" si="30"/>
        <v>1.2245819494917371E-9</v>
      </c>
      <c r="G450">
        <f t="shared" si="28"/>
        <v>4605.2024955449124</v>
      </c>
      <c r="H450">
        <f t="shared" si="29"/>
        <v>4605.2024955449124</v>
      </c>
    </row>
    <row r="451" spans="1:8" x14ac:dyDescent="0.25">
      <c r="A451">
        <v>-0.94029597000000031</v>
      </c>
      <c r="B451">
        <v>0.18215114516129041</v>
      </c>
      <c r="C451">
        <v>0.1977992129032258</v>
      </c>
      <c r="D451">
        <f t="shared" ref="D451:D514" si="31">B451</f>
        <v>0.18215114516129041</v>
      </c>
      <c r="E451">
        <f t="shared" ref="E451:E514" si="32">C451/5000</f>
        <v>3.955984258064516E-5</v>
      </c>
      <c r="F451">
        <f t="shared" si="30"/>
        <v>1.2298476167834209E-9</v>
      </c>
      <c r="G451">
        <f t="shared" ref="G451:G514" si="33">D451/E451</f>
        <v>4604.4456519250334</v>
      </c>
      <c r="H451">
        <f t="shared" ref="H451:H514" si="34">G451</f>
        <v>4604.4456519250334</v>
      </c>
    </row>
    <row r="452" spans="1:8" x14ac:dyDescent="0.25">
      <c r="A452">
        <v>-0.94016264000000038</v>
      </c>
      <c r="B452">
        <v>0.1824307612903226</v>
      </c>
      <c r="C452">
        <v>0.19798234838709669</v>
      </c>
      <c r="D452">
        <f t="shared" si="31"/>
        <v>0.1824307612903226</v>
      </c>
      <c r="E452">
        <f t="shared" si="32"/>
        <v>3.9596469677419337E-5</v>
      </c>
      <c r="F452">
        <f t="shared" ref="F452:F515" si="35">(A452-A451)*0.001*E451+F451+(A452-A451)*(E452-E451)*0.001/2</f>
        <v>1.2351245723401021E-9</v>
      </c>
      <c r="G452">
        <f t="shared" si="33"/>
        <v>4607.2481404663531</v>
      </c>
      <c r="H452">
        <f t="shared" si="34"/>
        <v>4607.2481404663531</v>
      </c>
    </row>
    <row r="453" spans="1:8" x14ac:dyDescent="0.25">
      <c r="A453">
        <v>-0.94002929999999929</v>
      </c>
      <c r="B453">
        <v>0.18279504838709679</v>
      </c>
      <c r="C453">
        <v>0.19836287419354839</v>
      </c>
      <c r="D453">
        <f t="shared" si="31"/>
        <v>0.18279504838709679</v>
      </c>
      <c r="E453">
        <f t="shared" si="32"/>
        <v>3.9672574838709682E-5</v>
      </c>
      <c r="F453">
        <f t="shared" si="35"/>
        <v>1.2404094395380358E-9</v>
      </c>
      <c r="G453">
        <f t="shared" si="33"/>
        <v>4607.592250572513</v>
      </c>
      <c r="H453">
        <f t="shared" si="34"/>
        <v>4607.592250572513</v>
      </c>
    </row>
    <row r="454" spans="1:8" x14ac:dyDescent="0.25">
      <c r="A454">
        <v>-0.93989596000000042</v>
      </c>
      <c r="B454">
        <v>0.18317803225806459</v>
      </c>
      <c r="C454">
        <v>0.1987246983870968</v>
      </c>
      <c r="D454">
        <f t="shared" si="31"/>
        <v>0.18317803225806459</v>
      </c>
      <c r="E454">
        <f t="shared" si="32"/>
        <v>3.9744939677419363E-5</v>
      </c>
      <c r="F454">
        <f t="shared" si="35"/>
        <v>1.2457042052307813E-9</v>
      </c>
      <c r="G454">
        <f t="shared" si="33"/>
        <v>4608.8391061802295</v>
      </c>
      <c r="H454">
        <f t="shared" si="34"/>
        <v>4608.8391061802295</v>
      </c>
    </row>
    <row r="455" spans="1:8" x14ac:dyDescent="0.25">
      <c r="A455">
        <v>-0.93976261999999988</v>
      </c>
      <c r="B455">
        <v>0.18382391612903229</v>
      </c>
      <c r="C455">
        <v>0.19946164354838711</v>
      </c>
      <c r="D455">
        <f t="shared" si="31"/>
        <v>0.18382391612903229</v>
      </c>
      <c r="E455">
        <f t="shared" si="32"/>
        <v>3.9892328709677421E-5</v>
      </c>
      <c r="F455">
        <f t="shared" si="35"/>
        <v>1.2510136219141704E-9</v>
      </c>
      <c r="G455">
        <f t="shared" si="33"/>
        <v>4608.001640286262</v>
      </c>
      <c r="H455">
        <f t="shared" si="34"/>
        <v>4608.001640286262</v>
      </c>
    </row>
    <row r="456" spans="1:8" x14ac:dyDescent="0.25">
      <c r="A456">
        <v>-0.9396292899999994</v>
      </c>
      <c r="B456">
        <v>0.1840336193548387</v>
      </c>
      <c r="C456">
        <v>0.19939222580645161</v>
      </c>
      <c r="D456">
        <f t="shared" si="31"/>
        <v>0.1840336193548387</v>
      </c>
      <c r="E456">
        <f t="shared" si="32"/>
        <v>3.9878445161290324E-5</v>
      </c>
      <c r="F456">
        <f t="shared" si="35"/>
        <v>1.2563315405542978E-9</v>
      </c>
      <c r="G456">
        <f t="shared" si="33"/>
        <v>4614.8644615030926</v>
      </c>
      <c r="H456">
        <f t="shared" si="34"/>
        <v>4614.8644615030926</v>
      </c>
    </row>
    <row r="457" spans="1:8" x14ac:dyDescent="0.25">
      <c r="A457">
        <v>-0.93949595000000041</v>
      </c>
      <c r="B457">
        <v>0.1842049419354839</v>
      </c>
      <c r="C457">
        <v>0.19961818387096769</v>
      </c>
      <c r="D457">
        <f t="shared" si="31"/>
        <v>0.1842049419354839</v>
      </c>
      <c r="E457">
        <f t="shared" si="32"/>
        <v>3.9923636774193538E-5</v>
      </c>
      <c r="F457">
        <f t="shared" si="35"/>
        <v>1.2616519453568959E-9</v>
      </c>
      <c r="G457">
        <f t="shared" si="33"/>
        <v>4613.9319165069937</v>
      </c>
      <c r="H457">
        <f t="shared" si="34"/>
        <v>4613.9319165069937</v>
      </c>
    </row>
    <row r="458" spans="1:8" x14ac:dyDescent="0.25">
      <c r="A458">
        <v>-0.93936260999999999</v>
      </c>
      <c r="B458">
        <v>0.18497189999999999</v>
      </c>
      <c r="C458">
        <v>0.20027489032258061</v>
      </c>
      <c r="D458">
        <f t="shared" si="31"/>
        <v>0.18497189999999999</v>
      </c>
      <c r="E458">
        <f t="shared" si="32"/>
        <v>4.0054978064516123E-5</v>
      </c>
      <c r="F458">
        <f t="shared" si="35"/>
        <v>1.2669841196082097E-9</v>
      </c>
      <c r="G458">
        <f t="shared" si="33"/>
        <v>4617.9503506921847</v>
      </c>
      <c r="H458">
        <f t="shared" si="34"/>
        <v>4617.9503506921847</v>
      </c>
    </row>
    <row r="459" spans="1:8" x14ac:dyDescent="0.25">
      <c r="A459">
        <v>-0.93922926999999934</v>
      </c>
      <c r="B459">
        <v>0.18523379032258061</v>
      </c>
      <c r="C459">
        <v>0.2005274241935483</v>
      </c>
      <c r="D459">
        <f t="shared" si="31"/>
        <v>0.18523379032258061</v>
      </c>
      <c r="E459">
        <f t="shared" si="32"/>
        <v>4.0105484838709656E-5</v>
      </c>
      <c r="F459">
        <f t="shared" si="35"/>
        <v>1.2723284176699938E-9</v>
      </c>
      <c r="G459">
        <f t="shared" si="33"/>
        <v>4618.6647803293399</v>
      </c>
      <c r="H459">
        <f t="shared" si="34"/>
        <v>4618.6647803293399</v>
      </c>
    </row>
    <row r="460" spans="1:8" x14ac:dyDescent="0.25">
      <c r="A460">
        <v>-0.93909594000000052</v>
      </c>
      <c r="B460">
        <v>0.18552817419354839</v>
      </c>
      <c r="C460">
        <v>0.20077603064516131</v>
      </c>
      <c r="D460">
        <f t="shared" si="31"/>
        <v>0.18552817419354839</v>
      </c>
      <c r="E460">
        <f t="shared" si="32"/>
        <v>4.0155206129032264E-5</v>
      </c>
      <c r="F460">
        <f t="shared" si="35"/>
        <v>1.277678996633311E-9</v>
      </c>
      <c r="G460">
        <f t="shared" si="33"/>
        <v>4620.2769722407502</v>
      </c>
      <c r="H460">
        <f t="shared" si="34"/>
        <v>4620.2769722407502</v>
      </c>
    </row>
    <row r="461" spans="1:8" x14ac:dyDescent="0.25">
      <c r="A461">
        <v>-0.93896259999999998</v>
      </c>
      <c r="B461">
        <v>0.18591314193548389</v>
      </c>
      <c r="C461">
        <v>0.20151543225806451</v>
      </c>
      <c r="D461">
        <f t="shared" si="31"/>
        <v>0.18591314193548389</v>
      </c>
      <c r="E461">
        <f t="shared" si="32"/>
        <v>4.0303086451612901E-5</v>
      </c>
      <c r="F461">
        <f t="shared" si="35"/>
        <v>1.2830431509996843E-9</v>
      </c>
      <c r="G461">
        <f t="shared" si="33"/>
        <v>4612.8760426000517</v>
      </c>
      <c r="H461">
        <f t="shared" si="34"/>
        <v>4612.8760426000517</v>
      </c>
    </row>
    <row r="462" spans="1:8" x14ac:dyDescent="0.25">
      <c r="A462">
        <v>-0.93882925999999944</v>
      </c>
      <c r="B462">
        <v>0.18615337419354841</v>
      </c>
      <c r="C462">
        <v>0.2020943467741935</v>
      </c>
      <c r="D462">
        <f t="shared" si="31"/>
        <v>0.18615337419354841</v>
      </c>
      <c r="E462">
        <f t="shared" si="32"/>
        <v>4.0418869354838699E-5</v>
      </c>
      <c r="F462">
        <f t="shared" si="35"/>
        <v>1.2884248837933221E-9</v>
      </c>
      <c r="G462">
        <f t="shared" si="33"/>
        <v>4605.6056778654865</v>
      </c>
      <c r="H462">
        <f t="shared" si="34"/>
        <v>4605.6056778654865</v>
      </c>
    </row>
    <row r="463" spans="1:8" x14ac:dyDescent="0.25">
      <c r="A463">
        <v>-0.93869592000000046</v>
      </c>
      <c r="B463">
        <v>0.1866121612903226</v>
      </c>
      <c r="C463">
        <v>0.2020864790322581</v>
      </c>
      <c r="D463">
        <f t="shared" si="31"/>
        <v>0.1866121612903226</v>
      </c>
      <c r="E463">
        <f t="shared" si="32"/>
        <v>4.0417295806451622E-5</v>
      </c>
      <c r="F463">
        <f t="shared" si="35"/>
        <v>1.2938142309245842E-9</v>
      </c>
      <c r="G463">
        <f t="shared" si="33"/>
        <v>4617.1362424631725</v>
      </c>
      <c r="H463">
        <f t="shared" si="34"/>
        <v>4617.1362424631725</v>
      </c>
    </row>
    <row r="464" spans="1:8" x14ac:dyDescent="0.25">
      <c r="A464">
        <v>-0.93856258999999997</v>
      </c>
      <c r="B464">
        <v>0.1871192096774193</v>
      </c>
      <c r="C464">
        <v>0.20235279838709669</v>
      </c>
      <c r="D464">
        <f t="shared" si="31"/>
        <v>0.1871192096774193</v>
      </c>
      <c r="E464">
        <f t="shared" si="32"/>
        <v>4.0470559677419336E-5</v>
      </c>
      <c r="F464">
        <f t="shared" si="35"/>
        <v>1.2992066198104362E-9</v>
      </c>
      <c r="G464">
        <f t="shared" si="33"/>
        <v>4623.5883854559834</v>
      </c>
      <c r="H464">
        <f t="shared" si="34"/>
        <v>4623.5883854559834</v>
      </c>
    </row>
    <row r="465" spans="1:8" x14ac:dyDescent="0.25">
      <c r="A465">
        <v>-0.93842924999999955</v>
      </c>
      <c r="B465">
        <v>0.18781628064516129</v>
      </c>
      <c r="C465">
        <v>0.20284802741935479</v>
      </c>
      <c r="D465">
        <f t="shared" si="31"/>
        <v>0.18781628064516129</v>
      </c>
      <c r="E465">
        <f t="shared" si="32"/>
        <v>4.0569605483870958E-5</v>
      </c>
      <c r="F465">
        <f t="shared" si="35"/>
        <v>1.3046095676217565E-9</v>
      </c>
      <c r="G465">
        <f t="shared" si="33"/>
        <v>4629.4825499308936</v>
      </c>
      <c r="H465">
        <f t="shared" si="34"/>
        <v>4629.4825499308936</v>
      </c>
    </row>
    <row r="466" spans="1:8" x14ac:dyDescent="0.25">
      <c r="A466">
        <v>-0.93829591000000057</v>
      </c>
      <c r="B466">
        <v>0.188091964516129</v>
      </c>
      <c r="C466">
        <v>0.20368539838709679</v>
      </c>
      <c r="D466">
        <f t="shared" si="31"/>
        <v>0.188091964516129</v>
      </c>
      <c r="E466">
        <f t="shared" si="32"/>
        <v>4.0737079677419359E-5</v>
      </c>
      <c r="F466">
        <f t="shared" si="35"/>
        <v>1.3100302843214185E-9</v>
      </c>
      <c r="G466">
        <f t="shared" si="33"/>
        <v>4617.217679950405</v>
      </c>
      <c r="H466">
        <f t="shared" si="34"/>
        <v>4617.217679950405</v>
      </c>
    </row>
    <row r="467" spans="1:8" x14ac:dyDescent="0.25">
      <c r="A467">
        <v>-0.93816256999999958</v>
      </c>
      <c r="B467">
        <v>0.18838831935483871</v>
      </c>
      <c r="C467">
        <v>0.20366028870967751</v>
      </c>
      <c r="D467">
        <f t="shared" si="31"/>
        <v>0.18838831935483871</v>
      </c>
      <c r="E467">
        <f t="shared" si="32"/>
        <v>4.0732057741935503E-5</v>
      </c>
      <c r="F467">
        <f t="shared" si="35"/>
        <v>1.3154618317132067E-9</v>
      </c>
      <c r="G467">
        <f t="shared" si="33"/>
        <v>4625.0626606787991</v>
      </c>
      <c r="H467">
        <f t="shared" si="34"/>
        <v>4625.0626606787991</v>
      </c>
    </row>
    <row r="468" spans="1:8" x14ac:dyDescent="0.25">
      <c r="A468">
        <v>-0.93802923999999954</v>
      </c>
      <c r="B468">
        <v>0.18879199032258059</v>
      </c>
      <c r="C468">
        <v>0.2041816096774193</v>
      </c>
      <c r="D468">
        <f t="shared" si="31"/>
        <v>0.18879199032258059</v>
      </c>
      <c r="E468">
        <f t="shared" si="32"/>
        <v>4.0836321935483859E-5</v>
      </c>
      <c r="F468">
        <f t="shared" si="35"/>
        <v>1.3208995877444037E-9</v>
      </c>
      <c r="G468">
        <f t="shared" si="33"/>
        <v>4623.1389452959957</v>
      </c>
      <c r="H468">
        <f t="shared" si="34"/>
        <v>4623.1389452959957</v>
      </c>
    </row>
    <row r="469" spans="1:8" x14ac:dyDescent="0.25">
      <c r="A469">
        <v>-0.93789590000000067</v>
      </c>
      <c r="B469">
        <v>0.18912082903225799</v>
      </c>
      <c r="C469">
        <v>0.20490033870967739</v>
      </c>
      <c r="D469">
        <f t="shared" si="31"/>
        <v>0.18912082903225799</v>
      </c>
      <c r="E469">
        <f t="shared" si="32"/>
        <v>4.0980067741935478E-5</v>
      </c>
      <c r="F469">
        <f t="shared" si="35"/>
        <v>1.3263542864441509E-9</v>
      </c>
      <c r="G469">
        <f t="shared" si="33"/>
        <v>4614.9467156377586</v>
      </c>
      <c r="H469">
        <f t="shared" si="34"/>
        <v>4614.9467156377586</v>
      </c>
    </row>
    <row r="470" spans="1:8" x14ac:dyDescent="0.25">
      <c r="A470">
        <v>-0.93776255999999969</v>
      </c>
      <c r="B470">
        <v>0.1893689483870967</v>
      </c>
      <c r="C470">
        <v>0.20482946612903219</v>
      </c>
      <c r="D470">
        <f t="shared" si="31"/>
        <v>0.1893689483870967</v>
      </c>
      <c r="E470">
        <f t="shared" si="32"/>
        <v>4.0965893225806435E-5</v>
      </c>
      <c r="F470">
        <f t="shared" si="35"/>
        <v>1.3318176236619104E-9</v>
      </c>
      <c r="G470">
        <f t="shared" si="33"/>
        <v>4622.6002529295238</v>
      </c>
      <c r="H470">
        <f t="shared" si="34"/>
        <v>4622.6002529295238</v>
      </c>
    </row>
    <row r="471" spans="1:8" x14ac:dyDescent="0.25">
      <c r="A471">
        <v>-0.93762922000000071</v>
      </c>
      <c r="B471">
        <v>0.18995572903225799</v>
      </c>
      <c r="C471">
        <v>0.20543544677419351</v>
      </c>
      <c r="D471">
        <f t="shared" si="31"/>
        <v>0.18995572903225799</v>
      </c>
      <c r="E471">
        <f t="shared" si="32"/>
        <v>4.1087089354838702E-5</v>
      </c>
      <c r="F471">
        <f t="shared" si="35"/>
        <v>1.3372880960105202E-9</v>
      </c>
      <c r="G471">
        <f t="shared" si="33"/>
        <v>4623.2461830467309</v>
      </c>
      <c r="H471">
        <f t="shared" si="34"/>
        <v>4623.2461830467309</v>
      </c>
    </row>
    <row r="472" spans="1:8" x14ac:dyDescent="0.25">
      <c r="A472">
        <v>-0.93749589000000022</v>
      </c>
      <c r="B472">
        <v>0.18999117419354841</v>
      </c>
      <c r="C472">
        <v>0.20558460645161289</v>
      </c>
      <c r="D472">
        <f t="shared" si="31"/>
        <v>0.18999117419354841</v>
      </c>
      <c r="E472">
        <f t="shared" si="32"/>
        <v>4.1116921290322579E-5</v>
      </c>
      <c r="F472">
        <f t="shared" si="35"/>
        <v>1.3427682263801998E-9</v>
      </c>
      <c r="G472">
        <f t="shared" si="33"/>
        <v>4620.7538947782405</v>
      </c>
      <c r="H472">
        <f t="shared" si="34"/>
        <v>4620.7538947782405</v>
      </c>
    </row>
    <row r="473" spans="1:8" x14ac:dyDescent="0.25">
      <c r="A473">
        <v>-0.93736254999999968</v>
      </c>
      <c r="B473">
        <v>0.1903249419354838</v>
      </c>
      <c r="C473">
        <v>0.20591099032258059</v>
      </c>
      <c r="D473">
        <f t="shared" si="31"/>
        <v>0.1903249419354838</v>
      </c>
      <c r="E473">
        <f t="shared" si="32"/>
        <v>4.1182198064516116E-5</v>
      </c>
      <c r="F473">
        <f t="shared" si="35"/>
        <v>1.3482551086676091E-9</v>
      </c>
      <c r="G473">
        <f t="shared" si="33"/>
        <v>4621.5343250333644</v>
      </c>
      <c r="H473">
        <f t="shared" si="34"/>
        <v>4621.5343250333644</v>
      </c>
    </row>
    <row r="474" spans="1:8" x14ac:dyDescent="0.25">
      <c r="A474">
        <v>-0.93722921000000081</v>
      </c>
      <c r="B474">
        <v>0.19094913548387091</v>
      </c>
      <c r="C474">
        <v>0.20627724354838711</v>
      </c>
      <c r="D474">
        <f t="shared" si="31"/>
        <v>0.19094913548387091</v>
      </c>
      <c r="E474">
        <f t="shared" si="32"/>
        <v>4.1255448709677423E-5</v>
      </c>
      <c r="F474">
        <f t="shared" si="35"/>
        <v>1.3537512265779982E-9</v>
      </c>
      <c r="G474">
        <f t="shared" si="33"/>
        <v>4628.4585783472367</v>
      </c>
      <c r="H474">
        <f t="shared" si="34"/>
        <v>4628.4585783472367</v>
      </c>
    </row>
    <row r="475" spans="1:8" x14ac:dyDescent="0.25">
      <c r="A475">
        <v>-0.93709587000000016</v>
      </c>
      <c r="B475">
        <v>0.19121299999999999</v>
      </c>
      <c r="C475">
        <v>0.2066912564516129</v>
      </c>
      <c r="D475">
        <f t="shared" si="31"/>
        <v>0.19121299999999999</v>
      </c>
      <c r="E475">
        <f t="shared" si="32"/>
        <v>4.1338251290322578E-5</v>
      </c>
      <c r="F475">
        <f t="shared" si="35"/>
        <v>1.359257748557025E-9</v>
      </c>
      <c r="G475">
        <f t="shared" si="33"/>
        <v>4625.5706042592947</v>
      </c>
      <c r="H475">
        <f t="shared" si="34"/>
        <v>4625.5706042592947</v>
      </c>
    </row>
    <row r="476" spans="1:8" x14ac:dyDescent="0.25">
      <c r="A476">
        <v>-0.93696253999999979</v>
      </c>
      <c r="B476">
        <v>0.1917190612903226</v>
      </c>
      <c r="C476">
        <v>0.20706390967741939</v>
      </c>
      <c r="D476">
        <f t="shared" si="31"/>
        <v>0.1917190612903226</v>
      </c>
      <c r="E476">
        <f t="shared" si="32"/>
        <v>4.1412781935483881E-5</v>
      </c>
      <c r="F476">
        <f t="shared" si="35"/>
        <v>1.364774346187039E-9</v>
      </c>
      <c r="G476">
        <f t="shared" si="33"/>
        <v>4629.46588782656</v>
      </c>
      <c r="H476">
        <f t="shared" si="34"/>
        <v>4629.46588782656</v>
      </c>
    </row>
    <row r="477" spans="1:8" x14ac:dyDescent="0.25">
      <c r="A477">
        <v>-0.93682919999999936</v>
      </c>
      <c r="B477">
        <v>0.19189037096774189</v>
      </c>
      <c r="C477">
        <v>0.20735976774193551</v>
      </c>
      <c r="D477">
        <f t="shared" si="31"/>
        <v>0.19189037096774189</v>
      </c>
      <c r="E477">
        <f t="shared" si="32"/>
        <v>4.1471953548387104E-5</v>
      </c>
      <c r="F477">
        <f t="shared" si="35"/>
        <v>1.3703002715017661E-9</v>
      </c>
      <c r="G477">
        <f t="shared" si="33"/>
        <v>4626.991365233258</v>
      </c>
      <c r="H477">
        <f t="shared" si="34"/>
        <v>4626.991365233258</v>
      </c>
    </row>
    <row r="478" spans="1:8" x14ac:dyDescent="0.25">
      <c r="A478">
        <v>-0.93669586000000027</v>
      </c>
      <c r="B478">
        <v>0.19236099032258061</v>
      </c>
      <c r="C478">
        <v>0.20797265483870961</v>
      </c>
      <c r="D478">
        <f t="shared" si="31"/>
        <v>0.19236099032258061</v>
      </c>
      <c r="E478">
        <f t="shared" si="32"/>
        <v>4.1594530967741924E-5</v>
      </c>
      <c r="F478">
        <f t="shared" si="35"/>
        <v>1.3758383140244188E-9</v>
      </c>
      <c r="G478">
        <f t="shared" si="33"/>
        <v>4624.6702594570324</v>
      </c>
      <c r="H478">
        <f t="shared" si="34"/>
        <v>4624.6702594570324</v>
      </c>
    </row>
    <row r="479" spans="1:8" x14ac:dyDescent="0.25">
      <c r="A479">
        <v>-0.93656251999999973</v>
      </c>
      <c r="B479">
        <v>0.19283457419354841</v>
      </c>
      <c r="C479">
        <v>0.20787814032258059</v>
      </c>
      <c r="D479">
        <f t="shared" si="31"/>
        <v>0.19283457419354841</v>
      </c>
      <c r="E479">
        <f t="shared" si="32"/>
        <v>4.157562806451612E-5</v>
      </c>
      <c r="F479">
        <f t="shared" si="35"/>
        <v>1.3813832685271217E-9</v>
      </c>
      <c r="G479">
        <f t="shared" si="33"/>
        <v>4638.1638274787356</v>
      </c>
      <c r="H479">
        <f t="shared" si="34"/>
        <v>4638.1638274787356</v>
      </c>
    </row>
    <row r="480" spans="1:8" x14ac:dyDescent="0.25">
      <c r="A480">
        <v>-0.93642918999999925</v>
      </c>
      <c r="B480">
        <v>0.19334261612903231</v>
      </c>
      <c r="C480">
        <v>0.20859637580645171</v>
      </c>
      <c r="D480">
        <f t="shared" si="31"/>
        <v>0.19334261612903231</v>
      </c>
      <c r="E480">
        <f t="shared" si="32"/>
        <v>4.1719275161290344E-5</v>
      </c>
      <c r="F480">
        <f t="shared" si="35"/>
        <v>1.3869361232506904E-9</v>
      </c>
      <c r="G480">
        <f t="shared" si="33"/>
        <v>4634.3714118127164</v>
      </c>
      <c r="H480">
        <f t="shared" si="34"/>
        <v>4634.3714118127164</v>
      </c>
    </row>
    <row r="481" spans="1:8" x14ac:dyDescent="0.25">
      <c r="A481">
        <v>-0.93629585000000037</v>
      </c>
      <c r="B481">
        <v>0.19363503225806461</v>
      </c>
      <c r="C481">
        <v>0.20908127258064521</v>
      </c>
      <c r="D481">
        <f t="shared" si="31"/>
        <v>0.19363503225806461</v>
      </c>
      <c r="E481">
        <f t="shared" si="32"/>
        <v>4.1816254516129039E-5</v>
      </c>
      <c r="F481">
        <f t="shared" si="35"/>
        <v>1.3925054370142367E-9</v>
      </c>
      <c r="G481">
        <f t="shared" si="33"/>
        <v>4630.6163595636526</v>
      </c>
      <c r="H481">
        <f t="shared" si="34"/>
        <v>4630.6163595636526</v>
      </c>
    </row>
    <row r="482" spans="1:8" x14ac:dyDescent="0.25">
      <c r="A482">
        <v>-0.93616250999999928</v>
      </c>
      <c r="B482">
        <v>0.1938457225806452</v>
      </c>
      <c r="C482">
        <v>0.20942094516129031</v>
      </c>
      <c r="D482">
        <f t="shared" si="31"/>
        <v>0.1938457225806452</v>
      </c>
      <c r="E482">
        <f t="shared" si="32"/>
        <v>4.1884189032258062E-5</v>
      </c>
      <c r="F482">
        <f t="shared" si="35"/>
        <v>1.3980857455856534E-9</v>
      </c>
      <c r="G482">
        <f t="shared" si="33"/>
        <v>4628.1359878151279</v>
      </c>
      <c r="H482">
        <f t="shared" si="34"/>
        <v>4628.1359878151279</v>
      </c>
    </row>
    <row r="483" spans="1:8" x14ac:dyDescent="0.25">
      <c r="A483">
        <v>-0.93602917000000041</v>
      </c>
      <c r="B483">
        <v>0.19426220645161299</v>
      </c>
      <c r="C483">
        <v>0.20956567580645161</v>
      </c>
      <c r="D483">
        <f t="shared" si="31"/>
        <v>0.19426220645161299</v>
      </c>
      <c r="E483">
        <f t="shared" si="32"/>
        <v>4.1913135161290319E-5</v>
      </c>
      <c r="F483">
        <f t="shared" si="35"/>
        <v>1.40367251318959E-9</v>
      </c>
      <c r="G483">
        <f t="shared" si="33"/>
        <v>4634.8765298528078</v>
      </c>
      <c r="H483">
        <f t="shared" si="34"/>
        <v>4634.8765298528078</v>
      </c>
    </row>
    <row r="484" spans="1:8" x14ac:dyDescent="0.25">
      <c r="A484">
        <v>-0.93589584000000037</v>
      </c>
      <c r="B484">
        <v>0.19466488709677421</v>
      </c>
      <c r="C484">
        <v>0.21011111129032259</v>
      </c>
      <c r="D484">
        <f t="shared" si="31"/>
        <v>0.19466488709677421</v>
      </c>
      <c r="E484">
        <f t="shared" si="32"/>
        <v>4.2022222258064517E-5</v>
      </c>
      <c r="F484">
        <f t="shared" si="35"/>
        <v>1.4092680637919532E-9</v>
      </c>
      <c r="G484">
        <f t="shared" si="33"/>
        <v>4632.4272405516567</v>
      </c>
      <c r="H484">
        <f t="shared" si="34"/>
        <v>4632.4272405516567</v>
      </c>
    </row>
    <row r="485" spans="1:8" x14ac:dyDescent="0.25">
      <c r="A485">
        <v>-0.93576249999999939</v>
      </c>
      <c r="B485">
        <v>0.19516898709677419</v>
      </c>
      <c r="C485">
        <v>0.21028341451612911</v>
      </c>
      <c r="D485">
        <f t="shared" si="31"/>
        <v>0.19516898709677419</v>
      </c>
      <c r="E485">
        <f t="shared" si="32"/>
        <v>4.2056682903225822E-5</v>
      </c>
      <c r="F485">
        <f t="shared" si="35"/>
        <v>1.4148736043990977E-9</v>
      </c>
      <c r="G485">
        <f t="shared" si="33"/>
        <v>4640.6177003038056</v>
      </c>
      <c r="H485">
        <f t="shared" si="34"/>
        <v>4640.6177003038056</v>
      </c>
    </row>
    <row r="486" spans="1:8" x14ac:dyDescent="0.25">
      <c r="A486">
        <v>-0.9356291600000004</v>
      </c>
      <c r="B486">
        <v>0.19534127096774201</v>
      </c>
      <c r="C486">
        <v>0.21090811290322589</v>
      </c>
      <c r="D486">
        <f t="shared" si="31"/>
        <v>0.19534127096774201</v>
      </c>
      <c r="E486">
        <f t="shared" si="32"/>
        <v>4.2181622580645181E-5</v>
      </c>
      <c r="F486">
        <f t="shared" si="35"/>
        <v>1.4204897722256644E-9</v>
      </c>
      <c r="G486">
        <f t="shared" si="33"/>
        <v>4630.9567773093049</v>
      </c>
      <c r="H486">
        <f t="shared" si="34"/>
        <v>4630.9567773093049</v>
      </c>
    </row>
    <row r="487" spans="1:8" x14ac:dyDescent="0.25">
      <c r="A487">
        <v>-0.93549581999999998</v>
      </c>
      <c r="B487">
        <v>0.19575872580645159</v>
      </c>
      <c r="C487">
        <v>0.2113506806451613</v>
      </c>
      <c r="D487">
        <f t="shared" si="31"/>
        <v>0.19575872580645159</v>
      </c>
      <c r="E487">
        <f t="shared" si="32"/>
        <v>4.2270136129032261E-5</v>
      </c>
      <c r="F487">
        <f t="shared" si="35"/>
        <v>1.4261201709788565E-9</v>
      </c>
      <c r="G487">
        <f t="shared" si="33"/>
        <v>4631.135447704396</v>
      </c>
      <c r="H487">
        <f t="shared" si="34"/>
        <v>4631.135447704396</v>
      </c>
    </row>
    <row r="488" spans="1:8" x14ac:dyDescent="0.25">
      <c r="A488">
        <v>-0.93536248999999949</v>
      </c>
      <c r="B488">
        <v>0.19609051612903231</v>
      </c>
      <c r="C488">
        <v>0.21134033709677419</v>
      </c>
      <c r="D488">
        <f t="shared" si="31"/>
        <v>0.19609051612903231</v>
      </c>
      <c r="E488">
        <f t="shared" si="32"/>
        <v>4.2268067419354837E-5</v>
      </c>
      <c r="F488">
        <f t="shared" si="35"/>
        <v>1.4317559103184304E-9</v>
      </c>
      <c r="G488">
        <f t="shared" si="33"/>
        <v>4639.2117761987174</v>
      </c>
      <c r="H488">
        <f t="shared" si="34"/>
        <v>4639.2117761987174</v>
      </c>
    </row>
    <row r="489" spans="1:8" x14ac:dyDescent="0.25">
      <c r="A489">
        <v>-0.93522915000000051</v>
      </c>
      <c r="B489">
        <v>0.19669700322580649</v>
      </c>
      <c r="C489">
        <v>0.2115323290322581</v>
      </c>
      <c r="D489">
        <f t="shared" si="31"/>
        <v>0.19669700322580649</v>
      </c>
      <c r="E489">
        <f t="shared" si="32"/>
        <v>4.2306465806451622E-5</v>
      </c>
      <c r="F489">
        <f t="shared" si="35"/>
        <v>1.437394494448552E-9</v>
      </c>
      <c r="G489">
        <f t="shared" si="33"/>
        <v>4649.3366788348158</v>
      </c>
      <c r="H489">
        <f t="shared" si="34"/>
        <v>4649.3366788348158</v>
      </c>
    </row>
    <row r="490" spans="1:8" x14ac:dyDescent="0.25">
      <c r="A490">
        <v>-0.93509580999999997</v>
      </c>
      <c r="B490">
        <v>0.197014035483871</v>
      </c>
      <c r="C490">
        <v>0.21219247258064519</v>
      </c>
      <c r="D490">
        <f t="shared" si="31"/>
        <v>0.197014035483871</v>
      </c>
      <c r="E490">
        <f t="shared" si="32"/>
        <v>4.2438494516129037E-5</v>
      </c>
      <c r="F490">
        <f t="shared" si="35"/>
        <v>1.4430444409532811E-9</v>
      </c>
      <c r="G490">
        <f t="shared" si="33"/>
        <v>4642.3427063133558</v>
      </c>
      <c r="H490">
        <f t="shared" si="34"/>
        <v>4642.3427063133558</v>
      </c>
    </row>
    <row r="491" spans="1:8" x14ac:dyDescent="0.25">
      <c r="A491">
        <v>-0.93496246999999943</v>
      </c>
      <c r="B491">
        <v>0.1974836612903226</v>
      </c>
      <c r="C491">
        <v>0.21271823225806449</v>
      </c>
      <c r="D491">
        <f t="shared" si="31"/>
        <v>0.1974836612903226</v>
      </c>
      <c r="E491">
        <f t="shared" si="32"/>
        <v>4.2543646451612898E-5</v>
      </c>
      <c r="F491">
        <f t="shared" si="35"/>
        <v>1.4487102002916233E-9</v>
      </c>
      <c r="G491">
        <f t="shared" si="33"/>
        <v>4641.9072590529131</v>
      </c>
      <c r="H491">
        <f t="shared" si="34"/>
        <v>4641.9072590529131</v>
      </c>
    </row>
    <row r="492" spans="1:8" x14ac:dyDescent="0.25">
      <c r="A492">
        <v>-0.93482914000000061</v>
      </c>
      <c r="B492">
        <v>0.19771405483870971</v>
      </c>
      <c r="C492">
        <v>0.21332422258064521</v>
      </c>
      <c r="D492">
        <f t="shared" si="31"/>
        <v>0.19771405483870971</v>
      </c>
      <c r="E492">
        <f t="shared" si="32"/>
        <v>4.2664844516129042E-5</v>
      </c>
      <c r="F492">
        <f t="shared" si="35"/>
        <v>1.4543906243419375E-9</v>
      </c>
      <c r="G492">
        <f t="shared" si="33"/>
        <v>4634.1210680837185</v>
      </c>
      <c r="H492">
        <f t="shared" si="34"/>
        <v>4634.1210680837185</v>
      </c>
    </row>
    <row r="493" spans="1:8" x14ac:dyDescent="0.25">
      <c r="A493">
        <v>-0.93469579999999997</v>
      </c>
      <c r="B493">
        <v>0.19823684838709679</v>
      </c>
      <c r="C493">
        <v>0.21325628870967739</v>
      </c>
      <c r="D493">
        <f t="shared" si="31"/>
        <v>0.19823684838709679</v>
      </c>
      <c r="E493">
        <f t="shared" si="32"/>
        <v>4.2651257741935476E-5</v>
      </c>
      <c r="F493">
        <f t="shared" si="35"/>
        <v>1.4600786488795104E-9</v>
      </c>
      <c r="G493">
        <f t="shared" si="33"/>
        <v>4647.8546913327436</v>
      </c>
      <c r="H493">
        <f t="shared" si="34"/>
        <v>4647.8546913327436</v>
      </c>
    </row>
    <row r="494" spans="1:8" x14ac:dyDescent="0.25">
      <c r="A494">
        <v>-0.93456245999999954</v>
      </c>
      <c r="B494">
        <v>0.19862181612903229</v>
      </c>
      <c r="C494">
        <v>0.21365405000000001</v>
      </c>
      <c r="D494">
        <f t="shared" si="31"/>
        <v>0.19862181612903229</v>
      </c>
      <c r="E494">
        <f t="shared" si="32"/>
        <v>4.2730810000000002E-5</v>
      </c>
      <c r="F494">
        <f t="shared" si="35"/>
        <v>1.4657710713358835E-9</v>
      </c>
      <c r="G494">
        <f t="shared" si="33"/>
        <v>4648.2108841145837</v>
      </c>
      <c r="H494">
        <f t="shared" si="34"/>
        <v>4648.2108841145837</v>
      </c>
    </row>
    <row r="495" spans="1:8" x14ac:dyDescent="0.25">
      <c r="A495">
        <v>-0.93442912000000056</v>
      </c>
      <c r="B495">
        <v>0.19902055161290319</v>
      </c>
      <c r="C495">
        <v>0.2142009709677419</v>
      </c>
      <c r="D495">
        <f t="shared" si="31"/>
        <v>0.19902055161290319</v>
      </c>
      <c r="E495">
        <f t="shared" si="32"/>
        <v>4.2840194193548384E-5</v>
      </c>
      <c r="F495">
        <f t="shared" si="35"/>
        <v>1.4714760901854238E-9</v>
      </c>
      <c r="G495">
        <f t="shared" si="33"/>
        <v>4645.6500807103048</v>
      </c>
      <c r="H495">
        <f t="shared" si="34"/>
        <v>4645.6500807103048</v>
      </c>
    </row>
    <row r="496" spans="1:8" x14ac:dyDescent="0.25">
      <c r="A496">
        <v>-0.93429579000000007</v>
      </c>
      <c r="B496">
        <v>0.19938779032258061</v>
      </c>
      <c r="C496">
        <v>0.21455639838709681</v>
      </c>
      <c r="D496">
        <f t="shared" si="31"/>
        <v>0.19938779032258061</v>
      </c>
      <c r="E496">
        <f t="shared" si="32"/>
        <v>4.2911279677419363E-5</v>
      </c>
      <c r="F496">
        <f t="shared" si="35"/>
        <v>1.4771927121910528E-9</v>
      </c>
      <c r="G496">
        <f t="shared" si="33"/>
        <v>4646.5123347859935</v>
      </c>
      <c r="H496">
        <f t="shared" si="34"/>
        <v>4646.5123347859935</v>
      </c>
    </row>
    <row r="497" spans="1:8" x14ac:dyDescent="0.25">
      <c r="A497">
        <v>-0.93416244999999953</v>
      </c>
      <c r="B497">
        <v>0.1996998967741935</v>
      </c>
      <c r="C497">
        <v>0.21474641935483871</v>
      </c>
      <c r="D497">
        <f t="shared" si="31"/>
        <v>0.1996998967741935</v>
      </c>
      <c r="E497">
        <f t="shared" si="32"/>
        <v>4.2949283870967739E-5</v>
      </c>
      <c r="F497">
        <f t="shared" si="35"/>
        <v>1.4829170359628469E-9</v>
      </c>
      <c r="G497">
        <f t="shared" si="33"/>
        <v>4649.6676725542302</v>
      </c>
      <c r="H497">
        <f t="shared" si="34"/>
        <v>4649.6676725542302</v>
      </c>
    </row>
    <row r="498" spans="1:8" x14ac:dyDescent="0.25">
      <c r="A498">
        <v>-0.93402911000000066</v>
      </c>
      <c r="B498">
        <v>0.19990862258064521</v>
      </c>
      <c r="C498">
        <v>0.21522047903225811</v>
      </c>
      <c r="D498">
        <f t="shared" si="31"/>
        <v>0.19990862258064521</v>
      </c>
      <c r="E498">
        <f t="shared" si="32"/>
        <v>4.3044095806451622E-5</v>
      </c>
      <c r="F498">
        <f t="shared" si="35"/>
        <v>1.4886502145858919E-9</v>
      </c>
      <c r="G498">
        <f t="shared" si="33"/>
        <v>4644.2751052208678</v>
      </c>
      <c r="H498">
        <f t="shared" si="34"/>
        <v>4644.2751052208678</v>
      </c>
    </row>
    <row r="499" spans="1:8" x14ac:dyDescent="0.25">
      <c r="A499">
        <v>-0.93389576999999968</v>
      </c>
      <c r="B499">
        <v>0.20055252580645161</v>
      </c>
      <c r="C499">
        <v>0.21548187419354839</v>
      </c>
      <c r="D499">
        <f t="shared" si="31"/>
        <v>0.20055252580645161</v>
      </c>
      <c r="E499">
        <f t="shared" si="32"/>
        <v>4.3096374838709675E-5</v>
      </c>
      <c r="F499">
        <f t="shared" si="35"/>
        <v>1.494393199763847E-9</v>
      </c>
      <c r="G499">
        <f t="shared" si="33"/>
        <v>4653.5822689734205</v>
      </c>
      <c r="H499">
        <f t="shared" si="34"/>
        <v>4653.5822689734205</v>
      </c>
    </row>
    <row r="500" spans="1:8" x14ac:dyDescent="0.25">
      <c r="A500">
        <v>-0.93376243999999964</v>
      </c>
      <c r="B500">
        <v>0.20088333225806451</v>
      </c>
      <c r="C500">
        <v>0.2160253516129032</v>
      </c>
      <c r="D500">
        <f t="shared" si="31"/>
        <v>0.20088333225806451</v>
      </c>
      <c r="E500">
        <f t="shared" si="32"/>
        <v>4.3205070322580642E-5</v>
      </c>
      <c r="F500">
        <f t="shared" si="35"/>
        <v>1.5001464856055262E-9</v>
      </c>
      <c r="G500">
        <f t="shared" si="33"/>
        <v>4649.5314267102376</v>
      </c>
      <c r="H500">
        <f t="shared" si="34"/>
        <v>4649.5314267102376</v>
      </c>
    </row>
    <row r="501" spans="1:8" x14ac:dyDescent="0.25">
      <c r="A501">
        <v>-0.93362910000000021</v>
      </c>
      <c r="B501">
        <v>0.2013185129032258</v>
      </c>
      <c r="C501">
        <v>0.21632219999999999</v>
      </c>
      <c r="D501">
        <f t="shared" si="31"/>
        <v>0.2013185129032258</v>
      </c>
      <c r="E501">
        <f t="shared" si="32"/>
        <v>4.3264440000000001E-5</v>
      </c>
      <c r="F501">
        <f t="shared" si="35"/>
        <v>1.5059114078587078E-9</v>
      </c>
      <c r="G501">
        <f t="shared" si="33"/>
        <v>4653.2097238107281</v>
      </c>
      <c r="H501">
        <f t="shared" si="34"/>
        <v>4653.2097238107281</v>
      </c>
    </row>
    <row r="502" spans="1:8" x14ac:dyDescent="0.25">
      <c r="A502">
        <v>-0.93349575999999967</v>
      </c>
      <c r="B502">
        <v>0.20163161290322579</v>
      </c>
      <c r="C502">
        <v>0.2163556725806452</v>
      </c>
      <c r="D502">
        <f t="shared" si="31"/>
        <v>0.20163161290322579</v>
      </c>
      <c r="E502">
        <f t="shared" si="32"/>
        <v>4.3271134516129036E-5</v>
      </c>
      <c r="F502">
        <f t="shared" si="35"/>
        <v>1.5116807346117214E-9</v>
      </c>
      <c r="G502">
        <f t="shared" si="33"/>
        <v>4659.7255920819198</v>
      </c>
      <c r="H502">
        <f t="shared" si="34"/>
        <v>4659.7255920819198</v>
      </c>
    </row>
    <row r="503" spans="1:8" x14ac:dyDescent="0.25">
      <c r="A503">
        <v>-0.9333624200000008</v>
      </c>
      <c r="B503">
        <v>0.20187479677419351</v>
      </c>
      <c r="C503">
        <v>0.2167184870967741</v>
      </c>
      <c r="D503">
        <f t="shared" si="31"/>
        <v>0.20187479677419351</v>
      </c>
      <c r="E503">
        <f t="shared" si="32"/>
        <v>4.3343697419354819E-5</v>
      </c>
      <c r="F503">
        <f t="shared" si="35"/>
        <v>1.5174553454568112E-9</v>
      </c>
      <c r="G503">
        <f t="shared" si="33"/>
        <v>4657.5352079688464</v>
      </c>
      <c r="H503">
        <f t="shared" si="34"/>
        <v>4657.5352079688464</v>
      </c>
    </row>
    <row r="504" spans="1:8" x14ac:dyDescent="0.25">
      <c r="A504">
        <v>-0.93322909000000032</v>
      </c>
      <c r="B504">
        <v>0.20245175161290321</v>
      </c>
      <c r="C504">
        <v>0.2172028854838709</v>
      </c>
      <c r="D504">
        <f t="shared" si="31"/>
        <v>0.20245175161290321</v>
      </c>
      <c r="E504">
        <f t="shared" si="32"/>
        <v>4.3440577096774181E-5</v>
      </c>
      <c r="F504">
        <f t="shared" si="35"/>
        <v>1.5232408191174501E-9</v>
      </c>
      <c r="G504">
        <f t="shared" si="33"/>
        <v>4660.4296062157264</v>
      </c>
      <c r="H504">
        <f t="shared" si="34"/>
        <v>4660.4296062157264</v>
      </c>
    </row>
    <row r="505" spans="1:8" x14ac:dyDescent="0.25">
      <c r="A505">
        <v>-0.93309574999999978</v>
      </c>
      <c r="B505">
        <v>0.20260829999999999</v>
      </c>
      <c r="C505">
        <v>0.21752336451612911</v>
      </c>
      <c r="D505">
        <f t="shared" si="31"/>
        <v>0.20260829999999999</v>
      </c>
      <c r="E505">
        <f t="shared" si="32"/>
        <v>4.3504672903225825E-5</v>
      </c>
      <c r="F505">
        <f t="shared" si="35"/>
        <v>1.5290374589349735E-9</v>
      </c>
      <c r="G505">
        <f t="shared" si="33"/>
        <v>4657.1617823835377</v>
      </c>
      <c r="H505">
        <f t="shared" si="34"/>
        <v>4657.1617823835377</v>
      </c>
    </row>
    <row r="506" spans="1:8" x14ac:dyDescent="0.25">
      <c r="A506">
        <v>-0.93296241000000069</v>
      </c>
      <c r="B506">
        <v>0.2030798967741935</v>
      </c>
      <c r="C506">
        <v>0.21784727903225809</v>
      </c>
      <c r="D506">
        <f t="shared" si="31"/>
        <v>0.2030798967741935</v>
      </c>
      <c r="E506">
        <f t="shared" si="32"/>
        <v>4.356945580645162E-5</v>
      </c>
      <c r="F506">
        <f t="shared" si="35"/>
        <v>1.5348426910960081E-9</v>
      </c>
      <c r="G506">
        <f t="shared" si="33"/>
        <v>4661.0611267750128</v>
      </c>
      <c r="H506">
        <f t="shared" si="34"/>
        <v>4661.0611267750128</v>
      </c>
    </row>
    <row r="507" spans="1:8" x14ac:dyDescent="0.25">
      <c r="A507">
        <v>-0.93282907000000026</v>
      </c>
      <c r="B507">
        <v>0.20346682580645151</v>
      </c>
      <c r="C507">
        <v>0.21833906290322591</v>
      </c>
      <c r="D507">
        <f t="shared" si="31"/>
        <v>0.20346682580645151</v>
      </c>
      <c r="E507">
        <f t="shared" si="32"/>
        <v>4.366781258064518E-5</v>
      </c>
      <c r="F507">
        <f t="shared" si="35"/>
        <v>1.5406587997793946E-9</v>
      </c>
      <c r="G507">
        <f t="shared" si="33"/>
        <v>4659.4233551472598</v>
      </c>
      <c r="H507">
        <f t="shared" si="34"/>
        <v>4659.4233551472598</v>
      </c>
    </row>
    <row r="508" spans="1:8" x14ac:dyDescent="0.25">
      <c r="A508">
        <v>-0.93269573999999988</v>
      </c>
      <c r="B508">
        <v>0.20386654838709681</v>
      </c>
      <c r="C508">
        <v>0.2183046080645161</v>
      </c>
      <c r="D508">
        <f t="shared" si="31"/>
        <v>0.20386654838709681</v>
      </c>
      <c r="E508">
        <f t="shared" si="32"/>
        <v>4.366092161290322E-5</v>
      </c>
      <c r="F508">
        <f t="shared" si="35"/>
        <v>1.5464805698444239E-9</v>
      </c>
      <c r="G508">
        <f t="shared" si="33"/>
        <v>4669.3139048821095</v>
      </c>
      <c r="H508">
        <f t="shared" si="34"/>
        <v>4669.3139048821095</v>
      </c>
    </row>
    <row r="509" spans="1:8" x14ac:dyDescent="0.25">
      <c r="A509">
        <v>-0.93256239999999924</v>
      </c>
      <c r="B509">
        <v>0.20423084516129031</v>
      </c>
      <c r="C509">
        <v>0.21872059032258059</v>
      </c>
      <c r="D509">
        <f t="shared" si="31"/>
        <v>0.20423084516129031</v>
      </c>
      <c r="E509">
        <f t="shared" si="32"/>
        <v>4.3744118064516117E-5</v>
      </c>
      <c r="F509">
        <f t="shared" si="35"/>
        <v>1.5523078638397457E-9</v>
      </c>
      <c r="G509">
        <f t="shared" si="33"/>
        <v>4668.7612917485267</v>
      </c>
      <c r="H509">
        <f t="shared" si="34"/>
        <v>4668.7612917485267</v>
      </c>
    </row>
    <row r="510" spans="1:8" x14ac:dyDescent="0.25">
      <c r="A510">
        <v>-0.93242906000000036</v>
      </c>
      <c r="B510">
        <v>0.2047024451612903</v>
      </c>
      <c r="C510">
        <v>0.2194742612903226</v>
      </c>
      <c r="D510">
        <f t="shared" si="31"/>
        <v>0.2047024451612903</v>
      </c>
      <c r="E510">
        <f t="shared" si="32"/>
        <v>4.3894852258064519E-5</v>
      </c>
      <c r="F510">
        <f t="shared" si="35"/>
        <v>1.5581507539911027E-9</v>
      </c>
      <c r="G510">
        <f t="shared" si="33"/>
        <v>4663.4726996644949</v>
      </c>
      <c r="H510">
        <f t="shared" si="34"/>
        <v>4663.4726996644949</v>
      </c>
    </row>
    <row r="511" spans="1:8" x14ac:dyDescent="0.25">
      <c r="A511">
        <v>-0.93229571999999983</v>
      </c>
      <c r="B511">
        <v>0.205224258064516</v>
      </c>
      <c r="C511">
        <v>0.21985528709677421</v>
      </c>
      <c r="D511">
        <f t="shared" si="31"/>
        <v>0.205224258064516</v>
      </c>
      <c r="E511">
        <f t="shared" si="32"/>
        <v>4.3971057419354844E-5</v>
      </c>
      <c r="F511">
        <f t="shared" si="35"/>
        <v>1.5640087741893197E-9</v>
      </c>
      <c r="G511">
        <f t="shared" si="33"/>
        <v>4667.2577397281775</v>
      </c>
      <c r="H511">
        <f t="shared" si="34"/>
        <v>4667.2577397281775</v>
      </c>
    </row>
    <row r="512" spans="1:8" x14ac:dyDescent="0.25">
      <c r="A512">
        <v>-0.93216238999999934</v>
      </c>
      <c r="B512">
        <v>0.20557180645161291</v>
      </c>
      <c r="C512">
        <v>0.2201053629032258</v>
      </c>
      <c r="D512">
        <f t="shared" si="31"/>
        <v>0.20557180645161291</v>
      </c>
      <c r="E512">
        <f t="shared" si="32"/>
        <v>4.4021072580645159E-5</v>
      </c>
      <c r="F512">
        <f t="shared" si="35"/>
        <v>1.569874769535791E-9</v>
      </c>
      <c r="G512">
        <f t="shared" si="33"/>
        <v>4669.8500150129712</v>
      </c>
      <c r="H512">
        <f t="shared" si="34"/>
        <v>4669.8500150129712</v>
      </c>
    </row>
    <row r="513" spans="1:8" x14ac:dyDescent="0.25">
      <c r="A513">
        <v>-0.93202905000000036</v>
      </c>
      <c r="B513">
        <v>0.20567715806451611</v>
      </c>
      <c r="C513">
        <v>0.22039827258064509</v>
      </c>
      <c r="D513">
        <f t="shared" si="31"/>
        <v>0.20567715806451611</v>
      </c>
      <c r="E513">
        <f t="shared" si="32"/>
        <v>4.4079654516129021E-5</v>
      </c>
      <c r="F513">
        <f t="shared" si="35"/>
        <v>1.5757484450112882E-9</v>
      </c>
      <c r="G513">
        <f t="shared" si="33"/>
        <v>4666.0338045357767</v>
      </c>
      <c r="H513">
        <f t="shared" si="34"/>
        <v>4666.0338045357767</v>
      </c>
    </row>
    <row r="514" spans="1:8" x14ac:dyDescent="0.25">
      <c r="A514">
        <v>-0.93189570999999938</v>
      </c>
      <c r="B514">
        <v>0.20617927096774191</v>
      </c>
      <c r="C514">
        <v>0.221111585483871</v>
      </c>
      <c r="D514">
        <f t="shared" si="31"/>
        <v>0.20617927096774191</v>
      </c>
      <c r="E514">
        <f t="shared" si="32"/>
        <v>4.4222317096774197E-5</v>
      </c>
      <c r="F514">
        <f t="shared" si="35"/>
        <v>1.5816355374587638E-9</v>
      </c>
      <c r="G514">
        <f t="shared" si="33"/>
        <v>4662.3353207962427</v>
      </c>
      <c r="H514">
        <f t="shared" si="34"/>
        <v>4662.3353207962427</v>
      </c>
    </row>
    <row r="515" spans="1:8" x14ac:dyDescent="0.25">
      <c r="A515">
        <v>-0.9317623700000004</v>
      </c>
      <c r="B515">
        <v>0.20649334838709671</v>
      </c>
      <c r="C515">
        <v>0.22127993870967741</v>
      </c>
      <c r="D515">
        <f t="shared" ref="D515:D578" si="36">B515</f>
        <v>0.20649334838709671</v>
      </c>
      <c r="E515">
        <f t="shared" ref="E515:E578" si="37">C515/5000</f>
        <v>4.425598774193548E-5</v>
      </c>
      <c r="F515">
        <f t="shared" si="35"/>
        <v>1.5875343860423156E-9</v>
      </c>
      <c r="G515">
        <f t="shared" ref="G515:G578" si="38">D515/E515</f>
        <v>4665.8849778971398</v>
      </c>
      <c r="H515">
        <f t="shared" ref="H515:H578" si="39">G515</f>
        <v>4665.8849778971398</v>
      </c>
    </row>
    <row r="516" spans="1:8" x14ac:dyDescent="0.25">
      <c r="A516">
        <v>-0.93162904000000046</v>
      </c>
      <c r="B516">
        <v>0.20684286129032251</v>
      </c>
      <c r="C516">
        <v>0.22164816774193549</v>
      </c>
      <c r="D516">
        <f t="shared" si="36"/>
        <v>0.20684286129032251</v>
      </c>
      <c r="E516">
        <f t="shared" si="37"/>
        <v>4.4329633548387101E-5</v>
      </c>
      <c r="F516">
        <f t="shared" ref="F516:F579" si="40">(A516-A515)*0.001*E515+F515+(A516-A515)*(E516-E515)*0.001/2</f>
        <v>1.5934399464856318E-9</v>
      </c>
      <c r="G516">
        <f t="shared" si="38"/>
        <v>4666.0178470581632</v>
      </c>
      <c r="H516">
        <f t="shared" si="39"/>
        <v>4666.0178470581632</v>
      </c>
    </row>
    <row r="517" spans="1:8" x14ac:dyDescent="0.25">
      <c r="A517">
        <v>-0.93149569999999948</v>
      </c>
      <c r="B517">
        <v>0.20748479677419349</v>
      </c>
      <c r="C517">
        <v>0.2217943790322581</v>
      </c>
      <c r="D517">
        <f t="shared" si="36"/>
        <v>0.20748479677419349</v>
      </c>
      <c r="E517">
        <f t="shared" si="37"/>
        <v>4.4358875806451617E-5</v>
      </c>
      <c r="F517">
        <f t="shared" si="40"/>
        <v>1.5993528094043623E-9</v>
      </c>
      <c r="G517">
        <f t="shared" si="38"/>
        <v>4677.4133248890093</v>
      </c>
      <c r="H517">
        <f t="shared" si="39"/>
        <v>4677.4133248890093</v>
      </c>
    </row>
    <row r="518" spans="1:8" x14ac:dyDescent="0.25">
      <c r="A518">
        <v>-0.9313623600000005</v>
      </c>
      <c r="B518">
        <v>0.20778214193548389</v>
      </c>
      <c r="C518">
        <v>0.22213945645161301</v>
      </c>
      <c r="D518">
        <f t="shared" si="36"/>
        <v>0.20778214193548389</v>
      </c>
      <c r="E518">
        <f t="shared" si="37"/>
        <v>4.44278912903226E-5</v>
      </c>
      <c r="F518">
        <f t="shared" si="40"/>
        <v>1.6052722231666591E-9</v>
      </c>
      <c r="G518">
        <f t="shared" si="38"/>
        <v>4676.8400637719114</v>
      </c>
      <c r="H518">
        <f t="shared" si="39"/>
        <v>4676.8400637719114</v>
      </c>
    </row>
    <row r="519" spans="1:8" x14ac:dyDescent="0.25">
      <c r="A519">
        <v>-0.93122901999999996</v>
      </c>
      <c r="B519">
        <v>0.20783529677419349</v>
      </c>
      <c r="C519">
        <v>0.2225559306451613</v>
      </c>
      <c r="D519">
        <f t="shared" si="36"/>
        <v>0.20783529677419349</v>
      </c>
      <c r="E519">
        <f t="shared" si="37"/>
        <v>4.4511186129032259E-5</v>
      </c>
      <c r="F519">
        <f t="shared" si="40"/>
        <v>1.6112017914582314E-9</v>
      </c>
      <c r="G519">
        <f t="shared" si="38"/>
        <v>4669.282372563729</v>
      </c>
      <c r="H519">
        <f t="shared" si="39"/>
        <v>4669.282372563729</v>
      </c>
    </row>
    <row r="520" spans="1:8" x14ac:dyDescent="0.25">
      <c r="A520">
        <v>-0.93109568999999959</v>
      </c>
      <c r="B520">
        <v>0.20844966451612909</v>
      </c>
      <c r="C520">
        <v>0.22243433870967741</v>
      </c>
      <c r="D520">
        <f t="shared" si="36"/>
        <v>0.20844966451612909</v>
      </c>
      <c r="E520">
        <f t="shared" si="37"/>
        <v>4.4486867741935483E-5</v>
      </c>
      <c r="F520">
        <f t="shared" si="40"/>
        <v>1.6171348467195562E-9</v>
      </c>
      <c r="G520">
        <f t="shared" si="38"/>
        <v>4685.6448902028296</v>
      </c>
      <c r="H520">
        <f t="shared" si="39"/>
        <v>4685.6448902028296</v>
      </c>
    </row>
    <row r="521" spans="1:8" x14ac:dyDescent="0.25">
      <c r="A521">
        <v>-0.9309623500000006</v>
      </c>
      <c r="B521">
        <v>0.20872730645161289</v>
      </c>
      <c r="C521">
        <v>0.2229020000000001</v>
      </c>
      <c r="D521">
        <f t="shared" si="36"/>
        <v>0.20872730645161289</v>
      </c>
      <c r="E521">
        <f t="shared" si="37"/>
        <v>4.4580400000000018E-5</v>
      </c>
      <c r="F521">
        <f t="shared" si="40"/>
        <v>1.6230729614598658E-9</v>
      </c>
      <c r="G521">
        <f t="shared" si="38"/>
        <v>4682.0420285958135</v>
      </c>
      <c r="H521">
        <f t="shared" si="39"/>
        <v>4682.0420285958135</v>
      </c>
    </row>
    <row r="522" spans="1:8" x14ac:dyDescent="0.25">
      <c r="A522">
        <v>-0.93082900999999996</v>
      </c>
      <c r="B522">
        <v>0.20912802903225811</v>
      </c>
      <c r="C522">
        <v>0.22379253225806461</v>
      </c>
      <c r="D522">
        <f t="shared" si="36"/>
        <v>0.20912802903225811</v>
      </c>
      <c r="E522">
        <f t="shared" si="37"/>
        <v>4.4758506451612921E-5</v>
      </c>
      <c r="F522">
        <f t="shared" si="40"/>
        <v>1.629029186353024E-9</v>
      </c>
      <c r="G522">
        <f t="shared" si="38"/>
        <v>4672.3638836863365</v>
      </c>
      <c r="H522">
        <f t="shared" si="39"/>
        <v>4672.3638836863365</v>
      </c>
    </row>
    <row r="523" spans="1:8" x14ac:dyDescent="0.25">
      <c r="A523">
        <v>-0.93069566999999953</v>
      </c>
      <c r="B523">
        <v>0.20963409677419359</v>
      </c>
      <c r="C523">
        <v>0.22369900483870969</v>
      </c>
      <c r="D523">
        <f t="shared" si="36"/>
        <v>0.20963409677419359</v>
      </c>
      <c r="E523">
        <f t="shared" si="37"/>
        <v>4.473980096774194E-5</v>
      </c>
      <c r="F523">
        <f t="shared" si="40"/>
        <v>1.6349960385086914E-9</v>
      </c>
      <c r="G523">
        <f t="shared" si="38"/>
        <v>4685.6287296705432</v>
      </c>
      <c r="H523">
        <f t="shared" si="39"/>
        <v>4685.6287296705432</v>
      </c>
    </row>
    <row r="524" spans="1:8" x14ac:dyDescent="0.25">
      <c r="A524">
        <v>-0.93056234000000071</v>
      </c>
      <c r="B524">
        <v>0.20985759354838721</v>
      </c>
      <c r="C524">
        <v>0.22407854838709679</v>
      </c>
      <c r="D524">
        <f t="shared" si="36"/>
        <v>0.20985759354838721</v>
      </c>
      <c r="E524">
        <f t="shared" si="37"/>
        <v>4.481570967741936E-5</v>
      </c>
      <c r="F524">
        <f t="shared" si="40"/>
        <v>1.6409662566257982E-9</v>
      </c>
      <c r="G524">
        <f t="shared" si="38"/>
        <v>4682.6792448212664</v>
      </c>
      <c r="H524">
        <f t="shared" si="39"/>
        <v>4682.6792448212664</v>
      </c>
    </row>
    <row r="525" spans="1:8" x14ac:dyDescent="0.25">
      <c r="A525">
        <v>-0.93042900000000006</v>
      </c>
      <c r="B525">
        <v>0.21036856774193549</v>
      </c>
      <c r="C525">
        <v>0.22447827258064509</v>
      </c>
      <c r="D525">
        <f t="shared" si="36"/>
        <v>0.21036856774193549</v>
      </c>
      <c r="E525">
        <f t="shared" si="37"/>
        <v>4.4895654516129022E-5</v>
      </c>
      <c r="F525">
        <f t="shared" si="40"/>
        <v>1.6469473132766111E-9</v>
      </c>
      <c r="G525">
        <f t="shared" si="38"/>
        <v>4685.7222599652578</v>
      </c>
      <c r="H525">
        <f t="shared" si="39"/>
        <v>4685.7222599652578</v>
      </c>
    </row>
    <row r="526" spans="1:8" x14ac:dyDescent="0.25">
      <c r="A526">
        <v>-0.93029565999999952</v>
      </c>
      <c r="B526">
        <v>0.21055760967741941</v>
      </c>
      <c r="C526">
        <v>0.2245742661290322</v>
      </c>
      <c r="D526">
        <f t="shared" si="36"/>
        <v>0.21055760967741941</v>
      </c>
      <c r="E526">
        <f t="shared" si="37"/>
        <v>4.4914853225806438E-5</v>
      </c>
      <c r="F526">
        <f t="shared" si="40"/>
        <v>1.6529349798277899E-9</v>
      </c>
      <c r="G526">
        <f t="shared" si="38"/>
        <v>4687.9282588068363</v>
      </c>
      <c r="H526">
        <f t="shared" si="39"/>
        <v>4687.9282588068363</v>
      </c>
    </row>
    <row r="527" spans="1:8" x14ac:dyDescent="0.25">
      <c r="A527">
        <v>-0.93016232000000065</v>
      </c>
      <c r="B527">
        <v>0.21092091290322579</v>
      </c>
      <c r="C527">
        <v>0.2249021370967742</v>
      </c>
      <c r="D527">
        <f t="shared" si="36"/>
        <v>0.21092091290322579</v>
      </c>
      <c r="E527">
        <f t="shared" si="37"/>
        <v>4.4980427419354839E-5</v>
      </c>
      <c r="F527">
        <f t="shared" si="40"/>
        <v>1.6589282981883521E-9</v>
      </c>
      <c r="G527">
        <f t="shared" si="38"/>
        <v>4689.1709351002664</v>
      </c>
      <c r="H527">
        <f t="shared" si="39"/>
        <v>4689.1709351002664</v>
      </c>
    </row>
    <row r="528" spans="1:8" x14ac:dyDescent="0.25">
      <c r="A528">
        <v>-0.93002899000000017</v>
      </c>
      <c r="B528">
        <v>0.2113373806451613</v>
      </c>
      <c r="C528">
        <v>0.2252230951612903</v>
      </c>
      <c r="D528">
        <f t="shared" si="36"/>
        <v>0.2113373806451613</v>
      </c>
      <c r="E528">
        <f t="shared" si="37"/>
        <v>4.5044619032258062E-5</v>
      </c>
      <c r="F528">
        <f t="shared" si="40"/>
        <v>1.6649298179100707E-9</v>
      </c>
      <c r="G528">
        <f t="shared" si="38"/>
        <v>4691.7342223233154</v>
      </c>
      <c r="H528">
        <f t="shared" si="39"/>
        <v>4691.7342223233154</v>
      </c>
    </row>
    <row r="529" spans="1:8" x14ac:dyDescent="0.25">
      <c r="A529">
        <v>-0.92989564999999963</v>
      </c>
      <c r="B529">
        <v>0.21173810322580641</v>
      </c>
      <c r="C529">
        <v>0.22570799354838711</v>
      </c>
      <c r="D529">
        <f t="shared" si="36"/>
        <v>0.21173810322580641</v>
      </c>
      <c r="E529">
        <f t="shared" si="37"/>
        <v>4.5141598709677423E-5</v>
      </c>
      <c r="F529">
        <f t="shared" si="40"/>
        <v>1.6709425330469497E-9</v>
      </c>
      <c r="G529">
        <f t="shared" si="38"/>
        <v>4690.5317772986664</v>
      </c>
      <c r="H529">
        <f t="shared" si="39"/>
        <v>4690.5317772986664</v>
      </c>
    </row>
    <row r="530" spans="1:8" x14ac:dyDescent="0.25">
      <c r="A530">
        <v>-0.9297623100000002</v>
      </c>
      <c r="B530">
        <v>0.2122963387096774</v>
      </c>
      <c r="C530">
        <v>0.22590835000000001</v>
      </c>
      <c r="D530">
        <f t="shared" si="36"/>
        <v>0.2122963387096774</v>
      </c>
      <c r="E530">
        <f t="shared" si="37"/>
        <v>4.5181669999999999E-5</v>
      </c>
      <c r="F530">
        <f t="shared" si="40"/>
        <v>1.676964385371798E-9</v>
      </c>
      <c r="G530">
        <f t="shared" si="38"/>
        <v>4698.7271322568959</v>
      </c>
      <c r="H530">
        <f t="shared" si="39"/>
        <v>4698.7271322568959</v>
      </c>
    </row>
    <row r="531" spans="1:8" x14ac:dyDescent="0.25">
      <c r="A531">
        <v>-0.92962896999999967</v>
      </c>
      <c r="B531">
        <v>0.212332770967742</v>
      </c>
      <c r="C531">
        <v>0.22634794677419359</v>
      </c>
      <c r="D531">
        <f t="shared" si="36"/>
        <v>0.212332770967742</v>
      </c>
      <c r="E531">
        <f t="shared" si="37"/>
        <v>4.5269589354838718E-5</v>
      </c>
      <c r="F531">
        <f t="shared" si="40"/>
        <v>1.6829947708330093E-9</v>
      </c>
      <c r="G531">
        <f t="shared" si="38"/>
        <v>4690.4063852535573</v>
      </c>
      <c r="H531">
        <f t="shared" si="39"/>
        <v>4690.4063852535573</v>
      </c>
    </row>
    <row r="532" spans="1:8" x14ac:dyDescent="0.25">
      <c r="A532">
        <v>-0.92949563999999973</v>
      </c>
      <c r="B532">
        <v>0.21287131935483869</v>
      </c>
      <c r="C532">
        <v>0.22664430483870959</v>
      </c>
      <c r="D532">
        <f t="shared" si="36"/>
        <v>0.21287131935483869</v>
      </c>
      <c r="E532">
        <f t="shared" si="37"/>
        <v>4.5328860967741921E-5</v>
      </c>
      <c r="F532">
        <f t="shared" si="40"/>
        <v>1.6890345165237608E-9</v>
      </c>
      <c r="G532">
        <f t="shared" si="38"/>
        <v>4696.1541677900886</v>
      </c>
      <c r="H532">
        <f t="shared" si="39"/>
        <v>4696.1541677900886</v>
      </c>
    </row>
    <row r="533" spans="1:8" x14ac:dyDescent="0.25">
      <c r="A533">
        <v>-0.92936230000000031</v>
      </c>
      <c r="B533">
        <v>0.2133793516129032</v>
      </c>
      <c r="C533">
        <v>0.22711886774193549</v>
      </c>
      <c r="D533">
        <f t="shared" si="36"/>
        <v>0.2133793516129032</v>
      </c>
      <c r="E533">
        <f t="shared" si="37"/>
        <v>4.5423773548387097E-5</v>
      </c>
      <c r="F533">
        <f t="shared" si="40"/>
        <v>1.6950849946669253E-9</v>
      </c>
      <c r="G533">
        <f t="shared" si="38"/>
        <v>4697.5258756431485</v>
      </c>
      <c r="H533">
        <f t="shared" si="39"/>
        <v>4697.5258756431485</v>
      </c>
    </row>
    <row r="534" spans="1:8" x14ac:dyDescent="0.25">
      <c r="A534">
        <v>-0.92922895999999977</v>
      </c>
      <c r="B534">
        <v>0.2135703516129033</v>
      </c>
      <c r="C534">
        <v>0.22737189999999999</v>
      </c>
      <c r="D534">
        <f t="shared" si="36"/>
        <v>0.2135703516129033</v>
      </c>
      <c r="E534">
        <f t="shared" si="37"/>
        <v>4.5474379999999998E-5</v>
      </c>
      <c r="F534">
        <f t="shared" si="40"/>
        <v>1.7011451745640208E-9</v>
      </c>
      <c r="G534">
        <f t="shared" si="38"/>
        <v>4696.4983714545051</v>
      </c>
      <c r="H534">
        <f t="shared" si="39"/>
        <v>4696.4983714545051</v>
      </c>
    </row>
    <row r="535" spans="1:8" x14ac:dyDescent="0.25">
      <c r="A535">
        <v>-0.92909561999999934</v>
      </c>
      <c r="B535">
        <v>0.2139198677419355</v>
      </c>
      <c r="C535">
        <v>0.22762295806451621</v>
      </c>
      <c r="D535">
        <f t="shared" si="36"/>
        <v>0.2139198677419355</v>
      </c>
      <c r="E535">
        <f t="shared" si="37"/>
        <v>4.5524591612903245E-5</v>
      </c>
      <c r="F535">
        <f t="shared" si="40"/>
        <v>1.7072120760014725E-9</v>
      </c>
      <c r="G535">
        <f t="shared" si="38"/>
        <v>4698.9958649360669</v>
      </c>
      <c r="H535">
        <f t="shared" si="39"/>
        <v>4698.9958649360669</v>
      </c>
    </row>
    <row r="536" spans="1:8" x14ac:dyDescent="0.25">
      <c r="A536">
        <v>-0.92896229000000041</v>
      </c>
      <c r="B536">
        <v>0.2143894935483871</v>
      </c>
      <c r="C536">
        <v>0.22773421774193539</v>
      </c>
      <c r="D536">
        <f t="shared" si="36"/>
        <v>0.2143894935483871</v>
      </c>
      <c r="E536">
        <f t="shared" si="37"/>
        <v>4.554684354838708E-5</v>
      </c>
      <c r="F536">
        <f t="shared" si="40"/>
        <v>1.7132833532264512E-9</v>
      </c>
      <c r="G536">
        <f t="shared" si="38"/>
        <v>4707.0109989208931</v>
      </c>
      <c r="H536">
        <f t="shared" si="39"/>
        <v>4707.0109989208931</v>
      </c>
    </row>
    <row r="537" spans="1:8" x14ac:dyDescent="0.25">
      <c r="A537">
        <v>-0.92882894999999988</v>
      </c>
      <c r="B537">
        <v>0.21476068387096781</v>
      </c>
      <c r="C537">
        <v>0.2280118596774193</v>
      </c>
      <c r="D537">
        <f t="shared" si="36"/>
        <v>0.21476068387096781</v>
      </c>
      <c r="E537">
        <f t="shared" si="37"/>
        <v>4.5602371935483858E-5</v>
      </c>
      <c r="F537">
        <f t="shared" si="40"/>
        <v>1.7193602714227855E-9</v>
      </c>
      <c r="G537">
        <f t="shared" si="38"/>
        <v>4709.4191542229728</v>
      </c>
      <c r="H537">
        <f t="shared" si="39"/>
        <v>4709.4191542229728</v>
      </c>
    </row>
    <row r="538" spans="1:8" x14ac:dyDescent="0.25">
      <c r="A538">
        <v>-0.92869560999999923</v>
      </c>
      <c r="B538">
        <v>0.215190929032258</v>
      </c>
      <c r="C538">
        <v>0.22869366612903219</v>
      </c>
      <c r="D538">
        <f t="shared" si="36"/>
        <v>0.215190929032258</v>
      </c>
      <c r="E538">
        <f t="shared" si="37"/>
        <v>4.5738733225806441E-5</v>
      </c>
      <c r="F538">
        <f t="shared" si="40"/>
        <v>1.7254499829039182E-9</v>
      </c>
      <c r="G538">
        <f t="shared" si="38"/>
        <v>4704.7855035662469</v>
      </c>
      <c r="H538">
        <f t="shared" si="39"/>
        <v>4704.7855035662469</v>
      </c>
    </row>
    <row r="539" spans="1:8" x14ac:dyDescent="0.25">
      <c r="A539">
        <v>-0.92856227000000036</v>
      </c>
      <c r="B539">
        <v>0.2157501612903226</v>
      </c>
      <c r="C539">
        <v>0.22874682419354839</v>
      </c>
      <c r="D539">
        <f t="shared" si="36"/>
        <v>0.2157501612903226</v>
      </c>
      <c r="E539">
        <f t="shared" si="37"/>
        <v>4.5749364838709677E-5</v>
      </c>
      <c r="F539">
        <f t="shared" si="40"/>
        <v>1.7315494944018279E-9</v>
      </c>
      <c r="G539">
        <f t="shared" si="38"/>
        <v>4715.9159925160538</v>
      </c>
      <c r="H539">
        <f t="shared" si="39"/>
        <v>4715.9159925160538</v>
      </c>
    </row>
    <row r="540" spans="1:8" x14ac:dyDescent="0.25">
      <c r="A540">
        <v>-0.92842893999999998</v>
      </c>
      <c r="B540">
        <v>0.21604552580645159</v>
      </c>
      <c r="C540">
        <v>0.22927455161290319</v>
      </c>
      <c r="D540">
        <f t="shared" si="36"/>
        <v>0.21604552580645159</v>
      </c>
      <c r="E540">
        <f t="shared" si="37"/>
        <v>4.5854910322580641E-5</v>
      </c>
      <c r="F540">
        <f t="shared" si="40"/>
        <v>1.7376562934054724E-9</v>
      </c>
      <c r="G540">
        <f t="shared" si="38"/>
        <v>4711.5025258279229</v>
      </c>
      <c r="H540">
        <f t="shared" si="39"/>
        <v>4711.5025258279229</v>
      </c>
    </row>
    <row r="541" spans="1:8" x14ac:dyDescent="0.25">
      <c r="A541">
        <v>-0.92829559999999933</v>
      </c>
      <c r="B541">
        <v>0.21640883870967739</v>
      </c>
      <c r="C541">
        <v>0.22960634838709679</v>
      </c>
      <c r="D541">
        <f t="shared" si="36"/>
        <v>0.21640883870967739</v>
      </c>
      <c r="E541">
        <f t="shared" si="37"/>
        <v>4.5921269677419355E-5</v>
      </c>
      <c r="F541">
        <f t="shared" si="40"/>
        <v>1.7437750113261021E-9</v>
      </c>
      <c r="G541">
        <f t="shared" si="38"/>
        <v>4712.6057321557701</v>
      </c>
      <c r="H541">
        <f t="shared" si="39"/>
        <v>4712.6057321557701</v>
      </c>
    </row>
    <row r="542" spans="1:8" x14ac:dyDescent="0.25">
      <c r="A542">
        <v>-0.92816226000000035</v>
      </c>
      <c r="B542">
        <v>0.21650040000000001</v>
      </c>
      <c r="C542">
        <v>0.2296752709677419</v>
      </c>
      <c r="D542">
        <f t="shared" si="36"/>
        <v>0.21650040000000001</v>
      </c>
      <c r="E542">
        <f t="shared" si="37"/>
        <v>4.5935054193548378E-5</v>
      </c>
      <c r="F542">
        <f t="shared" si="40"/>
        <v>1.7498990724385327E-9</v>
      </c>
      <c r="G542">
        <f t="shared" si="38"/>
        <v>4713.1848171501169</v>
      </c>
      <c r="H542">
        <f t="shared" si="39"/>
        <v>4713.1848171501169</v>
      </c>
    </row>
    <row r="543" spans="1:8" x14ac:dyDescent="0.25">
      <c r="A543">
        <v>-0.92802891999999937</v>
      </c>
      <c r="B543">
        <v>0.21712462580645159</v>
      </c>
      <c r="C543">
        <v>0.23011684193548379</v>
      </c>
      <c r="D543">
        <f t="shared" si="36"/>
        <v>0.21712462580645159</v>
      </c>
      <c r="E543">
        <f t="shared" si="37"/>
        <v>4.6023368387096757E-5</v>
      </c>
      <c r="F543">
        <f t="shared" si="40"/>
        <v>1.7560299404720295E-9</v>
      </c>
      <c r="G543">
        <f t="shared" si="38"/>
        <v>4717.7039277143667</v>
      </c>
      <c r="H543">
        <f t="shared" si="39"/>
        <v>4717.7039277143667</v>
      </c>
    </row>
    <row r="544" spans="1:8" x14ac:dyDescent="0.25">
      <c r="A544">
        <v>-0.92789558999999944</v>
      </c>
      <c r="B544">
        <v>0.2173668290322581</v>
      </c>
      <c r="C544">
        <v>0.2307558225806452</v>
      </c>
      <c r="D544">
        <f t="shared" si="36"/>
        <v>0.2173668290322581</v>
      </c>
      <c r="E544">
        <f t="shared" si="37"/>
        <v>4.6151164516129038E-5</v>
      </c>
      <c r="F544">
        <f t="shared" si="40"/>
        <v>1.7621747557080198E-9</v>
      </c>
      <c r="G544">
        <f t="shared" si="38"/>
        <v>4709.8882836703315</v>
      </c>
      <c r="H544">
        <f t="shared" si="39"/>
        <v>4709.8882836703315</v>
      </c>
    </row>
    <row r="545" spans="1:8" x14ac:dyDescent="0.25">
      <c r="A545">
        <v>-0.92776225000000045</v>
      </c>
      <c r="B545">
        <v>0.2177862451612903</v>
      </c>
      <c r="C545">
        <v>0.2309891612903226</v>
      </c>
      <c r="D545">
        <f t="shared" si="36"/>
        <v>0.2177862451612903</v>
      </c>
      <c r="E545">
        <f t="shared" si="37"/>
        <v>4.6197832258064519E-5</v>
      </c>
      <c r="F545">
        <f t="shared" si="40"/>
        <v>1.7683316633229084E-9</v>
      </c>
      <c r="G545">
        <f t="shared" si="38"/>
        <v>4714.2091850699871</v>
      </c>
      <c r="H545">
        <f t="shared" si="39"/>
        <v>4714.2091850699871</v>
      </c>
    </row>
    <row r="546" spans="1:8" x14ac:dyDescent="0.25">
      <c r="A546">
        <v>-0.92762890999999947</v>
      </c>
      <c r="B546">
        <v>0.21806389032258069</v>
      </c>
      <c r="C546">
        <v>0.23084343548387101</v>
      </c>
      <c r="D546">
        <f t="shared" si="36"/>
        <v>0.21806389032258069</v>
      </c>
      <c r="E546">
        <f t="shared" si="37"/>
        <v>4.61686870967742E-5</v>
      </c>
      <c r="F546">
        <f t="shared" si="40"/>
        <v>1.7744897391683408E-9</v>
      </c>
      <c r="G546">
        <f t="shared" si="38"/>
        <v>4723.198861286588</v>
      </c>
      <c r="H546">
        <f t="shared" si="39"/>
        <v>4723.198861286588</v>
      </c>
    </row>
    <row r="547" spans="1:8" x14ac:dyDescent="0.25">
      <c r="A547">
        <v>-0.92749557000000049</v>
      </c>
      <c r="B547">
        <v>0.21864084193548389</v>
      </c>
      <c r="C547">
        <v>0.23119050806451619</v>
      </c>
      <c r="D547">
        <f t="shared" si="36"/>
        <v>0.21864084193548389</v>
      </c>
      <c r="E547">
        <f t="shared" si="37"/>
        <v>4.6238101612903239E-5</v>
      </c>
      <c r="F547">
        <f t="shared" si="40"/>
        <v>1.7806504997715679E-9</v>
      </c>
      <c r="G547">
        <f t="shared" si="38"/>
        <v>4728.5860428679407</v>
      </c>
      <c r="H547">
        <f t="shared" si="39"/>
        <v>4728.5860428679407</v>
      </c>
    </row>
    <row r="548" spans="1:8" x14ac:dyDescent="0.25">
      <c r="A548">
        <v>-0.92736224000000056</v>
      </c>
      <c r="B548">
        <v>0.21865855806451609</v>
      </c>
      <c r="C548">
        <v>0.2318408064516129</v>
      </c>
      <c r="D548">
        <f t="shared" si="36"/>
        <v>0.21865855806451609</v>
      </c>
      <c r="E548">
        <f t="shared" si="37"/>
        <v>4.6368161290322577E-5</v>
      </c>
      <c r="F548">
        <f t="shared" si="40"/>
        <v>1.7868240962880083E-9</v>
      </c>
      <c r="G548">
        <f t="shared" si="38"/>
        <v>4715.7047417826325</v>
      </c>
      <c r="H548">
        <f t="shared" si="39"/>
        <v>4715.7047417826325</v>
      </c>
    </row>
    <row r="549" spans="1:8" x14ac:dyDescent="0.25">
      <c r="A549">
        <v>-0.92722889999999958</v>
      </c>
      <c r="B549">
        <v>0.2193753193548387</v>
      </c>
      <c r="C549">
        <v>0.23196928870967731</v>
      </c>
      <c r="D549">
        <f t="shared" si="36"/>
        <v>0.2193753193548387</v>
      </c>
      <c r="E549">
        <f t="shared" si="37"/>
        <v>4.6393857741935463E-5</v>
      </c>
      <c r="F549">
        <f t="shared" si="40"/>
        <v>1.7930085400969345E-9</v>
      </c>
      <c r="G549">
        <f t="shared" si="38"/>
        <v>4728.5423121118274</v>
      </c>
      <c r="H549">
        <f t="shared" si="39"/>
        <v>4728.5423121118274</v>
      </c>
    </row>
    <row r="550" spans="1:8" x14ac:dyDescent="0.25">
      <c r="A550">
        <v>-0.9270955600000006</v>
      </c>
      <c r="B550">
        <v>0.21972484193548389</v>
      </c>
      <c r="C550">
        <v>0.23259300161290331</v>
      </c>
      <c r="D550">
        <f t="shared" si="36"/>
        <v>0.21972484193548389</v>
      </c>
      <c r="E550">
        <f t="shared" si="37"/>
        <v>4.6518600322580659E-5</v>
      </c>
      <c r="F550">
        <f t="shared" si="40"/>
        <v>1.7992030136760485E-9</v>
      </c>
      <c r="G550">
        <f t="shared" si="38"/>
        <v>4723.376034786389</v>
      </c>
      <c r="H550">
        <f t="shared" si="39"/>
        <v>4723.376034786389</v>
      </c>
    </row>
    <row r="551" spans="1:8" x14ac:dyDescent="0.25">
      <c r="A551">
        <v>-0.92696221999999995</v>
      </c>
      <c r="B551">
        <v>0.22016002258064521</v>
      </c>
      <c r="C551">
        <v>0.2328174935483871</v>
      </c>
      <c r="D551">
        <f t="shared" si="36"/>
        <v>0.22016002258064521</v>
      </c>
      <c r="E551">
        <f t="shared" si="37"/>
        <v>4.6563498709677417E-5</v>
      </c>
      <c r="F551">
        <f t="shared" si="40"/>
        <v>1.8054087972185592E-9</v>
      </c>
      <c r="G551">
        <f t="shared" si="38"/>
        <v>4728.1675278169932</v>
      </c>
      <c r="H551">
        <f t="shared" si="39"/>
        <v>4728.1675278169932</v>
      </c>
    </row>
    <row r="552" spans="1:8" x14ac:dyDescent="0.25">
      <c r="A552">
        <v>-0.92682888999999968</v>
      </c>
      <c r="B552">
        <v>0.22037071935483871</v>
      </c>
      <c r="C552">
        <v>0.23305968709677419</v>
      </c>
      <c r="D552">
        <f t="shared" si="36"/>
        <v>0.22037071935483871</v>
      </c>
      <c r="E552">
        <f t="shared" si="37"/>
        <v>4.6611937419354839E-5</v>
      </c>
      <c r="F552">
        <f t="shared" si="40"/>
        <v>1.8116203376681134E-9</v>
      </c>
      <c r="G552">
        <f t="shared" si="38"/>
        <v>4727.7742903545004</v>
      </c>
      <c r="H552">
        <f t="shared" si="39"/>
        <v>4727.7742903545004</v>
      </c>
    </row>
    <row r="553" spans="1:8" x14ac:dyDescent="0.25">
      <c r="A553">
        <v>-0.9266955500000007</v>
      </c>
      <c r="B553">
        <v>0.22101263548387101</v>
      </c>
      <c r="C553">
        <v>0.23338163709677409</v>
      </c>
      <c r="D553">
        <f t="shared" si="36"/>
        <v>0.22101263548387101</v>
      </c>
      <c r="E553">
        <f t="shared" si="37"/>
        <v>4.6676327419354817E-5</v>
      </c>
      <c r="F553">
        <f t="shared" si="40"/>
        <v>1.8178398662848627E-9</v>
      </c>
      <c r="G553">
        <f t="shared" si="38"/>
        <v>4735.0048237133979</v>
      </c>
      <c r="H553">
        <f t="shared" si="39"/>
        <v>4735.0048237133979</v>
      </c>
    </row>
    <row r="554" spans="1:8" x14ac:dyDescent="0.25">
      <c r="A554">
        <v>-0.92656221000000005</v>
      </c>
      <c r="B554">
        <v>0.22109928064516141</v>
      </c>
      <c r="C554">
        <v>0.23357067580645161</v>
      </c>
      <c r="D554">
        <f t="shared" si="36"/>
        <v>0.22109928064516141</v>
      </c>
      <c r="E554">
        <f t="shared" si="37"/>
        <v>4.6714135161290323E-5</v>
      </c>
      <c r="F554">
        <f t="shared" si="40"/>
        <v>1.8240662084251444E-9</v>
      </c>
      <c r="G554">
        <f t="shared" si="38"/>
        <v>4733.0273777256043</v>
      </c>
      <c r="H554">
        <f t="shared" si="39"/>
        <v>4733.0273777256043</v>
      </c>
    </row>
    <row r="555" spans="1:8" x14ac:dyDescent="0.25">
      <c r="A555">
        <v>-0.92642886999999952</v>
      </c>
      <c r="B555">
        <v>0.22158860967741931</v>
      </c>
      <c r="C555">
        <v>0.23398665161290319</v>
      </c>
      <c r="D555">
        <f t="shared" si="36"/>
        <v>0.22158860967741931</v>
      </c>
      <c r="E555">
        <f t="shared" si="37"/>
        <v>4.6797330322580635E-5</v>
      </c>
      <c r="F555">
        <f t="shared" si="40"/>
        <v>1.8303006178289791E-9</v>
      </c>
      <c r="G555">
        <f t="shared" si="38"/>
        <v>4735.069461227331</v>
      </c>
      <c r="H555">
        <f t="shared" si="39"/>
        <v>4735.069461227331</v>
      </c>
    </row>
    <row r="556" spans="1:8" x14ac:dyDescent="0.25">
      <c r="A556">
        <v>-0.92629554000000081</v>
      </c>
      <c r="B556">
        <v>0.22202378387096769</v>
      </c>
      <c r="C556">
        <v>0.23429727741935491</v>
      </c>
      <c r="D556">
        <f t="shared" si="36"/>
        <v>0.22202378387096769</v>
      </c>
      <c r="E556">
        <f t="shared" si="37"/>
        <v>4.6859455483870984E-5</v>
      </c>
      <c r="F556">
        <f t="shared" si="40"/>
        <v>1.836544247454706E-9</v>
      </c>
      <c r="G556">
        <f t="shared" si="38"/>
        <v>4738.078613555128</v>
      </c>
      <c r="H556">
        <f t="shared" si="39"/>
        <v>4738.078613555128</v>
      </c>
    </row>
    <row r="557" spans="1:8" x14ac:dyDescent="0.25">
      <c r="A557">
        <v>-0.92616220000000016</v>
      </c>
      <c r="B557">
        <v>0.22245502903225811</v>
      </c>
      <c r="C557">
        <v>0.2344951758064516</v>
      </c>
      <c r="D557">
        <f t="shared" si="36"/>
        <v>0.22245502903225811</v>
      </c>
      <c r="E557">
        <f t="shared" si="37"/>
        <v>4.6899035161290322E-5</v>
      </c>
      <c r="F557">
        <f t="shared" si="40"/>
        <v>1.8427951260260491E-9</v>
      </c>
      <c r="G557">
        <f t="shared" si="38"/>
        <v>4743.2751711674609</v>
      </c>
      <c r="H557">
        <f t="shared" si="39"/>
        <v>4743.2751711674609</v>
      </c>
    </row>
    <row r="558" spans="1:8" x14ac:dyDescent="0.25">
      <c r="A558">
        <v>-0.92602885999999962</v>
      </c>
      <c r="B558">
        <v>0.22273365161290321</v>
      </c>
      <c r="C558">
        <v>0.2344124677419355</v>
      </c>
      <c r="D558">
        <f t="shared" si="36"/>
        <v>0.22273365161290321</v>
      </c>
      <c r="E558">
        <f t="shared" si="37"/>
        <v>4.6882493548387099E-5</v>
      </c>
      <c r="F558">
        <f t="shared" si="40"/>
        <v>1.8490475405451484E-9</v>
      </c>
      <c r="G558">
        <f t="shared" si="38"/>
        <v>4750.8917456154786</v>
      </c>
      <c r="H558">
        <f t="shared" si="39"/>
        <v>4750.8917456154786</v>
      </c>
    </row>
    <row r="559" spans="1:8" x14ac:dyDescent="0.25">
      <c r="A559">
        <v>-0.92589552000000019</v>
      </c>
      <c r="B559">
        <v>0.22312156129032271</v>
      </c>
      <c r="C559">
        <v>0.23432435161290319</v>
      </c>
      <c r="D559">
        <f t="shared" si="36"/>
        <v>0.22312156129032271</v>
      </c>
      <c r="E559">
        <f t="shared" si="37"/>
        <v>4.6864870322580637E-5</v>
      </c>
      <c r="F559">
        <f t="shared" si="40"/>
        <v>1.8552976772943989E-9</v>
      </c>
      <c r="G559">
        <f t="shared" si="38"/>
        <v>4760.9554823160861</v>
      </c>
      <c r="H559">
        <f t="shared" si="39"/>
        <v>4760.9554823160861</v>
      </c>
    </row>
    <row r="560" spans="1:8" x14ac:dyDescent="0.25">
      <c r="A560">
        <v>-0.92576219000000026</v>
      </c>
      <c r="B560">
        <v>0.22367783870967739</v>
      </c>
      <c r="C560">
        <v>0.2344444693548387</v>
      </c>
      <c r="D560">
        <f t="shared" si="36"/>
        <v>0.22367783870967739</v>
      </c>
      <c r="E560">
        <f t="shared" si="37"/>
        <v>4.6888893870967739E-5</v>
      </c>
      <c r="F560">
        <f t="shared" si="40"/>
        <v>1.8615477719843586E-9</v>
      </c>
      <c r="G560">
        <f t="shared" si="38"/>
        <v>4770.3799395483784</v>
      </c>
      <c r="H560">
        <f t="shared" si="39"/>
        <v>4770.3799395483784</v>
      </c>
    </row>
    <row r="561" spans="1:8" x14ac:dyDescent="0.25">
      <c r="A561">
        <v>-0.92562884999999973</v>
      </c>
      <c r="B561">
        <v>0.22390035483870971</v>
      </c>
      <c r="C561">
        <v>0.23490375967741939</v>
      </c>
      <c r="D561">
        <f t="shared" si="36"/>
        <v>0.22390035483870971</v>
      </c>
      <c r="E561">
        <f t="shared" si="37"/>
        <v>4.6980751935483877E-5</v>
      </c>
      <c r="F561">
        <f t="shared" si="40"/>
        <v>1.8678060612702998E-9</v>
      </c>
      <c r="G561">
        <f t="shared" si="38"/>
        <v>4765.7890862662216</v>
      </c>
      <c r="H561">
        <f t="shared" si="39"/>
        <v>4765.7890862662216</v>
      </c>
    </row>
    <row r="562" spans="1:8" x14ac:dyDescent="0.25">
      <c r="A562">
        <v>-0.9254955100000003</v>
      </c>
      <c r="B562">
        <v>0.22410907096774199</v>
      </c>
      <c r="C562">
        <v>0.23539800967741939</v>
      </c>
      <c r="D562">
        <f t="shared" si="36"/>
        <v>0.22410907096774199</v>
      </c>
      <c r="E562">
        <f t="shared" si="37"/>
        <v>4.707960193548388E-5</v>
      </c>
      <c r="F562">
        <f t="shared" si="40"/>
        <v>1.8740770650628503E-9</v>
      </c>
      <c r="G562">
        <f t="shared" si="38"/>
        <v>4760.2159269496933</v>
      </c>
      <c r="H562">
        <f t="shared" si="39"/>
        <v>4760.2159269496933</v>
      </c>
    </row>
    <row r="563" spans="1:8" x14ac:dyDescent="0.25">
      <c r="A563">
        <v>-0.92536216999999976</v>
      </c>
      <c r="B563">
        <v>0.22456295161290321</v>
      </c>
      <c r="C563">
        <v>0.23591736774193539</v>
      </c>
      <c r="D563">
        <f t="shared" si="36"/>
        <v>0.22456295161290321</v>
      </c>
      <c r="E563">
        <f t="shared" si="37"/>
        <v>4.718347354838708E-5</v>
      </c>
      <c r="F563">
        <f t="shared" si="40"/>
        <v>1.8803615843053853E-9</v>
      </c>
      <c r="G563">
        <f t="shared" si="38"/>
        <v>4759.3560779837853</v>
      </c>
      <c r="H563">
        <f t="shared" si="39"/>
        <v>4759.3560779837853</v>
      </c>
    </row>
    <row r="564" spans="1:8" x14ac:dyDescent="0.25">
      <c r="A564">
        <v>-0.92522883999999983</v>
      </c>
      <c r="B564">
        <v>0.22485635161290321</v>
      </c>
      <c r="C564">
        <v>0.2359070322580645</v>
      </c>
      <c r="D564">
        <f t="shared" si="36"/>
        <v>0.22485635161290321</v>
      </c>
      <c r="E564">
        <f t="shared" si="37"/>
        <v>4.71814064516129E-5</v>
      </c>
      <c r="F564">
        <f t="shared" si="40"/>
        <v>1.8866524190305819E-9</v>
      </c>
      <c r="G564">
        <f t="shared" si="38"/>
        <v>4765.7831447543986</v>
      </c>
      <c r="H564">
        <f t="shared" si="39"/>
        <v>4765.7831447543986</v>
      </c>
    </row>
    <row r="565" spans="1:8" x14ac:dyDescent="0.25">
      <c r="A565">
        <v>-0.9250955000000004</v>
      </c>
      <c r="B565">
        <v>0.2252580580645161</v>
      </c>
      <c r="C565">
        <v>0.2360729306451613</v>
      </c>
      <c r="D565">
        <f t="shared" si="36"/>
        <v>0.2252580580645161</v>
      </c>
      <c r="E565">
        <f t="shared" si="37"/>
        <v>4.7214586129032258E-5</v>
      </c>
      <c r="F565">
        <f t="shared" si="40"/>
        <v>1.8929457998559064E-9</v>
      </c>
      <c r="G565">
        <f t="shared" si="38"/>
        <v>4770.9421289622378</v>
      </c>
      <c r="H565">
        <f t="shared" si="39"/>
        <v>4770.9421289622378</v>
      </c>
    </row>
    <row r="566" spans="1:8" x14ac:dyDescent="0.25">
      <c r="A566">
        <v>-0.92496215999999987</v>
      </c>
      <c r="B566">
        <v>0.2256755064516128</v>
      </c>
      <c r="C566">
        <v>0.23654207580645159</v>
      </c>
      <c r="D566">
        <f t="shared" si="36"/>
        <v>0.2256755064516128</v>
      </c>
      <c r="E566">
        <f t="shared" si="37"/>
        <v>4.7308415161290317E-5</v>
      </c>
      <c r="F566">
        <f t="shared" si="40"/>
        <v>1.8992476483519577E-9</v>
      </c>
      <c r="G566">
        <f t="shared" si="38"/>
        <v>4770.3036697003909</v>
      </c>
      <c r="H566">
        <f t="shared" si="39"/>
        <v>4770.3036697003909</v>
      </c>
    </row>
    <row r="567" spans="1:8" x14ac:dyDescent="0.25">
      <c r="A567">
        <v>-0.92482881999999922</v>
      </c>
      <c r="B567">
        <v>0.2262012677419355</v>
      </c>
      <c r="C567">
        <v>0.23691275806451609</v>
      </c>
      <c r="D567">
        <f t="shared" si="36"/>
        <v>0.2262012677419355</v>
      </c>
      <c r="E567">
        <f t="shared" si="37"/>
        <v>4.7382551612903217E-5</v>
      </c>
      <c r="F567">
        <f t="shared" si="40"/>
        <v>1.9055606951068238E-9</v>
      </c>
      <c r="G567">
        <f t="shared" si="38"/>
        <v>4773.9359752068813</v>
      </c>
      <c r="H567">
        <f t="shared" si="39"/>
        <v>4773.9359752068813</v>
      </c>
    </row>
    <row r="568" spans="1:8" x14ac:dyDescent="0.25">
      <c r="A568">
        <v>-0.9246954900000004</v>
      </c>
      <c r="B568">
        <v>0.2263597806451613</v>
      </c>
      <c r="C568">
        <v>0.237387806451613</v>
      </c>
      <c r="D568">
        <f t="shared" si="36"/>
        <v>0.2263597806451613</v>
      </c>
      <c r="E568">
        <f t="shared" si="37"/>
        <v>4.7477561290322604E-5</v>
      </c>
      <c r="F568">
        <f t="shared" si="40"/>
        <v>1.9118845445334611E-9</v>
      </c>
      <c r="G568">
        <f t="shared" si="38"/>
        <v>4767.7213086195397</v>
      </c>
      <c r="H568">
        <f t="shared" si="39"/>
        <v>4767.7213086195397</v>
      </c>
    </row>
    <row r="569" spans="1:8" x14ac:dyDescent="0.25">
      <c r="A569">
        <v>-0.92456214999999997</v>
      </c>
      <c r="B569">
        <v>0.22674277741935481</v>
      </c>
      <c r="C569">
        <v>0.23753499193548391</v>
      </c>
      <c r="D569">
        <f t="shared" si="36"/>
        <v>0.22674277741935481</v>
      </c>
      <c r="E569">
        <f t="shared" si="37"/>
        <v>4.750699838709678E-5</v>
      </c>
      <c r="F569">
        <f t="shared" si="40"/>
        <v>1.9182171651271746E-9</v>
      </c>
      <c r="G569">
        <f t="shared" si="38"/>
        <v>4772.8289539955376</v>
      </c>
      <c r="H569">
        <f t="shared" si="39"/>
        <v>4772.8289539955376</v>
      </c>
    </row>
    <row r="570" spans="1:8" x14ac:dyDescent="0.25">
      <c r="A570">
        <v>-0.92442880999999932</v>
      </c>
      <c r="B570">
        <v>0.22714940967741931</v>
      </c>
      <c r="C570">
        <v>0.23803909193548389</v>
      </c>
      <c r="D570">
        <f t="shared" si="36"/>
        <v>0.22714940967741931</v>
      </c>
      <c r="E570">
        <f t="shared" si="37"/>
        <v>4.7607818387096779E-5</v>
      </c>
      <c r="F570">
        <f t="shared" si="40"/>
        <v>1.9245584699615409E-9</v>
      </c>
      <c r="G570">
        <f t="shared" si="38"/>
        <v>4771.2627331603162</v>
      </c>
      <c r="H570">
        <f t="shared" si="39"/>
        <v>4771.2627331603162</v>
      </c>
    </row>
    <row r="571" spans="1:8" x14ac:dyDescent="0.25">
      <c r="A571">
        <v>-0.92429547000000034</v>
      </c>
      <c r="B571">
        <v>0.22751171290322569</v>
      </c>
      <c r="C571">
        <v>0.23822812419354841</v>
      </c>
      <c r="D571">
        <f t="shared" si="36"/>
        <v>0.22751171290322569</v>
      </c>
      <c r="E571">
        <f t="shared" si="37"/>
        <v>4.7645624838709685E-5</v>
      </c>
      <c r="F571">
        <f t="shared" si="40"/>
        <v>1.930909017021357E-9</v>
      </c>
      <c r="G571">
        <f t="shared" si="38"/>
        <v>4775.0808951168128</v>
      </c>
      <c r="H571">
        <f t="shared" si="39"/>
        <v>4775.0808951168128</v>
      </c>
    </row>
    <row r="572" spans="1:8" x14ac:dyDescent="0.25">
      <c r="A572">
        <v>-0.92416213999999997</v>
      </c>
      <c r="B572">
        <v>0.22780707419354829</v>
      </c>
      <c r="C572">
        <v>0.2385589370967742</v>
      </c>
      <c r="D572">
        <f t="shared" si="36"/>
        <v>0.22780707419354829</v>
      </c>
      <c r="E572">
        <f t="shared" si="37"/>
        <v>4.7711787419354842E-5</v>
      </c>
      <c r="F572">
        <f t="shared" si="40"/>
        <v>1.9372660189095587E-9</v>
      </c>
      <c r="G572">
        <f t="shared" si="38"/>
        <v>4774.6497567000752</v>
      </c>
      <c r="H572">
        <f t="shared" si="39"/>
        <v>4774.6497567000752</v>
      </c>
    </row>
    <row r="573" spans="1:8" x14ac:dyDescent="0.25">
      <c r="A573">
        <v>-0.92402879999999943</v>
      </c>
      <c r="B573">
        <v>0.22815560322580641</v>
      </c>
      <c r="C573">
        <v>0.2388454467741935</v>
      </c>
      <c r="D573">
        <f t="shared" si="36"/>
        <v>0.22815560322580641</v>
      </c>
      <c r="E573">
        <f t="shared" si="37"/>
        <v>4.7769089354838703E-5</v>
      </c>
      <c r="F573">
        <f t="shared" si="40"/>
        <v>1.94363172896412E-9</v>
      </c>
      <c r="G573">
        <f t="shared" si="38"/>
        <v>4776.2183936775364</v>
      </c>
      <c r="H573">
        <f t="shared" si="39"/>
        <v>4776.2183936775364</v>
      </c>
    </row>
    <row r="574" spans="1:8" x14ac:dyDescent="0.25">
      <c r="A574">
        <v>-0.92389546000000045</v>
      </c>
      <c r="B574">
        <v>0.22858978387096771</v>
      </c>
      <c r="C574">
        <v>0.23939138709677421</v>
      </c>
      <c r="D574">
        <f t="shared" si="36"/>
        <v>0.22858978387096771</v>
      </c>
      <c r="E574">
        <f t="shared" si="37"/>
        <v>4.7878277419354841E-5</v>
      </c>
      <c r="F574">
        <f t="shared" si="40"/>
        <v>1.9500085389069065E-9</v>
      </c>
      <c r="G574">
        <f t="shared" si="38"/>
        <v>4774.3944893589687</v>
      </c>
      <c r="H574">
        <f t="shared" si="39"/>
        <v>4774.3944893589687</v>
      </c>
    </row>
    <row r="575" spans="1:8" x14ac:dyDescent="0.25">
      <c r="A575">
        <v>-0.92376211999999946</v>
      </c>
      <c r="B575">
        <v>0.2291312935483871</v>
      </c>
      <c r="C575">
        <v>0.23938250806451619</v>
      </c>
      <c r="D575">
        <f t="shared" si="36"/>
        <v>0.2291312935483871</v>
      </c>
      <c r="E575">
        <f t="shared" si="37"/>
        <v>4.787650161290324E-5</v>
      </c>
      <c r="F575">
        <f t="shared" si="40"/>
        <v>1.9563925100250341E-9</v>
      </c>
      <c r="G575">
        <f t="shared" si="38"/>
        <v>4785.8821306741784</v>
      </c>
      <c r="H575">
        <f t="shared" si="39"/>
        <v>4785.8821306741784</v>
      </c>
    </row>
    <row r="576" spans="1:8" x14ac:dyDescent="0.25">
      <c r="A576">
        <v>-0.92362878999999953</v>
      </c>
      <c r="B576">
        <v>0.2293222935483871</v>
      </c>
      <c r="C576">
        <v>0.23987627903225811</v>
      </c>
      <c r="D576">
        <f t="shared" si="36"/>
        <v>0.2293222935483871</v>
      </c>
      <c r="E576">
        <f t="shared" si="37"/>
        <v>4.7975255806451624E-5</v>
      </c>
      <c r="F576">
        <f t="shared" si="40"/>
        <v>1.9627824674333919E-9</v>
      </c>
      <c r="G576">
        <f t="shared" si="38"/>
        <v>4780.0118976655513</v>
      </c>
      <c r="H576">
        <f t="shared" si="39"/>
        <v>4780.0118976655513</v>
      </c>
    </row>
    <row r="577" spans="1:8" x14ac:dyDescent="0.25">
      <c r="A577">
        <v>-0.92349545000000055</v>
      </c>
      <c r="B577">
        <v>0.22965311612903219</v>
      </c>
      <c r="C577">
        <v>0.24035476612903231</v>
      </c>
      <c r="D577">
        <f t="shared" si="36"/>
        <v>0.22965311612903219</v>
      </c>
      <c r="E577">
        <f t="shared" si="37"/>
        <v>4.807095322580646E-5</v>
      </c>
      <c r="F577">
        <f t="shared" si="40"/>
        <v>1.9691858681895241E-9</v>
      </c>
      <c r="G577">
        <f t="shared" si="38"/>
        <v>4777.3780363844535</v>
      </c>
      <c r="H577">
        <f t="shared" si="39"/>
        <v>4777.3780363844535</v>
      </c>
    </row>
    <row r="578" spans="1:8" x14ac:dyDescent="0.25">
      <c r="A578">
        <v>-0.92336210999999957</v>
      </c>
      <c r="B578">
        <v>0.23012274838709679</v>
      </c>
      <c r="C578">
        <v>0.24039661129032261</v>
      </c>
      <c r="D578">
        <f t="shared" si="36"/>
        <v>0.23012274838709679</v>
      </c>
      <c r="E578">
        <f t="shared" si="37"/>
        <v>4.8079322258064524E-5</v>
      </c>
      <c r="F578">
        <f t="shared" si="40"/>
        <v>1.9755962070560811E-9</v>
      </c>
      <c r="G578">
        <f t="shared" si="38"/>
        <v>4786.3143151627401</v>
      </c>
      <c r="H578">
        <f t="shared" si="39"/>
        <v>4786.3143151627401</v>
      </c>
    </row>
    <row r="579" spans="1:8" x14ac:dyDescent="0.25">
      <c r="A579">
        <v>-0.92322877000000059</v>
      </c>
      <c r="B579">
        <v>0.23034624516129029</v>
      </c>
      <c r="C579">
        <v>0.241070535483871</v>
      </c>
      <c r="D579">
        <f t="shared" ref="D579:D642" si="41">B579</f>
        <v>0.23034624516129029</v>
      </c>
      <c r="E579">
        <f t="shared" ref="E579:E642" si="42">C579/5000</f>
        <v>4.8214107096774201E-5</v>
      </c>
      <c r="F579">
        <f t="shared" si="40"/>
        <v>1.9820160899911193E-9</v>
      </c>
      <c r="G579">
        <f t="shared" ref="G579:G642" si="43">D579/E579</f>
        <v>4777.5694507614717</v>
      </c>
      <c r="H579">
        <f t="shared" ref="H579:H642" si="44">G579</f>
        <v>4777.5694507614717</v>
      </c>
    </row>
    <row r="580" spans="1:8" x14ac:dyDescent="0.25">
      <c r="A580">
        <v>-0.92309544000000066</v>
      </c>
      <c r="B580">
        <v>0.23080209354838721</v>
      </c>
      <c r="C580">
        <v>0.24134720161290321</v>
      </c>
      <c r="D580">
        <f t="shared" si="41"/>
        <v>0.23080209354838721</v>
      </c>
      <c r="E580">
        <f t="shared" si="42"/>
        <v>4.8269440322580645E-5</v>
      </c>
      <c r="F580">
        <f t="shared" ref="F580:F643" si="45">(A580-A579)*0.001*E579+F579+(A580-A579)*(E580-E579)*0.001/2</f>
        <v>1.9884481656798272E-9</v>
      </c>
      <c r="G580">
        <f t="shared" si="43"/>
        <v>4781.5365582438098</v>
      </c>
      <c r="H580">
        <f t="shared" si="44"/>
        <v>4781.5365582438098</v>
      </c>
    </row>
    <row r="581" spans="1:8" x14ac:dyDescent="0.25">
      <c r="A581">
        <v>-0.92296209999999967</v>
      </c>
      <c r="B581">
        <v>0.23100886451612901</v>
      </c>
      <c r="C581">
        <v>0.24173463064516129</v>
      </c>
      <c r="D581">
        <f t="shared" si="41"/>
        <v>0.23100886451612901</v>
      </c>
      <c r="E581">
        <f t="shared" si="42"/>
        <v>4.8346926129032256E-5</v>
      </c>
      <c r="F581">
        <f t="shared" si="45"/>
        <v>1.9948895788312034E-9</v>
      </c>
      <c r="G581">
        <f t="shared" si="43"/>
        <v>4778.1499882659245</v>
      </c>
      <c r="H581">
        <f t="shared" si="44"/>
        <v>4778.1499882659245</v>
      </c>
    </row>
    <row r="582" spans="1:8" x14ac:dyDescent="0.25">
      <c r="A582">
        <v>-0.92282876000000069</v>
      </c>
      <c r="B582">
        <v>0.23155233225806451</v>
      </c>
      <c r="C582">
        <v>0.24198077258064521</v>
      </c>
      <c r="D582">
        <f t="shared" si="41"/>
        <v>0.23155233225806451</v>
      </c>
      <c r="E582">
        <f t="shared" si="42"/>
        <v>4.839615451612904E-5</v>
      </c>
      <c r="F582">
        <f t="shared" si="45"/>
        <v>2.001339440017767E-9</v>
      </c>
      <c r="G582">
        <f t="shared" si="43"/>
        <v>4784.5192365623761</v>
      </c>
      <c r="H582">
        <f t="shared" si="44"/>
        <v>4784.5192365623761</v>
      </c>
    </row>
    <row r="583" spans="1:8" x14ac:dyDescent="0.25">
      <c r="A583">
        <v>-0.92269542000000004</v>
      </c>
      <c r="B583">
        <v>0.23191956774193559</v>
      </c>
      <c r="C583">
        <v>0.24213435967741939</v>
      </c>
      <c r="D583">
        <f t="shared" si="41"/>
        <v>0.23191956774193559</v>
      </c>
      <c r="E583">
        <f t="shared" si="42"/>
        <v>4.8426871935483878E-5</v>
      </c>
      <c r="F583">
        <f t="shared" si="45"/>
        <v>2.0077946311913273E-9</v>
      </c>
      <c r="G583">
        <f t="shared" si="43"/>
        <v>4789.0676905769933</v>
      </c>
      <c r="H583">
        <f t="shared" si="44"/>
        <v>4789.0676905769933</v>
      </c>
    </row>
    <row r="584" spans="1:8" x14ac:dyDescent="0.25">
      <c r="A584">
        <v>-0.92256208999999967</v>
      </c>
      <c r="B584">
        <v>0.23219918064516129</v>
      </c>
      <c r="C584">
        <v>0.2426546967741936</v>
      </c>
      <c r="D584">
        <f t="shared" si="41"/>
        <v>0.23219918064516129</v>
      </c>
      <c r="E584">
        <f t="shared" si="42"/>
        <v>4.8530939354838724E-5</v>
      </c>
      <c r="F584">
        <f t="shared" si="45"/>
        <v>2.0142583236810149E-9</v>
      </c>
      <c r="G584">
        <f t="shared" si="43"/>
        <v>4784.5597825217064</v>
      </c>
      <c r="H584">
        <f t="shared" si="44"/>
        <v>4784.5597825217064</v>
      </c>
    </row>
    <row r="585" spans="1:8" x14ac:dyDescent="0.25">
      <c r="A585">
        <v>-0.9224287500000008</v>
      </c>
      <c r="B585">
        <v>0.23268752580645161</v>
      </c>
      <c r="C585">
        <v>0.24299978387096771</v>
      </c>
      <c r="D585">
        <f t="shared" si="41"/>
        <v>0.23268752580645161</v>
      </c>
      <c r="E585">
        <f t="shared" si="42"/>
        <v>4.8599956774193543E-5</v>
      </c>
      <c r="F585">
        <f t="shared" si="45"/>
        <v>2.0207340405258827E-9</v>
      </c>
      <c r="G585">
        <f t="shared" si="43"/>
        <v>4787.8134313487317</v>
      </c>
      <c r="H585">
        <f t="shared" si="44"/>
        <v>4787.8134313487317</v>
      </c>
    </row>
    <row r="586" spans="1:8" x14ac:dyDescent="0.25">
      <c r="A586">
        <v>-0.92229541000000015</v>
      </c>
      <c r="B586">
        <v>0.23322707096774201</v>
      </c>
      <c r="C586">
        <v>0.24341674838709679</v>
      </c>
      <c r="D586">
        <f t="shared" si="41"/>
        <v>0.23322707096774201</v>
      </c>
      <c r="E586">
        <f t="shared" si="42"/>
        <v>4.8683349677419359E-5</v>
      </c>
      <c r="F586">
        <f t="shared" si="45"/>
        <v>2.0272199185670432E-9</v>
      </c>
      <c r="G586">
        <f t="shared" si="43"/>
        <v>4790.6948168753261</v>
      </c>
      <c r="H586">
        <f t="shared" si="44"/>
        <v>4790.6948168753261</v>
      </c>
    </row>
    <row r="587" spans="1:8" x14ac:dyDescent="0.25">
      <c r="A587">
        <v>-0.92216206999999961</v>
      </c>
      <c r="B587">
        <v>0.2334525419354839</v>
      </c>
      <c r="C587">
        <v>0.24327792419354841</v>
      </c>
      <c r="D587">
        <f t="shared" si="41"/>
        <v>0.2334525419354839</v>
      </c>
      <c r="E587">
        <f t="shared" si="42"/>
        <v>4.8655584838709681E-5</v>
      </c>
      <c r="F587">
        <f t="shared" si="45"/>
        <v>2.0337095053312595E-9</v>
      </c>
      <c r="G587">
        <f t="shared" si="43"/>
        <v>4798.062600816842</v>
      </c>
      <c r="H587">
        <f t="shared" si="44"/>
        <v>4798.062600816842</v>
      </c>
    </row>
    <row r="588" spans="1:8" x14ac:dyDescent="0.25">
      <c r="A588">
        <v>-0.92202874000000068</v>
      </c>
      <c r="B588">
        <v>0.23367800322580651</v>
      </c>
      <c r="C588">
        <v>0.24398926451612901</v>
      </c>
      <c r="D588">
        <f t="shared" si="41"/>
        <v>0.23367800322580651</v>
      </c>
      <c r="E588">
        <f t="shared" si="42"/>
        <v>4.8797852903225802E-5</v>
      </c>
      <c r="F588">
        <f t="shared" si="45"/>
        <v>2.0402062387582734E-9</v>
      </c>
      <c r="G588">
        <f t="shared" si="43"/>
        <v>4788.6943650825897</v>
      </c>
      <c r="H588">
        <f t="shared" si="44"/>
        <v>4788.6943650825897</v>
      </c>
    </row>
    <row r="589" spans="1:8" x14ac:dyDescent="0.25">
      <c r="A589">
        <v>-0.92189540000000025</v>
      </c>
      <c r="B589">
        <v>0.23413287096774199</v>
      </c>
      <c r="C589">
        <v>0.24398975806451609</v>
      </c>
      <c r="D589">
        <f t="shared" si="41"/>
        <v>0.23413287096774199</v>
      </c>
      <c r="E589">
        <f t="shared" si="42"/>
        <v>4.8797951612903217E-5</v>
      </c>
      <c r="F589">
        <f t="shared" si="45"/>
        <v>2.0467129510453842E-9</v>
      </c>
      <c r="G589">
        <f t="shared" si="43"/>
        <v>4798.0061299505915</v>
      </c>
      <c r="H589">
        <f t="shared" si="44"/>
        <v>4798.0061299505915</v>
      </c>
    </row>
    <row r="590" spans="1:8" x14ac:dyDescent="0.25">
      <c r="A590">
        <v>-0.92176205999999972</v>
      </c>
      <c r="B590">
        <v>0.23458576774193551</v>
      </c>
      <c r="C590">
        <v>0.2442994032258064</v>
      </c>
      <c r="D590">
        <f t="shared" si="41"/>
        <v>0.23458576774193551</v>
      </c>
      <c r="E590">
        <f t="shared" si="42"/>
        <v>4.8859880645161281E-5</v>
      </c>
      <c r="F590">
        <f t="shared" si="45"/>
        <v>2.0532237987220556E-9</v>
      </c>
      <c r="G590">
        <f t="shared" si="43"/>
        <v>4801.1940398623783</v>
      </c>
      <c r="H590">
        <f t="shared" si="44"/>
        <v>4801.1940398623783</v>
      </c>
    </row>
    <row r="591" spans="1:8" x14ac:dyDescent="0.25">
      <c r="A591">
        <v>-0.92162872000000029</v>
      </c>
      <c r="B591">
        <v>0.23482697419354839</v>
      </c>
      <c r="C591">
        <v>0.24487291129032249</v>
      </c>
      <c r="D591">
        <f t="shared" si="41"/>
        <v>0.23482697419354839</v>
      </c>
      <c r="E591">
        <f t="shared" si="42"/>
        <v>4.8974582258064499E-5</v>
      </c>
      <c r="F591">
        <f t="shared" si="45"/>
        <v>2.0597464223637859E-9</v>
      </c>
      <c r="G591">
        <f t="shared" si="43"/>
        <v>4794.874470927828</v>
      </c>
      <c r="H591">
        <f t="shared" si="44"/>
        <v>4794.874470927828</v>
      </c>
    </row>
    <row r="592" spans="1:8" x14ac:dyDescent="0.25">
      <c r="A592">
        <v>-0.92149539000000036</v>
      </c>
      <c r="B592">
        <v>0.2349815419354839</v>
      </c>
      <c r="C592">
        <v>0.2451727064516129</v>
      </c>
      <c r="D592">
        <f t="shared" si="41"/>
        <v>0.2349815419354839</v>
      </c>
      <c r="E592">
        <f t="shared" si="42"/>
        <v>4.9034541290322581E-5</v>
      </c>
      <c r="F592">
        <f t="shared" si="45"/>
        <v>2.0662802005851357E-9</v>
      </c>
      <c r="G592">
        <f t="shared" si="43"/>
        <v>4792.1635596468741</v>
      </c>
      <c r="H592">
        <f t="shared" si="44"/>
        <v>4792.1635596468741</v>
      </c>
    </row>
    <row r="593" spans="1:8" x14ac:dyDescent="0.25">
      <c r="A593">
        <v>-0.92136204999999982</v>
      </c>
      <c r="B593">
        <v>0.23541670967741951</v>
      </c>
      <c r="C593">
        <v>0.24533221129032259</v>
      </c>
      <c r="D593">
        <f t="shared" si="41"/>
        <v>0.23541670967741951</v>
      </c>
      <c r="E593">
        <f t="shared" si="42"/>
        <v>4.9066442258064522E-5</v>
      </c>
      <c r="F593">
        <f t="shared" si="45"/>
        <v>2.072820593158333E-9</v>
      </c>
      <c r="G593">
        <f t="shared" si="43"/>
        <v>4797.9168418049831</v>
      </c>
      <c r="H593">
        <f t="shared" si="44"/>
        <v>4797.9168418049831</v>
      </c>
    </row>
    <row r="594" spans="1:8" x14ac:dyDescent="0.25">
      <c r="A594">
        <v>-0.92122871000000039</v>
      </c>
      <c r="B594">
        <v>0.23562839354838719</v>
      </c>
      <c r="C594">
        <v>0.24563347258064519</v>
      </c>
      <c r="D594">
        <f t="shared" si="41"/>
        <v>0.23562839354838719</v>
      </c>
      <c r="E594">
        <f t="shared" si="42"/>
        <v>4.9126694516129039E-5</v>
      </c>
      <c r="F594">
        <f t="shared" si="45"/>
        <v>2.0793671295870403E-9</v>
      </c>
      <c r="G594">
        <f t="shared" si="43"/>
        <v>4796.3412940601329</v>
      </c>
      <c r="H594">
        <f t="shared" si="44"/>
        <v>4796.3412940601329</v>
      </c>
    </row>
    <row r="595" spans="1:8" x14ac:dyDescent="0.25">
      <c r="A595">
        <v>-0.92109536999999986</v>
      </c>
      <c r="B595">
        <v>0.23618761935483881</v>
      </c>
      <c r="C595">
        <v>0.24568615161290319</v>
      </c>
      <c r="D595">
        <f t="shared" si="41"/>
        <v>0.23618761935483881</v>
      </c>
      <c r="E595">
        <f t="shared" si="42"/>
        <v>4.9137230322580636E-5</v>
      </c>
      <c r="F595">
        <f t="shared" si="45"/>
        <v>2.0859183854560635E-9</v>
      </c>
      <c r="G595">
        <f t="shared" si="43"/>
        <v>4806.6937799361604</v>
      </c>
      <c r="H595">
        <f t="shared" si="44"/>
        <v>4806.6937799361604</v>
      </c>
    </row>
    <row r="596" spans="1:8" x14ac:dyDescent="0.25">
      <c r="A596">
        <v>-0.92096203999999937</v>
      </c>
      <c r="B596">
        <v>0.23684923870967739</v>
      </c>
      <c r="C596">
        <v>0.2459293387096774</v>
      </c>
      <c r="D596">
        <f t="shared" si="41"/>
        <v>0.23684923870967739</v>
      </c>
      <c r="E596">
        <f t="shared" si="42"/>
        <v>4.918586774193548E-5</v>
      </c>
      <c r="F596">
        <f t="shared" si="45"/>
        <v>2.0924730947885583E-9</v>
      </c>
      <c r="G596">
        <f t="shared" si="43"/>
        <v>4815.3920949887324</v>
      </c>
      <c r="H596">
        <f t="shared" si="44"/>
        <v>4815.3920949887324</v>
      </c>
    </row>
    <row r="597" spans="1:8" x14ac:dyDescent="0.25">
      <c r="A597">
        <v>-0.9208287000000005</v>
      </c>
      <c r="B597">
        <v>0.23686696129032259</v>
      </c>
      <c r="C597">
        <v>0.2458845403225807</v>
      </c>
      <c r="D597">
        <f t="shared" si="41"/>
        <v>0.23686696129032259</v>
      </c>
      <c r="E597">
        <f t="shared" si="42"/>
        <v>4.9176908064516137E-5</v>
      </c>
      <c r="F597">
        <f t="shared" si="45"/>
        <v>2.099030941051519E-9</v>
      </c>
      <c r="G597">
        <f t="shared" si="43"/>
        <v>4816.6298088438634</v>
      </c>
      <c r="H597">
        <f t="shared" si="44"/>
        <v>4816.6298088438634</v>
      </c>
    </row>
    <row r="598" spans="1:8" x14ac:dyDescent="0.25">
      <c r="A598">
        <v>-0.92069535999999996</v>
      </c>
      <c r="B598">
        <v>0.23702448709677429</v>
      </c>
      <c r="C598">
        <v>0.24636156290322581</v>
      </c>
      <c r="D598">
        <f t="shared" si="41"/>
        <v>0.23702448709677429</v>
      </c>
      <c r="E598">
        <f t="shared" si="42"/>
        <v>4.9272312580645163E-5</v>
      </c>
      <c r="F598">
        <f t="shared" si="45"/>
        <v>2.1055945505919583E-9</v>
      </c>
      <c r="G598">
        <f t="shared" si="43"/>
        <v>4810.5005566530026</v>
      </c>
      <c r="H598">
        <f t="shared" si="44"/>
        <v>4810.5005566530026</v>
      </c>
    </row>
    <row r="599" spans="1:8" x14ac:dyDescent="0.25">
      <c r="A599">
        <v>-0.92056201999999931</v>
      </c>
      <c r="B599">
        <v>0.23761720967741939</v>
      </c>
      <c r="C599">
        <v>0.24662935967741939</v>
      </c>
      <c r="D599">
        <f t="shared" si="41"/>
        <v>0.23761720967741939</v>
      </c>
      <c r="E599">
        <f t="shared" si="42"/>
        <v>4.9325871935483877E-5</v>
      </c>
      <c r="F599">
        <f t="shared" si="45"/>
        <v>2.1121680915536802E-9</v>
      </c>
      <c r="G599">
        <f t="shared" si="43"/>
        <v>4817.2936504439804</v>
      </c>
      <c r="H599">
        <f t="shared" si="44"/>
        <v>4817.2936504439804</v>
      </c>
    </row>
    <row r="600" spans="1:8" x14ac:dyDescent="0.25">
      <c r="A600">
        <v>-0.92042869000000049</v>
      </c>
      <c r="B600">
        <v>0.2380021709677419</v>
      </c>
      <c r="C600">
        <v>0.2470704403225806</v>
      </c>
      <c r="D600">
        <f t="shared" si="41"/>
        <v>0.2380021709677419</v>
      </c>
      <c r="E600">
        <f t="shared" si="42"/>
        <v>4.941408806451612E-5</v>
      </c>
      <c r="F600">
        <f t="shared" si="45"/>
        <v>2.118750590987022E-9</v>
      </c>
      <c r="G600">
        <f t="shared" si="43"/>
        <v>4816.4841301331116</v>
      </c>
      <c r="H600">
        <f t="shared" si="44"/>
        <v>4816.4841301331116</v>
      </c>
    </row>
    <row r="601" spans="1:8" x14ac:dyDescent="0.25">
      <c r="A601">
        <v>-0.92029534999999996</v>
      </c>
      <c r="B601">
        <v>0.2382148258064517</v>
      </c>
      <c r="C601">
        <v>0.24723487096774191</v>
      </c>
      <c r="D601">
        <f t="shared" si="41"/>
        <v>0.2382148258064517</v>
      </c>
      <c r="E601">
        <f t="shared" si="42"/>
        <v>4.9446974193548382E-5</v>
      </c>
      <c r="F601">
        <f t="shared" si="45"/>
        <v>2.1253416580077938E-9</v>
      </c>
      <c r="G601">
        <f t="shared" si="43"/>
        <v>4817.5814534983801</v>
      </c>
      <c r="H601">
        <f t="shared" si="44"/>
        <v>4817.5814534983801</v>
      </c>
    </row>
    <row r="602" spans="1:8" x14ac:dyDescent="0.25">
      <c r="A602">
        <v>-0.92016200999999942</v>
      </c>
      <c r="B602">
        <v>0.23890599677419361</v>
      </c>
      <c r="C602">
        <v>0.24714871612903219</v>
      </c>
      <c r="D602">
        <f t="shared" si="41"/>
        <v>0.23890599677419361</v>
      </c>
      <c r="E602">
        <f t="shared" si="42"/>
        <v>4.9429743225806437E-5</v>
      </c>
      <c r="F602">
        <f t="shared" si="45"/>
        <v>2.1319337687581688E-9</v>
      </c>
      <c r="G602">
        <f t="shared" si="43"/>
        <v>4833.2437351093668</v>
      </c>
      <c r="H602">
        <f t="shared" si="44"/>
        <v>4833.2437351093668</v>
      </c>
    </row>
    <row r="603" spans="1:8" x14ac:dyDescent="0.25">
      <c r="A603">
        <v>-0.92002867000000044</v>
      </c>
      <c r="B603">
        <v>0.2392545258064516</v>
      </c>
      <c r="C603">
        <v>0.24790288548387099</v>
      </c>
      <c r="D603">
        <f t="shared" si="41"/>
        <v>0.2392545258064516</v>
      </c>
      <c r="E603">
        <f t="shared" si="42"/>
        <v>4.95805770967742E-5</v>
      </c>
      <c r="F603">
        <f t="shared" si="45"/>
        <v>2.138534786814025E-9</v>
      </c>
      <c r="G603">
        <f t="shared" si="43"/>
        <v>4825.5696043928847</v>
      </c>
      <c r="H603">
        <f t="shared" si="44"/>
        <v>4825.5696043928847</v>
      </c>
    </row>
    <row r="604" spans="1:8" x14ac:dyDescent="0.25">
      <c r="A604">
        <v>-0.91989533999999995</v>
      </c>
      <c r="B604">
        <v>0.23958631612903231</v>
      </c>
      <c r="C604">
        <v>0.24855859677419351</v>
      </c>
      <c r="D604">
        <f t="shared" si="41"/>
        <v>0.23958631612903231</v>
      </c>
      <c r="E604">
        <f t="shared" si="42"/>
        <v>4.9711719354838702E-5</v>
      </c>
      <c r="F604">
        <f t="shared" si="45"/>
        <v>2.145154107756996E-9</v>
      </c>
      <c r="G604">
        <f t="shared" si="43"/>
        <v>4819.5137733797192</v>
      </c>
      <c r="H604">
        <f t="shared" si="44"/>
        <v>4819.5137733797192</v>
      </c>
    </row>
    <row r="605" spans="1:8" x14ac:dyDescent="0.25">
      <c r="A605">
        <v>-0.91976199999999952</v>
      </c>
      <c r="B605">
        <v>0.2400530032258065</v>
      </c>
      <c r="C605">
        <v>0.24831739032258071</v>
      </c>
      <c r="D605">
        <f t="shared" si="41"/>
        <v>0.2400530032258065</v>
      </c>
      <c r="E605">
        <f t="shared" si="42"/>
        <v>4.9663478064516144E-5</v>
      </c>
      <c r="F605">
        <f t="shared" si="45"/>
        <v>2.1517794521689656E-9</v>
      </c>
      <c r="G605">
        <f t="shared" si="43"/>
        <v>4833.5922609762001</v>
      </c>
      <c r="H605">
        <f t="shared" si="44"/>
        <v>4833.5922609762001</v>
      </c>
    </row>
    <row r="606" spans="1:8" x14ac:dyDescent="0.25">
      <c r="A606">
        <v>-0.91962866000000054</v>
      </c>
      <c r="B606">
        <v>0.2404930935483871</v>
      </c>
      <c r="C606">
        <v>0.24915672741935491</v>
      </c>
      <c r="D606">
        <f t="shared" si="41"/>
        <v>0.2404930935483871</v>
      </c>
      <c r="E606">
        <f t="shared" si="42"/>
        <v>4.9831345483870981E-5</v>
      </c>
      <c r="F606">
        <f t="shared" si="45"/>
        <v>2.1584127720548861E-9</v>
      </c>
      <c r="G606">
        <f t="shared" si="43"/>
        <v>4826.1408800657009</v>
      </c>
      <c r="H606">
        <f t="shared" si="44"/>
        <v>4826.1408800657009</v>
      </c>
    </row>
    <row r="607" spans="1:8" x14ac:dyDescent="0.25">
      <c r="A607">
        <v>-0.91949531999999956</v>
      </c>
      <c r="B607">
        <v>0.24084064516129031</v>
      </c>
      <c r="C607">
        <v>0.24914195000000011</v>
      </c>
      <c r="D607">
        <f t="shared" si="41"/>
        <v>0.24084064516129031</v>
      </c>
      <c r="E607">
        <f t="shared" si="42"/>
        <v>4.9828390000000025E-5</v>
      </c>
      <c r="F607">
        <f t="shared" si="45"/>
        <v>2.1650570866196446E-9</v>
      </c>
      <c r="G607">
        <f t="shared" si="43"/>
        <v>4833.4021059337892</v>
      </c>
      <c r="H607">
        <f t="shared" si="44"/>
        <v>4833.4021059337892</v>
      </c>
    </row>
    <row r="608" spans="1:8" x14ac:dyDescent="0.25">
      <c r="A608">
        <v>-0.91936198999999952</v>
      </c>
      <c r="B608">
        <v>0.241344735483871</v>
      </c>
      <c r="C608">
        <v>0.24940976129032261</v>
      </c>
      <c r="D608">
        <f t="shared" si="41"/>
        <v>0.241344735483871</v>
      </c>
      <c r="E608">
        <f t="shared" si="42"/>
        <v>4.9881952258064522E-5</v>
      </c>
      <c r="F608">
        <f t="shared" si="45"/>
        <v>2.1717042765862805E-9</v>
      </c>
      <c r="G608">
        <f t="shared" si="43"/>
        <v>4838.3177594026965</v>
      </c>
      <c r="H608">
        <f t="shared" si="44"/>
        <v>4838.3177594026965</v>
      </c>
    </row>
    <row r="609" spans="1:8" x14ac:dyDescent="0.25">
      <c r="A609">
        <v>-0.91922865000000065</v>
      </c>
      <c r="B609">
        <v>0.2413949516129032</v>
      </c>
      <c r="C609">
        <v>0.24989170322580651</v>
      </c>
      <c r="D609">
        <f t="shared" si="41"/>
        <v>0.2413949516129032</v>
      </c>
      <c r="E609">
        <f t="shared" si="42"/>
        <v>4.9978340645161304E-5</v>
      </c>
      <c r="F609">
        <f t="shared" si="45"/>
        <v>2.178361962314082E-9</v>
      </c>
      <c r="G609">
        <f t="shared" si="43"/>
        <v>4829.9913221763609</v>
      </c>
      <c r="H609">
        <f t="shared" si="44"/>
        <v>4829.9913221763609</v>
      </c>
    </row>
    <row r="610" spans="1:8" x14ac:dyDescent="0.25">
      <c r="A610">
        <v>-0.91909530999999967</v>
      </c>
      <c r="B610">
        <v>0.2419039612903226</v>
      </c>
      <c r="C610">
        <v>0.24979766612903229</v>
      </c>
      <c r="D610">
        <f t="shared" si="41"/>
        <v>0.2419039612903226</v>
      </c>
      <c r="E610">
        <f t="shared" si="42"/>
        <v>4.995953322580646E-5</v>
      </c>
      <c r="F610">
        <f t="shared" si="45"/>
        <v>2.1850248203651084E-9</v>
      </c>
      <c r="G610">
        <f t="shared" si="43"/>
        <v>4841.9980266222301</v>
      </c>
      <c r="H610">
        <f t="shared" si="44"/>
        <v>4841.9980266222301</v>
      </c>
    </row>
    <row r="611" spans="1:8" x14ac:dyDescent="0.25">
      <c r="A611">
        <v>-0.91896197000000068</v>
      </c>
      <c r="B611">
        <v>0.24223281935483859</v>
      </c>
      <c r="C611">
        <v>0.24980701451612911</v>
      </c>
      <c r="D611">
        <f t="shared" si="41"/>
        <v>0.24223281935483859</v>
      </c>
      <c r="E611">
        <f t="shared" si="42"/>
        <v>4.9961402903225822E-5</v>
      </c>
      <c r="F611">
        <f t="shared" si="45"/>
        <v>2.19168654917678E-9</v>
      </c>
      <c r="G611">
        <f t="shared" si="43"/>
        <v>4848.3990696586006</v>
      </c>
      <c r="H611">
        <f t="shared" si="44"/>
        <v>4848.3990696586006</v>
      </c>
    </row>
    <row r="612" spans="1:8" x14ac:dyDescent="0.25">
      <c r="A612">
        <v>-0.9188286400000002</v>
      </c>
      <c r="B612">
        <v>0.24277530967741931</v>
      </c>
      <c r="C612">
        <v>0.25043123225806457</v>
      </c>
      <c r="D612">
        <f t="shared" si="41"/>
        <v>0.24277530967741931</v>
      </c>
      <c r="E612">
        <f t="shared" si="42"/>
        <v>5.0086246451612916E-5</v>
      </c>
      <c r="F612">
        <f t="shared" si="45"/>
        <v>2.1983562257210445E-9</v>
      </c>
      <c r="G612">
        <f t="shared" si="43"/>
        <v>4847.1452120485519</v>
      </c>
      <c r="H612">
        <f t="shared" si="44"/>
        <v>4847.1452120485519</v>
      </c>
    </row>
    <row r="613" spans="1:8" x14ac:dyDescent="0.25">
      <c r="A613">
        <v>-0.91869529999999966</v>
      </c>
      <c r="B613">
        <v>0.24297025806451611</v>
      </c>
      <c r="C613">
        <v>0.25059565967741942</v>
      </c>
      <c r="D613">
        <f t="shared" si="41"/>
        <v>0.24297025806451611</v>
      </c>
      <c r="E613">
        <f t="shared" si="42"/>
        <v>5.0119131935483886E-5</v>
      </c>
      <c r="F613">
        <f t="shared" si="45"/>
        <v>2.2050369182981392E-9</v>
      </c>
      <c r="G613">
        <f t="shared" si="43"/>
        <v>4847.8544755579733</v>
      </c>
      <c r="H613">
        <f t="shared" si="44"/>
        <v>4847.8544755579733</v>
      </c>
    </row>
    <row r="614" spans="1:8" x14ac:dyDescent="0.25">
      <c r="A614">
        <v>-0.91856196000000079</v>
      </c>
      <c r="B614">
        <v>0.243473358064516</v>
      </c>
      <c r="C614">
        <v>0.25136508225806459</v>
      </c>
      <c r="D614">
        <f t="shared" si="41"/>
        <v>0.243473358064516</v>
      </c>
      <c r="E614">
        <f t="shared" si="42"/>
        <v>5.0273016451612917E-5</v>
      </c>
      <c r="F614">
        <f t="shared" si="45"/>
        <v>2.2117300628310505E-9</v>
      </c>
      <c r="G614">
        <f t="shared" si="43"/>
        <v>4843.0226640340097</v>
      </c>
      <c r="H614">
        <f t="shared" si="44"/>
        <v>4843.0226640340097</v>
      </c>
    </row>
    <row r="615" spans="1:8" x14ac:dyDescent="0.25">
      <c r="A615">
        <v>-0.91842862000000014</v>
      </c>
      <c r="B615">
        <v>0.24385536774193539</v>
      </c>
      <c r="C615">
        <v>0.25141874516129031</v>
      </c>
      <c r="D615">
        <f t="shared" si="41"/>
        <v>0.24385536774193539</v>
      </c>
      <c r="E615">
        <f t="shared" si="42"/>
        <v>5.0283749032258066E-5</v>
      </c>
      <c r="F615">
        <f t="shared" si="45"/>
        <v>2.2184341823858926E-9</v>
      </c>
      <c r="G615">
        <f t="shared" si="43"/>
        <v>4849.586047879945</v>
      </c>
      <c r="H615">
        <f t="shared" si="44"/>
        <v>4849.586047879945</v>
      </c>
    </row>
    <row r="616" spans="1:8" x14ac:dyDescent="0.25">
      <c r="A616">
        <v>-0.91829528999999976</v>
      </c>
      <c r="B616">
        <v>0.24430925161290309</v>
      </c>
      <c r="C616">
        <v>0.25162649032258072</v>
      </c>
      <c r="D616">
        <f t="shared" si="41"/>
        <v>0.24430925161290309</v>
      </c>
      <c r="E616">
        <f t="shared" si="42"/>
        <v>5.0325298064516147E-5</v>
      </c>
      <c r="F616">
        <f t="shared" si="45"/>
        <v>2.2251412845106179E-9</v>
      </c>
      <c r="G616">
        <f t="shared" si="43"/>
        <v>4854.6011848693461</v>
      </c>
      <c r="H616">
        <f t="shared" si="44"/>
        <v>4854.6011848693461</v>
      </c>
    </row>
    <row r="617" spans="1:8" x14ac:dyDescent="0.25">
      <c r="A617">
        <v>-0.91816194999999934</v>
      </c>
      <c r="B617">
        <v>0.24436340000000001</v>
      </c>
      <c r="C617">
        <v>0.25189280967741939</v>
      </c>
      <c r="D617">
        <f t="shared" si="41"/>
        <v>0.24436340000000001</v>
      </c>
      <c r="E617">
        <f t="shared" si="42"/>
        <v>5.0378561935483881E-5</v>
      </c>
      <c r="F617">
        <f t="shared" si="45"/>
        <v>2.2318552108568393E-9</v>
      </c>
      <c r="G617">
        <f t="shared" si="43"/>
        <v>4850.5433782119117</v>
      </c>
      <c r="H617">
        <f t="shared" si="44"/>
        <v>4850.5433782119117</v>
      </c>
    </row>
    <row r="618" spans="1:8" x14ac:dyDescent="0.25">
      <c r="A618">
        <v>-0.91802861000000024</v>
      </c>
      <c r="B618">
        <v>0.24477986774193539</v>
      </c>
      <c r="C618">
        <v>0.25205821612903218</v>
      </c>
      <c r="D618">
        <f t="shared" si="41"/>
        <v>0.24477986774193539</v>
      </c>
      <c r="E618">
        <f t="shared" si="42"/>
        <v>5.0411643225806435E-5</v>
      </c>
      <c r="F618">
        <f t="shared" si="45"/>
        <v>2.2385748938348967E-9</v>
      </c>
      <c r="G618">
        <f t="shared" si="43"/>
        <v>4855.621679410543</v>
      </c>
      <c r="H618">
        <f t="shared" si="44"/>
        <v>4855.621679410543</v>
      </c>
    </row>
    <row r="619" spans="1:8" x14ac:dyDescent="0.25">
      <c r="A619">
        <v>-0.91789526999999971</v>
      </c>
      <c r="B619">
        <v>0.2452130774193548</v>
      </c>
      <c r="C619">
        <v>0.25253375322580651</v>
      </c>
      <c r="D619">
        <f t="shared" si="41"/>
        <v>0.2452130774193548</v>
      </c>
      <c r="E619">
        <f t="shared" si="42"/>
        <v>5.0506750645161305E-5</v>
      </c>
      <c r="F619">
        <f t="shared" si="45"/>
        <v>2.245303123154301E-9</v>
      </c>
      <c r="G619">
        <f t="shared" si="43"/>
        <v>4855.0554982662889</v>
      </c>
      <c r="H619">
        <f t="shared" si="44"/>
        <v>4855.0554982662889</v>
      </c>
    </row>
    <row r="620" spans="1:8" x14ac:dyDescent="0.25">
      <c r="A620">
        <v>-0.91776193999999922</v>
      </c>
      <c r="B620">
        <v>0.24563347741935479</v>
      </c>
      <c r="C620">
        <v>0.25294923709677408</v>
      </c>
      <c r="D620">
        <f t="shared" si="41"/>
        <v>0.24563347741935479</v>
      </c>
      <c r="E620">
        <f t="shared" si="42"/>
        <v>5.0589847419354814E-5</v>
      </c>
      <c r="F620">
        <f t="shared" si="45"/>
        <v>2.2520427278642966E-9</v>
      </c>
      <c r="G620">
        <f t="shared" si="43"/>
        <v>4855.3907542599072</v>
      </c>
      <c r="H620">
        <f t="shared" si="44"/>
        <v>4855.3907542599072</v>
      </c>
    </row>
    <row r="621" spans="1:8" x14ac:dyDescent="0.25">
      <c r="A621">
        <v>-0.91762860000000035</v>
      </c>
      <c r="B621">
        <v>0.24606669032258069</v>
      </c>
      <c r="C621">
        <v>0.25282173709677419</v>
      </c>
      <c r="D621">
        <f t="shared" si="41"/>
        <v>0.24606669032258069</v>
      </c>
      <c r="E621">
        <f t="shared" si="42"/>
        <v>5.056434741935484E-5</v>
      </c>
      <c r="F621">
        <f t="shared" si="45"/>
        <v>2.2587866780341361E-9</v>
      </c>
      <c r="G621">
        <f t="shared" si="43"/>
        <v>4866.4069226846614</v>
      </c>
      <c r="H621">
        <f t="shared" si="44"/>
        <v>4866.4069226846614</v>
      </c>
    </row>
    <row r="622" spans="1:8" x14ac:dyDescent="0.25">
      <c r="A622">
        <v>-0.91749525999999981</v>
      </c>
      <c r="B622">
        <v>0.24650088064516129</v>
      </c>
      <c r="C622">
        <v>0.25341001290322579</v>
      </c>
      <c r="D622">
        <f t="shared" si="41"/>
        <v>0.24650088064516129</v>
      </c>
      <c r="E622">
        <f t="shared" si="42"/>
        <v>5.0682002580645157E-5</v>
      </c>
      <c r="F622">
        <f t="shared" si="45"/>
        <v>2.2655367721886631E-9</v>
      </c>
      <c r="G622">
        <f t="shared" si="43"/>
        <v>4863.6768101838379</v>
      </c>
      <c r="H622">
        <f t="shared" si="44"/>
        <v>4863.6768101838379</v>
      </c>
    </row>
    <row r="623" spans="1:8" x14ac:dyDescent="0.25">
      <c r="A623">
        <v>-0.91736192000000039</v>
      </c>
      <c r="B623">
        <v>0.24657078064516141</v>
      </c>
      <c r="C623">
        <v>0.25374033387096773</v>
      </c>
      <c r="D623">
        <f t="shared" si="41"/>
        <v>0.24657078064516141</v>
      </c>
      <c r="E623">
        <f t="shared" si="42"/>
        <v>5.0748066774193545E-5</v>
      </c>
      <c r="F623">
        <f t="shared" si="45"/>
        <v>2.2722991149125211E-9</v>
      </c>
      <c r="G623">
        <f t="shared" si="43"/>
        <v>4858.7226335594687</v>
      </c>
      <c r="H623">
        <f t="shared" si="44"/>
        <v>4858.7226335594687</v>
      </c>
    </row>
    <row r="624" spans="1:8" x14ac:dyDescent="0.25">
      <c r="A624">
        <v>-0.91722859000000034</v>
      </c>
      <c r="B624">
        <v>0.24702662903225811</v>
      </c>
      <c r="C624">
        <v>0.25404996935483881</v>
      </c>
      <c r="D624">
        <f t="shared" si="41"/>
        <v>0.24702662903225811</v>
      </c>
      <c r="E624">
        <f t="shared" si="42"/>
        <v>5.0809993870967765E-5</v>
      </c>
      <c r="F624">
        <f t="shared" si="45"/>
        <v>2.2790694830254332E-9</v>
      </c>
      <c r="G624">
        <f t="shared" si="43"/>
        <v>4861.7724627084872</v>
      </c>
      <c r="H624">
        <f t="shared" si="44"/>
        <v>4861.7724627084872</v>
      </c>
    </row>
    <row r="625" spans="1:8" x14ac:dyDescent="0.25">
      <c r="A625">
        <v>-0.91709524999999936</v>
      </c>
      <c r="B625">
        <v>0.2473387483870968</v>
      </c>
      <c r="C625">
        <v>0.25471750161290319</v>
      </c>
      <c r="D625">
        <f t="shared" si="41"/>
        <v>0.2473387483870968</v>
      </c>
      <c r="E625">
        <f t="shared" si="42"/>
        <v>5.0943500322580637E-5</v>
      </c>
      <c r="F625">
        <f t="shared" si="45"/>
        <v>2.2858533884833668E-9</v>
      </c>
      <c r="G625">
        <f t="shared" si="43"/>
        <v>4855.1581030144534</v>
      </c>
      <c r="H625">
        <f t="shared" si="44"/>
        <v>4855.1581030144534</v>
      </c>
    </row>
    <row r="626" spans="1:8" x14ac:dyDescent="0.25">
      <c r="A626">
        <v>-0.91696191000000049</v>
      </c>
      <c r="B626">
        <v>0.24755336451612911</v>
      </c>
      <c r="C626">
        <v>0.25475245645161287</v>
      </c>
      <c r="D626">
        <f t="shared" si="41"/>
        <v>0.24755336451612911</v>
      </c>
      <c r="E626">
        <f t="shared" si="42"/>
        <v>5.0950491290322577E-5</v>
      </c>
      <c r="F626">
        <f t="shared" si="45"/>
        <v>2.2926466609041414E-9</v>
      </c>
      <c r="G626">
        <f t="shared" si="43"/>
        <v>4858.7041703982322</v>
      </c>
      <c r="H626">
        <f t="shared" si="44"/>
        <v>4858.7041703982322</v>
      </c>
    </row>
    <row r="627" spans="1:8" x14ac:dyDescent="0.25">
      <c r="A627">
        <v>-0.91682856999999995</v>
      </c>
      <c r="B627">
        <v>0.2481775870967742</v>
      </c>
      <c r="C627">
        <v>0.25478691612903231</v>
      </c>
      <c r="D627">
        <f t="shared" si="41"/>
        <v>0.2481775870967742</v>
      </c>
      <c r="E627">
        <f t="shared" si="42"/>
        <v>5.0957383225806462E-5</v>
      </c>
      <c r="F627">
        <f t="shared" si="45"/>
        <v>2.2994408588981588E-9</v>
      </c>
      <c r="G627">
        <f t="shared" si="43"/>
        <v>4870.2969302216652</v>
      </c>
      <c r="H627">
        <f t="shared" si="44"/>
        <v>4870.2969302216652</v>
      </c>
    </row>
    <row r="628" spans="1:8" x14ac:dyDescent="0.25">
      <c r="A628">
        <v>-0.91669523999999947</v>
      </c>
      <c r="B628">
        <v>0.2484916612903226</v>
      </c>
      <c r="C628">
        <v>0.25521175483870961</v>
      </c>
      <c r="D628">
        <f t="shared" si="41"/>
        <v>0.2484916612903226</v>
      </c>
      <c r="E628">
        <f t="shared" si="42"/>
        <v>5.1042350967741926E-5</v>
      </c>
      <c r="F628">
        <f t="shared" si="45"/>
        <v>2.3062406711781963E-9</v>
      </c>
      <c r="G628">
        <f t="shared" si="43"/>
        <v>4868.3427894488241</v>
      </c>
      <c r="H628">
        <f t="shared" si="44"/>
        <v>4868.3427894488241</v>
      </c>
    </row>
    <row r="629" spans="1:8" x14ac:dyDescent="0.25">
      <c r="A629">
        <v>-0.91656190000000048</v>
      </c>
      <c r="B629">
        <v>0.24873583548387099</v>
      </c>
      <c r="C629">
        <v>0.25570402258064517</v>
      </c>
      <c r="D629">
        <f t="shared" si="41"/>
        <v>0.24873583548387099</v>
      </c>
      <c r="E629">
        <f t="shared" si="42"/>
        <v>5.1140804516129038E-5</v>
      </c>
      <c r="F629">
        <f t="shared" si="45"/>
        <v>2.313053222154254E-9</v>
      </c>
      <c r="G629">
        <f t="shared" si="43"/>
        <v>4863.7450630136927</v>
      </c>
      <c r="H629">
        <f t="shared" si="44"/>
        <v>4863.7450630136927</v>
      </c>
    </row>
    <row r="630" spans="1:8" x14ac:dyDescent="0.25">
      <c r="A630">
        <v>-0.91642855999999995</v>
      </c>
      <c r="B630">
        <v>0.24924386774193549</v>
      </c>
      <c r="C630">
        <v>0.25594033387096771</v>
      </c>
      <c r="D630">
        <f t="shared" si="41"/>
        <v>0.24924386774193549</v>
      </c>
      <c r="E630">
        <f t="shared" si="42"/>
        <v>5.1188066774193541E-5</v>
      </c>
      <c r="F630">
        <f t="shared" si="45"/>
        <v>2.3198754880032075E-9</v>
      </c>
      <c r="G630">
        <f t="shared" si="43"/>
        <v>4869.1791553962685</v>
      </c>
      <c r="H630">
        <f t="shared" si="44"/>
        <v>4869.1791553962685</v>
      </c>
    </row>
    <row r="631" spans="1:8" x14ac:dyDescent="0.25">
      <c r="A631">
        <v>-0.91629521999999941</v>
      </c>
      <c r="B631">
        <v>0.24953726129032261</v>
      </c>
      <c r="C631">
        <v>0.25657782096774201</v>
      </c>
      <c r="D631">
        <f t="shared" si="41"/>
        <v>0.24953726129032261</v>
      </c>
      <c r="E631">
        <f t="shared" si="42"/>
        <v>5.1315564193548399E-5</v>
      </c>
      <c r="F631">
        <f t="shared" si="45"/>
        <v>2.3267094050798542E-9</v>
      </c>
      <c r="G631">
        <f t="shared" si="43"/>
        <v>4862.7987475522186</v>
      </c>
      <c r="H631">
        <f t="shared" si="44"/>
        <v>4862.7987475522186</v>
      </c>
    </row>
    <row r="632" spans="1:8" x14ac:dyDescent="0.25">
      <c r="A632">
        <v>-0.91616189000000059</v>
      </c>
      <c r="B632">
        <v>0.24988480967741941</v>
      </c>
      <c r="C632">
        <v>0.25640602580645161</v>
      </c>
      <c r="D632">
        <f t="shared" si="41"/>
        <v>0.24988480967741941</v>
      </c>
      <c r="E632">
        <f t="shared" si="42"/>
        <v>5.128120516129032E-5</v>
      </c>
      <c r="F632">
        <f t="shared" si="45"/>
        <v>2.3335490187088342E-9</v>
      </c>
      <c r="G632">
        <f t="shared" si="43"/>
        <v>4872.834187330006</v>
      </c>
      <c r="H632">
        <f t="shared" si="44"/>
        <v>4872.834187330006</v>
      </c>
    </row>
    <row r="633" spans="1:8" x14ac:dyDescent="0.25">
      <c r="A633">
        <v>-0.91602855000000005</v>
      </c>
      <c r="B633">
        <v>0.25053363548387098</v>
      </c>
      <c r="C633">
        <v>0.25633759193548378</v>
      </c>
      <c r="D633">
        <f t="shared" si="41"/>
        <v>0.25053363548387098</v>
      </c>
      <c r="E633">
        <f t="shared" si="42"/>
        <v>5.1267518387096753E-5</v>
      </c>
      <c r="F633">
        <f t="shared" si="45"/>
        <v>2.3403859421078325E-9</v>
      </c>
      <c r="G633">
        <f t="shared" si="43"/>
        <v>4886.7907666645797</v>
      </c>
      <c r="H633">
        <f t="shared" si="44"/>
        <v>4886.7907666645797</v>
      </c>
    </row>
    <row r="634" spans="1:8" x14ac:dyDescent="0.25">
      <c r="A634">
        <v>-0.91589520999999952</v>
      </c>
      <c r="B634">
        <v>0.25085754516129027</v>
      </c>
      <c r="C634">
        <v>0.25700364354838712</v>
      </c>
      <c r="D634">
        <f t="shared" si="41"/>
        <v>0.25085754516129027</v>
      </c>
      <c r="E634">
        <f t="shared" si="42"/>
        <v>5.1400728709677421E-5</v>
      </c>
      <c r="F634">
        <f t="shared" si="45"/>
        <v>2.3472308341418023E-9</v>
      </c>
      <c r="G634">
        <f t="shared" si="43"/>
        <v>4880.4277966211075</v>
      </c>
      <c r="H634">
        <f t="shared" si="44"/>
        <v>4880.4277966211075</v>
      </c>
    </row>
    <row r="635" spans="1:8" x14ac:dyDescent="0.25">
      <c r="A635">
        <v>-0.91576187000000053</v>
      </c>
      <c r="B635">
        <v>0.25110467419354843</v>
      </c>
      <c r="C635">
        <v>0.25690715483870968</v>
      </c>
      <c r="D635">
        <f t="shared" si="41"/>
        <v>0.25110467419354843</v>
      </c>
      <c r="E635">
        <f t="shared" si="42"/>
        <v>5.1381430967741937E-5</v>
      </c>
      <c r="F635">
        <f t="shared" si="45"/>
        <v>2.3540833207274434E-9</v>
      </c>
      <c r="G635">
        <f t="shared" si="43"/>
        <v>4887.0704739849662</v>
      </c>
      <c r="H635">
        <f t="shared" si="44"/>
        <v>4887.0704739849662</v>
      </c>
    </row>
    <row r="636" spans="1:8" x14ac:dyDescent="0.25">
      <c r="A636">
        <v>-0.91562854000000005</v>
      </c>
      <c r="B636">
        <v>0.25160679677419362</v>
      </c>
      <c r="C636">
        <v>0.25740977580645169</v>
      </c>
      <c r="D636">
        <f t="shared" si="41"/>
        <v>0.25160679677419362</v>
      </c>
      <c r="E636">
        <f t="shared" si="42"/>
        <v>5.1481955161290336E-5</v>
      </c>
      <c r="F636">
        <f t="shared" si="45"/>
        <v>2.3609407083637602E-9</v>
      </c>
      <c r="G636">
        <f t="shared" si="43"/>
        <v>4887.2813005240841</v>
      </c>
      <c r="H636">
        <f t="shared" si="44"/>
        <v>4887.2813005240841</v>
      </c>
    </row>
    <row r="637" spans="1:8" x14ac:dyDescent="0.25">
      <c r="A637">
        <v>-0.91549519999999951</v>
      </c>
      <c r="B637">
        <v>0.25181650967741942</v>
      </c>
      <c r="C637">
        <v>0.25789516774193549</v>
      </c>
      <c r="D637">
        <f t="shared" si="41"/>
        <v>0.25181650967741942</v>
      </c>
      <c r="E637">
        <f t="shared" si="42"/>
        <v>5.15790335483871E-5</v>
      </c>
      <c r="F637">
        <f t="shared" si="45"/>
        <v>2.3678117844810619E-9</v>
      </c>
      <c r="G637">
        <f t="shared" si="43"/>
        <v>4882.1486630063828</v>
      </c>
      <c r="H637">
        <f t="shared" si="44"/>
        <v>4882.1486630063828</v>
      </c>
    </row>
    <row r="638" spans="1:8" x14ac:dyDescent="0.25">
      <c r="A638">
        <v>-0.91536186000000064</v>
      </c>
      <c r="B638">
        <v>0.25222016451612911</v>
      </c>
      <c r="C638">
        <v>0.25817231451612899</v>
      </c>
      <c r="D638">
        <f t="shared" si="41"/>
        <v>0.25222016451612911</v>
      </c>
      <c r="E638">
        <f t="shared" si="42"/>
        <v>5.1634462903225795E-5</v>
      </c>
      <c r="F638">
        <f t="shared" si="45"/>
        <v>2.3746930282894329E-9</v>
      </c>
      <c r="G638">
        <f t="shared" si="43"/>
        <v>4884.7252461760763</v>
      </c>
      <c r="H638">
        <f t="shared" si="44"/>
        <v>4884.7252461760763</v>
      </c>
    </row>
    <row r="639" spans="1:8" x14ac:dyDescent="0.25">
      <c r="A639">
        <v>-0.91522851999999966</v>
      </c>
      <c r="B639">
        <v>0.25251454838709669</v>
      </c>
      <c r="C639">
        <v>0.25855383870967752</v>
      </c>
      <c r="D639">
        <f t="shared" si="41"/>
        <v>0.25251454838709669</v>
      </c>
      <c r="E639">
        <f t="shared" si="42"/>
        <v>5.1710767741935501E-5</v>
      </c>
      <c r="F639">
        <f t="shared" si="45"/>
        <v>2.3815830548165967E-9</v>
      </c>
      <c r="G639">
        <f t="shared" si="43"/>
        <v>4883.2101980631942</v>
      </c>
      <c r="H639">
        <f t="shared" si="44"/>
        <v>4883.2101980631942</v>
      </c>
    </row>
    <row r="640" spans="1:8" x14ac:dyDescent="0.25">
      <c r="A640">
        <v>-0.91509518999999961</v>
      </c>
      <c r="B640">
        <v>0.25279514838709671</v>
      </c>
      <c r="C640">
        <v>0.25854497580645158</v>
      </c>
      <c r="D640">
        <f t="shared" si="41"/>
        <v>0.25279514838709671</v>
      </c>
      <c r="E640">
        <f t="shared" si="42"/>
        <v>5.1708995161290315E-5</v>
      </c>
      <c r="F640">
        <f t="shared" si="45"/>
        <v>2.3884775333105422E-9</v>
      </c>
      <c r="G640">
        <f t="shared" si="43"/>
        <v>4888.8041161616075</v>
      </c>
      <c r="H640">
        <f t="shared" si="44"/>
        <v>4888.8041161616075</v>
      </c>
    </row>
    <row r="641" spans="1:8" x14ac:dyDescent="0.25">
      <c r="A641">
        <v>-0.91496185000000019</v>
      </c>
      <c r="B641">
        <v>0.25319684516129032</v>
      </c>
      <c r="C641">
        <v>0.25889104354838699</v>
      </c>
      <c r="D641">
        <f t="shared" si="41"/>
        <v>0.25319684516129032</v>
      </c>
      <c r="E641">
        <f t="shared" si="42"/>
        <v>5.17782087096774E-5</v>
      </c>
      <c r="F641">
        <f t="shared" si="45"/>
        <v>2.3953770251925899E-9</v>
      </c>
      <c r="G641">
        <f t="shared" si="43"/>
        <v>4890.0271266813361</v>
      </c>
      <c r="H641">
        <f t="shared" si="44"/>
        <v>4890.0271266813361</v>
      </c>
    </row>
    <row r="642" spans="1:8" x14ac:dyDescent="0.25">
      <c r="A642">
        <v>-0.91482850999999965</v>
      </c>
      <c r="B642">
        <v>0.25370193870967739</v>
      </c>
      <c r="C642">
        <v>0.25932573709677409</v>
      </c>
      <c r="D642">
        <f t="shared" si="41"/>
        <v>0.25370193870967739</v>
      </c>
      <c r="E642">
        <f t="shared" si="42"/>
        <v>5.1865147419354819E-5</v>
      </c>
      <c r="F642">
        <f t="shared" si="45"/>
        <v>2.4022869277457403E-9</v>
      </c>
      <c r="G642">
        <f t="shared" si="43"/>
        <v>4891.5688344308446</v>
      </c>
      <c r="H642">
        <f t="shared" si="44"/>
        <v>4891.5688344308446</v>
      </c>
    </row>
    <row r="643" spans="1:8" x14ac:dyDescent="0.25">
      <c r="A643">
        <v>-0.91469517000000078</v>
      </c>
      <c r="B643">
        <v>0.25422474516129029</v>
      </c>
      <c r="C643">
        <v>0.25985099516129029</v>
      </c>
      <c r="D643">
        <f t="shared" ref="D643:D706" si="46">B643</f>
        <v>0.25422474516129029</v>
      </c>
      <c r="E643">
        <f t="shared" ref="E643:E706" si="47">C643/5000</f>
        <v>5.197019903225806E-5</v>
      </c>
      <c r="F643">
        <f t="shared" si="45"/>
        <v>2.4092096302936107E-9</v>
      </c>
      <c r="G643">
        <f t="shared" ref="G643:G706" si="48">D643/E643</f>
        <v>4891.7408417753459</v>
      </c>
      <c r="H643">
        <f t="shared" ref="H643:H706" si="49">G643</f>
        <v>4891.7408417753459</v>
      </c>
    </row>
    <row r="644" spans="1:8" x14ac:dyDescent="0.25">
      <c r="A644">
        <v>-0.91456184000000029</v>
      </c>
      <c r="B644">
        <v>0.25424344838709678</v>
      </c>
      <c r="C644">
        <v>0.25993172741935489</v>
      </c>
      <c r="D644">
        <f t="shared" si="46"/>
        <v>0.25424344838709678</v>
      </c>
      <c r="E644">
        <f t="shared" si="47"/>
        <v>5.1986345483870977E-5</v>
      </c>
      <c r="F644">
        <f t="shared" ref="F644:F707" si="50">(A644-A643)*0.001*E643+F643+(A644-A643)*(E644-E643)*0.001/2</f>
        <v>2.4161398933338038E-9</v>
      </c>
      <c r="G644">
        <f t="shared" si="48"/>
        <v>4890.5812866953129</v>
      </c>
      <c r="H644">
        <f t="shared" si="49"/>
        <v>4890.5812866953129</v>
      </c>
    </row>
    <row r="645" spans="1:8" x14ac:dyDescent="0.25">
      <c r="A645">
        <v>-0.91442849999999976</v>
      </c>
      <c r="B645">
        <v>0.25460871935483881</v>
      </c>
      <c r="C645">
        <v>0.26068195806451611</v>
      </c>
      <c r="D645">
        <f t="shared" si="46"/>
        <v>0.25460871935483881</v>
      </c>
      <c r="E645">
        <f t="shared" si="47"/>
        <v>5.2136391612903222E-5</v>
      </c>
      <c r="F645">
        <f t="shared" si="50"/>
        <v>2.4230817562160737E-9</v>
      </c>
      <c r="G645">
        <f t="shared" si="48"/>
        <v>4883.5124848154192</v>
      </c>
      <c r="H645">
        <f t="shared" si="49"/>
        <v>4883.5124848154192</v>
      </c>
    </row>
    <row r="646" spans="1:8" x14ac:dyDescent="0.25">
      <c r="A646">
        <v>-0.91429516000000066</v>
      </c>
      <c r="B646">
        <v>0.25506358064516133</v>
      </c>
      <c r="C646">
        <v>0.2605539629032258</v>
      </c>
      <c r="D646">
        <f t="shared" si="46"/>
        <v>0.25506358064516133</v>
      </c>
      <c r="E646">
        <f t="shared" si="47"/>
        <v>5.2110792580645159E-5</v>
      </c>
      <c r="F646">
        <f t="shared" si="50"/>
        <v>2.4300319159862103E-9</v>
      </c>
      <c r="G646">
        <f t="shared" si="48"/>
        <v>4894.6402081763063</v>
      </c>
      <c r="H646">
        <f t="shared" si="49"/>
        <v>4894.6402081763063</v>
      </c>
    </row>
    <row r="647" spans="1:8" x14ac:dyDescent="0.25">
      <c r="A647">
        <v>-0.91416182000000024</v>
      </c>
      <c r="B647">
        <v>0.2552516483870968</v>
      </c>
      <c r="C647">
        <v>0.2609354774193548</v>
      </c>
      <c r="D647">
        <f t="shared" si="46"/>
        <v>0.2552516483870968</v>
      </c>
      <c r="E647">
        <f t="shared" si="47"/>
        <v>5.2187095483870959E-5</v>
      </c>
      <c r="F647">
        <f t="shared" si="50"/>
        <v>2.4369854561834936E-9</v>
      </c>
      <c r="G647">
        <f t="shared" si="48"/>
        <v>4891.0874617650516</v>
      </c>
      <c r="H647">
        <f t="shared" si="49"/>
        <v>4891.0874617650516</v>
      </c>
    </row>
    <row r="648" spans="1:8" x14ac:dyDescent="0.25">
      <c r="A648">
        <v>-0.91402848999999986</v>
      </c>
      <c r="B648">
        <v>0.25553125806451621</v>
      </c>
      <c r="C648">
        <v>0.26125349838709683</v>
      </c>
      <c r="D648">
        <f t="shared" si="46"/>
        <v>0.25553125806451621</v>
      </c>
      <c r="E648">
        <f t="shared" si="47"/>
        <v>5.2250699677419365E-5</v>
      </c>
      <c r="F648">
        <f t="shared" si="50"/>
        <v>2.4439478017979409E-9</v>
      </c>
      <c r="G648">
        <f t="shared" si="48"/>
        <v>4890.4849053140324</v>
      </c>
      <c r="H648">
        <f t="shared" si="49"/>
        <v>4890.4849053140324</v>
      </c>
    </row>
    <row r="649" spans="1:8" x14ac:dyDescent="0.25">
      <c r="A649">
        <v>-0.91389514999999921</v>
      </c>
      <c r="B649">
        <v>0.25601959677419361</v>
      </c>
      <c r="C649">
        <v>0.26138444354838708</v>
      </c>
      <c r="D649">
        <f t="shared" si="46"/>
        <v>0.25601959677419361</v>
      </c>
      <c r="E649">
        <f t="shared" si="47"/>
        <v>5.2276888709677415E-5</v>
      </c>
      <c r="F649">
        <f t="shared" si="50"/>
        <v>2.4509166561157423E-9</v>
      </c>
      <c r="G649">
        <f t="shared" si="48"/>
        <v>4897.3763185489588</v>
      </c>
      <c r="H649">
        <f t="shared" si="49"/>
        <v>4897.3763185489588</v>
      </c>
    </row>
    <row r="650" spans="1:8" x14ac:dyDescent="0.25">
      <c r="A650">
        <v>-0.91376181000000034</v>
      </c>
      <c r="B650">
        <v>0.2564390193548387</v>
      </c>
      <c r="C650">
        <v>0.26160301774193551</v>
      </c>
      <c r="D650">
        <f t="shared" si="46"/>
        <v>0.2564390193548387</v>
      </c>
      <c r="E650">
        <f t="shared" si="47"/>
        <v>5.2320603548387104E-5</v>
      </c>
      <c r="F650">
        <f t="shared" si="50"/>
        <v>2.4578901709245284E-9</v>
      </c>
      <c r="G650">
        <f t="shared" si="48"/>
        <v>4901.3008635819533</v>
      </c>
      <c r="H650">
        <f t="shared" si="49"/>
        <v>4901.3008635819533</v>
      </c>
    </row>
    <row r="651" spans="1:8" x14ac:dyDescent="0.25">
      <c r="A651">
        <v>-0.9136284699999998</v>
      </c>
      <c r="B651">
        <v>0.25676489354838711</v>
      </c>
      <c r="C651">
        <v>0.26148733387096768</v>
      </c>
      <c r="D651">
        <f t="shared" si="46"/>
        <v>0.25676489354838711</v>
      </c>
      <c r="E651">
        <f t="shared" si="47"/>
        <v>5.2297466774193534E-5</v>
      </c>
      <c r="F651">
        <f t="shared" si="50"/>
        <v>2.464865057672963E-9</v>
      </c>
      <c r="G651">
        <f t="shared" si="48"/>
        <v>4909.7004001556943</v>
      </c>
      <c r="H651">
        <f t="shared" si="49"/>
        <v>4909.7004001556943</v>
      </c>
    </row>
    <row r="652" spans="1:8" x14ac:dyDescent="0.25">
      <c r="A652">
        <v>-0.91349513999999932</v>
      </c>
      <c r="B652">
        <v>0.2570090741935484</v>
      </c>
      <c r="C652">
        <v>0.2617305193548386</v>
      </c>
      <c r="D652">
        <f t="shared" si="46"/>
        <v>0.2570090741935484</v>
      </c>
      <c r="E652">
        <f t="shared" si="47"/>
        <v>5.2346103870967718E-5</v>
      </c>
      <c r="F652">
        <f t="shared" si="50"/>
        <v>2.4718411213100482E-9</v>
      </c>
      <c r="G652">
        <f t="shared" si="48"/>
        <v>4909.8033127178196</v>
      </c>
      <c r="H652">
        <f t="shared" si="49"/>
        <v>4909.8033127178196</v>
      </c>
    </row>
    <row r="653" spans="1:8" x14ac:dyDescent="0.25">
      <c r="A653">
        <v>-0.91336180000000033</v>
      </c>
      <c r="B653">
        <v>0.25749740967741919</v>
      </c>
      <c r="C653">
        <v>0.26173937580645162</v>
      </c>
      <c r="D653">
        <f t="shared" si="46"/>
        <v>0.25749740967741919</v>
      </c>
      <c r="E653">
        <f t="shared" si="47"/>
        <v>5.2347875161290325E-5</v>
      </c>
      <c r="F653">
        <f t="shared" si="50"/>
        <v>2.4788210688920755E-9</v>
      </c>
      <c r="G653">
        <f t="shared" si="48"/>
        <v>4918.9658392826377</v>
      </c>
      <c r="H653">
        <f t="shared" si="49"/>
        <v>4918.9658392826377</v>
      </c>
    </row>
    <row r="654" spans="1:8" x14ac:dyDescent="0.25">
      <c r="A654">
        <v>-0.91322845999999935</v>
      </c>
      <c r="B654">
        <v>0.25800840322580643</v>
      </c>
      <c r="C654">
        <v>0.26221540967741941</v>
      </c>
      <c r="D654">
        <f t="shared" si="46"/>
        <v>0.25800840322580643</v>
      </c>
      <c r="E654">
        <f t="shared" si="47"/>
        <v>5.2443081935483882E-5</v>
      </c>
      <c r="F654">
        <f t="shared" si="50"/>
        <v>2.4858074820017689E-9</v>
      </c>
      <c r="G654">
        <f t="shared" si="48"/>
        <v>4919.779572512758</v>
      </c>
      <c r="H654">
        <f t="shared" si="49"/>
        <v>4919.779572512758</v>
      </c>
    </row>
    <row r="655" spans="1:8" x14ac:dyDescent="0.25">
      <c r="A655">
        <v>-0.91309512000000048</v>
      </c>
      <c r="B655">
        <v>0.25823484838709693</v>
      </c>
      <c r="C655">
        <v>0.26237145806451612</v>
      </c>
      <c r="D655">
        <f t="shared" si="46"/>
        <v>0.25823484838709693</v>
      </c>
      <c r="E655">
        <f t="shared" si="47"/>
        <v>5.2474291612903224E-5</v>
      </c>
      <c r="F655">
        <f t="shared" si="50"/>
        <v>2.4928023232961806E-9</v>
      </c>
      <c r="G655">
        <f t="shared" si="48"/>
        <v>4921.1688323887347</v>
      </c>
      <c r="H655">
        <f t="shared" si="49"/>
        <v>4921.1688323887347</v>
      </c>
    </row>
    <row r="656" spans="1:8" x14ac:dyDescent="0.25">
      <c r="A656">
        <v>-0.91296179000000044</v>
      </c>
      <c r="B656">
        <v>0.25868774516129028</v>
      </c>
      <c r="C656">
        <v>0.26306360645161292</v>
      </c>
      <c r="D656">
        <f t="shared" si="46"/>
        <v>0.25868774516129028</v>
      </c>
      <c r="E656">
        <f t="shared" si="47"/>
        <v>5.2612721290322585E-5</v>
      </c>
      <c r="F656">
        <f t="shared" si="50"/>
        <v>2.4998079490113765E-9</v>
      </c>
      <c r="G656">
        <f t="shared" si="48"/>
        <v>4916.8288356312878</v>
      </c>
      <c r="H656">
        <f t="shared" si="49"/>
        <v>4916.8288356312878</v>
      </c>
    </row>
    <row r="657" spans="1:8" x14ac:dyDescent="0.25">
      <c r="A657">
        <v>-0.91282844999999946</v>
      </c>
      <c r="B657">
        <v>0.25893290322580648</v>
      </c>
      <c r="C657">
        <v>0.26322113709677419</v>
      </c>
      <c r="D657">
        <f t="shared" si="46"/>
        <v>0.25893290322580648</v>
      </c>
      <c r="E657">
        <f t="shared" si="47"/>
        <v>5.2644227419354839E-5</v>
      </c>
      <c r="F657">
        <f t="shared" si="50"/>
        <v>2.5068254297819025E-9</v>
      </c>
      <c r="G657">
        <f t="shared" si="48"/>
        <v>4918.5431322449012</v>
      </c>
      <c r="H657">
        <f t="shared" si="49"/>
        <v>4918.5431322449012</v>
      </c>
    </row>
    <row r="658" spans="1:8" x14ac:dyDescent="0.25">
      <c r="A658">
        <v>-0.91269511000000048</v>
      </c>
      <c r="B658">
        <v>0.25922531290322581</v>
      </c>
      <c r="C658">
        <v>0.26342690483870967</v>
      </c>
      <c r="D658">
        <f t="shared" si="46"/>
        <v>0.25922531290322581</v>
      </c>
      <c r="E658">
        <f t="shared" si="47"/>
        <v>5.2685380967741933E-5</v>
      </c>
      <c r="F658">
        <f t="shared" si="50"/>
        <v>2.5138477547730167E-9</v>
      </c>
      <c r="G658">
        <f t="shared" si="48"/>
        <v>4920.2512754333811</v>
      </c>
      <c r="H658">
        <f t="shared" si="49"/>
        <v>4920.2512754333811</v>
      </c>
    </row>
    <row r="659" spans="1:8" x14ac:dyDescent="0.25">
      <c r="A659">
        <v>-0.91256177000000005</v>
      </c>
      <c r="B659">
        <v>0.25955810000000001</v>
      </c>
      <c r="C659">
        <v>0.26331712419354841</v>
      </c>
      <c r="D659">
        <f t="shared" si="46"/>
        <v>0.25955810000000001</v>
      </c>
      <c r="E659">
        <f t="shared" si="47"/>
        <v>5.2663424838709683E-5</v>
      </c>
      <c r="F659">
        <f t="shared" si="50"/>
        <v>2.5208713596561551E-9</v>
      </c>
      <c r="G659">
        <f t="shared" si="48"/>
        <v>4928.6217293109776</v>
      </c>
      <c r="H659">
        <f t="shared" si="49"/>
        <v>4928.6217293109776</v>
      </c>
    </row>
    <row r="660" spans="1:8" x14ac:dyDescent="0.25">
      <c r="A660">
        <v>-0.91242843999999956</v>
      </c>
      <c r="B660">
        <v>0.26006514516129031</v>
      </c>
      <c r="C660">
        <v>0.2640855774193549</v>
      </c>
      <c r="D660">
        <f t="shared" si="46"/>
        <v>0.26006514516129031</v>
      </c>
      <c r="E660">
        <f t="shared" si="47"/>
        <v>5.281711548387098E-5</v>
      </c>
      <c r="F660">
        <f t="shared" si="50"/>
        <v>2.5279032198767859E-9</v>
      </c>
      <c r="G660">
        <f t="shared" si="48"/>
        <v>4923.8801244401102</v>
      </c>
      <c r="H660">
        <f t="shared" si="49"/>
        <v>4923.8801244401102</v>
      </c>
    </row>
    <row r="661" spans="1:8" x14ac:dyDescent="0.25">
      <c r="A661">
        <v>-0.91229510000000058</v>
      </c>
      <c r="B661">
        <v>0.26025418064516131</v>
      </c>
      <c r="C661">
        <v>0.26425049516129029</v>
      </c>
      <c r="D661">
        <f t="shared" si="46"/>
        <v>0.26025418064516131</v>
      </c>
      <c r="E661">
        <f t="shared" si="47"/>
        <v>5.2850099032258059E-5</v>
      </c>
      <c r="F661">
        <f t="shared" si="50"/>
        <v>2.5349480530685225E-9</v>
      </c>
      <c r="G661">
        <f t="shared" si="48"/>
        <v>4924.3839729857509</v>
      </c>
      <c r="H661">
        <f t="shared" si="49"/>
        <v>4924.3839729857509</v>
      </c>
    </row>
    <row r="662" spans="1:8" x14ac:dyDescent="0.25">
      <c r="A662">
        <v>-0.91216176000000004</v>
      </c>
      <c r="B662">
        <v>0.26070904516129029</v>
      </c>
      <c r="C662">
        <v>0.26469157419354838</v>
      </c>
      <c r="D662">
        <f t="shared" si="46"/>
        <v>0.26070904516129029</v>
      </c>
      <c r="E662">
        <f t="shared" si="47"/>
        <v>5.2938314838709676E-5</v>
      </c>
      <c r="F662">
        <f t="shared" si="50"/>
        <v>2.5420009666213284E-9</v>
      </c>
      <c r="G662">
        <f t="shared" si="48"/>
        <v>4924.7703852230297</v>
      </c>
      <c r="H662">
        <f t="shared" si="49"/>
        <v>4924.7703852230297</v>
      </c>
    </row>
    <row r="663" spans="1:8" x14ac:dyDescent="0.25">
      <c r="A663">
        <v>-0.91202841999999951</v>
      </c>
      <c r="B663">
        <v>0.26107333548387102</v>
      </c>
      <c r="C663">
        <v>0.26502091129032262</v>
      </c>
      <c r="D663">
        <f t="shared" si="46"/>
        <v>0.26107333548387102</v>
      </c>
      <c r="E663">
        <f t="shared" si="47"/>
        <v>5.3004182258064526E-5</v>
      </c>
      <c r="F663">
        <f t="shared" si="50"/>
        <v>2.5490641529027988E-9</v>
      </c>
      <c r="G663">
        <f t="shared" si="48"/>
        <v>4925.5233146088012</v>
      </c>
      <c r="H663">
        <f t="shared" si="49"/>
        <v>4925.5233146088012</v>
      </c>
    </row>
    <row r="664" spans="1:8" x14ac:dyDescent="0.25">
      <c r="A664">
        <v>-0.91189509000000069</v>
      </c>
      <c r="B664">
        <v>0.26147110322580652</v>
      </c>
      <c r="C664">
        <v>0.26507259677419348</v>
      </c>
      <c r="D664">
        <f t="shared" si="46"/>
        <v>0.26147110322580652</v>
      </c>
      <c r="E664">
        <f t="shared" si="47"/>
        <v>5.3014519354838694E-5</v>
      </c>
      <c r="F664">
        <f t="shared" si="50"/>
        <v>2.5561318896457606E-9</v>
      </c>
      <c r="G664">
        <f t="shared" si="48"/>
        <v>4932.065902092193</v>
      </c>
      <c r="H664">
        <f t="shared" si="49"/>
        <v>4932.065902092193</v>
      </c>
    </row>
    <row r="665" spans="1:8" x14ac:dyDescent="0.25">
      <c r="A665">
        <v>-0.91176175000000004</v>
      </c>
      <c r="B665">
        <v>0.26195944193548393</v>
      </c>
      <c r="C665">
        <v>0.26539306612903218</v>
      </c>
      <c r="D665">
        <f t="shared" si="46"/>
        <v>0.26195944193548393</v>
      </c>
      <c r="E665">
        <f t="shared" si="47"/>
        <v>5.307861322580644E-5</v>
      </c>
      <c r="F665">
        <f t="shared" si="50"/>
        <v>2.5632051187949468E-9</v>
      </c>
      <c r="G665">
        <f t="shared" si="48"/>
        <v>4935.3105896165562</v>
      </c>
      <c r="H665">
        <f t="shared" si="49"/>
        <v>4935.3105896165562</v>
      </c>
    </row>
    <row r="666" spans="1:8" x14ac:dyDescent="0.25">
      <c r="A666">
        <v>-0.9116284099999995</v>
      </c>
      <c r="B666">
        <v>0.26206575483870981</v>
      </c>
      <c r="C666">
        <v>0.26524734677419348</v>
      </c>
      <c r="D666">
        <f t="shared" si="46"/>
        <v>0.26206575483870981</v>
      </c>
      <c r="E666">
        <f t="shared" si="47"/>
        <v>5.3049469354838699E-5</v>
      </c>
      <c r="F666">
        <f t="shared" si="50"/>
        <v>2.5702806780606271E-9</v>
      </c>
      <c r="G666">
        <f t="shared" si="48"/>
        <v>4940.0259423105144</v>
      </c>
      <c r="H666">
        <f t="shared" si="49"/>
        <v>4940.0259423105144</v>
      </c>
    </row>
    <row r="667" spans="1:8" x14ac:dyDescent="0.25">
      <c r="A667">
        <v>-0.91149507000000063</v>
      </c>
      <c r="B667">
        <v>0.26249700645161289</v>
      </c>
      <c r="C667">
        <v>0.26572190806451618</v>
      </c>
      <c r="D667">
        <f t="shared" si="46"/>
        <v>0.26249700645161289</v>
      </c>
      <c r="E667">
        <f t="shared" si="47"/>
        <v>5.3144381612903236E-5</v>
      </c>
      <c r="F667">
        <f t="shared" si="50"/>
        <v>2.5773606221045863E-9</v>
      </c>
      <c r="G667">
        <f t="shared" si="48"/>
        <v>4939.3181082359179</v>
      </c>
      <c r="H667">
        <f t="shared" si="49"/>
        <v>4939.3181082359179</v>
      </c>
    </row>
    <row r="668" spans="1:8" x14ac:dyDescent="0.25">
      <c r="A668">
        <v>-0.91136174000000014</v>
      </c>
      <c r="B668">
        <v>0.26291642580645158</v>
      </c>
      <c r="C668">
        <v>0.26606994999999989</v>
      </c>
      <c r="D668">
        <f t="shared" si="46"/>
        <v>0.26291642580645158</v>
      </c>
      <c r="E668">
        <f t="shared" si="47"/>
        <v>5.3213989999999975E-5</v>
      </c>
      <c r="F668">
        <f t="shared" si="50"/>
        <v>2.5844510029481867E-9</v>
      </c>
      <c r="G668">
        <f t="shared" si="48"/>
        <v>4940.7388133543773</v>
      </c>
      <c r="H668">
        <f t="shared" si="49"/>
        <v>4940.7388133543773</v>
      </c>
    </row>
    <row r="669" spans="1:8" x14ac:dyDescent="0.25">
      <c r="A669">
        <v>-0.91122839999999961</v>
      </c>
      <c r="B669">
        <v>0.26316060967741928</v>
      </c>
      <c r="C669">
        <v>0.26632151129032239</v>
      </c>
      <c r="D669">
        <f t="shared" si="46"/>
        <v>0.26316060967741928</v>
      </c>
      <c r="E669">
        <f t="shared" si="47"/>
        <v>5.3264302258064481E-5</v>
      </c>
      <c r="F669">
        <f t="shared" si="50"/>
        <v>2.5915499106930607E-9</v>
      </c>
      <c r="G669">
        <f t="shared" si="48"/>
        <v>4940.6562842485273</v>
      </c>
      <c r="H669">
        <f t="shared" si="49"/>
        <v>4940.6562842485273</v>
      </c>
    </row>
    <row r="670" spans="1:8" x14ac:dyDescent="0.25">
      <c r="A670">
        <v>-0.91109506000000018</v>
      </c>
      <c r="B670">
        <v>0.2635288322580645</v>
      </c>
      <c r="C670">
        <v>0.26635596935483868</v>
      </c>
      <c r="D670">
        <f t="shared" si="46"/>
        <v>0.2635288322580645</v>
      </c>
      <c r="E670">
        <f t="shared" si="47"/>
        <v>5.327119387096774E-5</v>
      </c>
      <c r="F670">
        <f t="shared" si="50"/>
        <v>2.5986526322199528E-9</v>
      </c>
      <c r="G670">
        <f t="shared" si="48"/>
        <v>4946.9293460247573</v>
      </c>
      <c r="H670">
        <f t="shared" si="49"/>
        <v>4946.9293460247573</v>
      </c>
    </row>
    <row r="671" spans="1:8" x14ac:dyDescent="0.25">
      <c r="A671">
        <v>-0.91096171999999964</v>
      </c>
      <c r="B671">
        <v>0.2638438870967742</v>
      </c>
      <c r="C671">
        <v>0.26680591612903232</v>
      </c>
      <c r="D671">
        <f t="shared" si="46"/>
        <v>0.2638438870967742</v>
      </c>
      <c r="E671">
        <f t="shared" si="47"/>
        <v>5.3361183225806461E-5</v>
      </c>
      <c r="F671">
        <f t="shared" si="50"/>
        <v>2.6057618128010233E-9</v>
      </c>
      <c r="G671">
        <f t="shared" si="48"/>
        <v>4944.4909416696437</v>
      </c>
      <c r="H671">
        <f t="shared" si="49"/>
        <v>4944.4909416696437</v>
      </c>
    </row>
    <row r="672" spans="1:8" x14ac:dyDescent="0.25">
      <c r="A672">
        <v>-0.91082838999999971</v>
      </c>
      <c r="B672">
        <v>0.26436767419354829</v>
      </c>
      <c r="C672">
        <v>0.2671170370967742</v>
      </c>
      <c r="D672">
        <f t="shared" si="46"/>
        <v>0.26436767419354829</v>
      </c>
      <c r="E672">
        <f t="shared" si="47"/>
        <v>5.3423407419354838E-5</v>
      </c>
      <c r="F672">
        <f t="shared" si="50"/>
        <v>2.6128806075363792E-9</v>
      </c>
      <c r="G672">
        <f t="shared" si="48"/>
        <v>4948.5363619425398</v>
      </c>
      <c r="H672">
        <f t="shared" si="49"/>
        <v>4948.5363619425398</v>
      </c>
    </row>
    <row r="673" spans="1:8" x14ac:dyDescent="0.25">
      <c r="A673">
        <v>-0.91069505000000028</v>
      </c>
      <c r="B673">
        <v>0.26461183870967753</v>
      </c>
      <c r="C673">
        <v>0.26704761774193547</v>
      </c>
      <c r="D673">
        <f t="shared" si="46"/>
        <v>0.26461183870967753</v>
      </c>
      <c r="E673">
        <f t="shared" si="47"/>
        <v>5.3409523548387094E-5</v>
      </c>
      <c r="F673">
        <f t="shared" si="50"/>
        <v>2.6200031590439679E-9</v>
      </c>
      <c r="G673">
        <f t="shared" si="48"/>
        <v>4954.3942939305343</v>
      </c>
      <c r="H673">
        <f t="shared" si="49"/>
        <v>4954.3942939305343</v>
      </c>
    </row>
    <row r="674" spans="1:8" x14ac:dyDescent="0.25">
      <c r="A674">
        <v>-0.91056170999999975</v>
      </c>
      <c r="B674">
        <v>0.26494067741935479</v>
      </c>
      <c r="C674">
        <v>0.26754137903225811</v>
      </c>
      <c r="D674">
        <f t="shared" si="46"/>
        <v>0.26494067741935479</v>
      </c>
      <c r="E674">
        <f t="shared" si="47"/>
        <v>5.3508275806451621E-5</v>
      </c>
      <c r="F674">
        <f t="shared" si="50"/>
        <v>2.6271313687269838E-9</v>
      </c>
      <c r="G674">
        <f t="shared" si="48"/>
        <v>4951.396273310871</v>
      </c>
      <c r="H674">
        <f t="shared" si="49"/>
        <v>4951.396273310871</v>
      </c>
    </row>
    <row r="675" spans="1:8" x14ac:dyDescent="0.25">
      <c r="A675">
        <v>-0.91042836999999932</v>
      </c>
      <c r="B675">
        <v>0.26536009677419348</v>
      </c>
      <c r="C675">
        <v>0.26749904193548391</v>
      </c>
      <c r="D675">
        <f t="shared" si="46"/>
        <v>0.26536009677419348</v>
      </c>
      <c r="E675">
        <f t="shared" si="47"/>
        <v>5.3499808387096782E-5</v>
      </c>
      <c r="F675">
        <f t="shared" si="50"/>
        <v>2.6342655977001907E-9</v>
      </c>
      <c r="G675">
        <f t="shared" si="48"/>
        <v>4960.0195734195131</v>
      </c>
      <c r="H675">
        <f t="shared" si="49"/>
        <v>4960.0195734195131</v>
      </c>
    </row>
    <row r="676" spans="1:8" x14ac:dyDescent="0.25">
      <c r="A676">
        <v>-0.91029504000000039</v>
      </c>
      <c r="B676">
        <v>0.26586615483870968</v>
      </c>
      <c r="C676">
        <v>0.2677934241935484</v>
      </c>
      <c r="D676">
        <f t="shared" si="46"/>
        <v>0.26586615483870968</v>
      </c>
      <c r="E676">
        <f t="shared" si="47"/>
        <v>5.3558684838709679E-5</v>
      </c>
      <c r="F676">
        <f t="shared" si="50"/>
        <v>2.6414026521510319E-9</v>
      </c>
      <c r="G676">
        <f t="shared" si="48"/>
        <v>4964.0157453335041</v>
      </c>
      <c r="H676">
        <f t="shared" si="49"/>
        <v>4964.0157453335041</v>
      </c>
    </row>
    <row r="677" spans="1:8" x14ac:dyDescent="0.25">
      <c r="A677">
        <v>-0.91016169999999985</v>
      </c>
      <c r="B677">
        <v>0.26583663225806448</v>
      </c>
      <c r="C677">
        <v>0.26813949354838718</v>
      </c>
      <c r="D677">
        <f t="shared" si="46"/>
        <v>0.26583663225806448</v>
      </c>
      <c r="E677">
        <f t="shared" si="47"/>
        <v>5.3627898709677437E-5</v>
      </c>
      <c r="F677">
        <f t="shared" si="50"/>
        <v>2.6485487816762317E-9</v>
      </c>
      <c r="G677">
        <f t="shared" si="48"/>
        <v>4957.0585209241635</v>
      </c>
      <c r="H677">
        <f t="shared" si="49"/>
        <v>4957.0585209241635</v>
      </c>
    </row>
    <row r="678" spans="1:8" x14ac:dyDescent="0.25">
      <c r="A678">
        <v>-0.9100283599999992</v>
      </c>
      <c r="B678">
        <v>0.26649528387096783</v>
      </c>
      <c r="C678">
        <v>0.26846636612903241</v>
      </c>
      <c r="D678">
        <f t="shared" si="46"/>
        <v>0.26649528387096783</v>
      </c>
      <c r="E678">
        <f t="shared" si="47"/>
        <v>5.3693273225806484E-5</v>
      </c>
      <c r="F678">
        <f t="shared" si="50"/>
        <v>2.6557038842092051E-9</v>
      </c>
      <c r="G678">
        <f t="shared" si="48"/>
        <v>4963.289959064793</v>
      </c>
      <c r="H678">
        <f t="shared" si="49"/>
        <v>4963.289959064793</v>
      </c>
    </row>
    <row r="679" spans="1:8" x14ac:dyDescent="0.25">
      <c r="A679">
        <v>-0.90989502000000033</v>
      </c>
      <c r="B679">
        <v>0.26659964516129031</v>
      </c>
      <c r="C679">
        <v>0.26886708387096769</v>
      </c>
      <c r="D679">
        <f t="shared" si="46"/>
        <v>0.26659964516129031</v>
      </c>
      <c r="E679">
        <f t="shared" si="47"/>
        <v>5.3773416774193541E-5</v>
      </c>
      <c r="F679">
        <f t="shared" si="50"/>
        <v>2.6628686884314444E-9</v>
      </c>
      <c r="G679">
        <f t="shared" si="48"/>
        <v>4957.8334640850726</v>
      </c>
      <c r="H679">
        <f t="shared" si="49"/>
        <v>4957.8334640850726</v>
      </c>
    </row>
    <row r="680" spans="1:8" x14ac:dyDescent="0.25">
      <c r="A680">
        <v>-0.90976168999999996</v>
      </c>
      <c r="B680">
        <v>0.26684184193548388</v>
      </c>
      <c r="C680">
        <v>0.26908270161290321</v>
      </c>
      <c r="D680">
        <f t="shared" si="46"/>
        <v>0.26684184193548388</v>
      </c>
      <c r="E680">
        <f t="shared" si="47"/>
        <v>5.3816540322580644E-5</v>
      </c>
      <c r="F680">
        <f t="shared" si="50"/>
        <v>2.6700411729213212E-9</v>
      </c>
      <c r="G680">
        <f t="shared" si="48"/>
        <v>4958.3611346253874</v>
      </c>
      <c r="H680">
        <f t="shared" si="49"/>
        <v>4958.3611346253874</v>
      </c>
    </row>
    <row r="681" spans="1:8" x14ac:dyDescent="0.25">
      <c r="A681">
        <v>-0.90962834999999931</v>
      </c>
      <c r="B681">
        <v>0.26741485161290318</v>
      </c>
      <c r="C681">
        <v>0.26930965161290332</v>
      </c>
      <c r="D681">
        <f t="shared" si="46"/>
        <v>0.26741485161290318</v>
      </c>
      <c r="E681">
        <f t="shared" si="47"/>
        <v>5.3861930322580662E-5</v>
      </c>
      <c r="F681">
        <f t="shared" si="50"/>
        <v>2.6772200965592686E-9</v>
      </c>
      <c r="G681">
        <f t="shared" si="48"/>
        <v>4964.8211642499236</v>
      </c>
      <c r="H681">
        <f t="shared" si="49"/>
        <v>4964.8211642499236</v>
      </c>
    </row>
    <row r="682" spans="1:8" x14ac:dyDescent="0.25">
      <c r="A682">
        <v>-0.90949501000000033</v>
      </c>
      <c r="B682">
        <v>0.26772793548387103</v>
      </c>
      <c r="C682">
        <v>0.26961288225806451</v>
      </c>
      <c r="D682">
        <f t="shared" si="46"/>
        <v>0.26772793548387103</v>
      </c>
      <c r="E682">
        <f t="shared" si="47"/>
        <v>5.3922576451612901E-5</v>
      </c>
      <c r="F682">
        <f t="shared" si="50"/>
        <v>2.6844060896258492E-9</v>
      </c>
      <c r="G682">
        <f t="shared" si="48"/>
        <v>4965.0434586358288</v>
      </c>
      <c r="H682">
        <f t="shared" si="49"/>
        <v>4965.0434586358288</v>
      </c>
    </row>
    <row r="683" spans="1:8" x14ac:dyDescent="0.25">
      <c r="A683">
        <v>-0.90936166999999934</v>
      </c>
      <c r="B683">
        <v>0.26809517419354839</v>
      </c>
      <c r="C683">
        <v>0.27027943225806461</v>
      </c>
      <c r="D683">
        <f t="shared" si="46"/>
        <v>0.26809517419354839</v>
      </c>
      <c r="E683">
        <f t="shared" si="47"/>
        <v>5.4055886451612923E-5</v>
      </c>
      <c r="F683">
        <f t="shared" si="50"/>
        <v>2.6916050137476603E-9</v>
      </c>
      <c r="G683">
        <f t="shared" si="48"/>
        <v>4959.5925955913899</v>
      </c>
      <c r="H683">
        <f t="shared" si="49"/>
        <v>4959.5925955913899</v>
      </c>
    </row>
    <row r="684" spans="1:8" x14ac:dyDescent="0.25">
      <c r="A684">
        <v>-0.90922833999999941</v>
      </c>
      <c r="B684">
        <v>0.26828519354838709</v>
      </c>
      <c r="C684">
        <v>0.2703842887096774</v>
      </c>
      <c r="D684">
        <f t="shared" si="46"/>
        <v>0.26828519354838709</v>
      </c>
      <c r="E684">
        <f t="shared" si="47"/>
        <v>5.4076857741935477E-5</v>
      </c>
      <c r="F684">
        <f t="shared" si="50"/>
        <v>2.6988136831393195E-9</v>
      </c>
      <c r="G684">
        <f t="shared" si="48"/>
        <v>4961.1831151264823</v>
      </c>
      <c r="H684">
        <f t="shared" si="49"/>
        <v>4961.1831151264823</v>
      </c>
    </row>
    <row r="685" spans="1:8" x14ac:dyDescent="0.25">
      <c r="A685">
        <v>-0.90909500000000043</v>
      </c>
      <c r="B685">
        <v>0.26872233548387092</v>
      </c>
      <c r="C685">
        <v>0.27062403225806447</v>
      </c>
      <c r="D685">
        <f t="shared" si="46"/>
        <v>0.26872233548387092</v>
      </c>
      <c r="E685">
        <f t="shared" si="47"/>
        <v>5.4124806451612892E-5</v>
      </c>
      <c r="F685">
        <f t="shared" si="50"/>
        <v>2.7060274880910485E-9</v>
      </c>
      <c r="G685">
        <f t="shared" si="48"/>
        <v>4964.8645990837185</v>
      </c>
      <c r="H685">
        <f t="shared" si="49"/>
        <v>4964.8645990837185</v>
      </c>
    </row>
    <row r="686" spans="1:8" x14ac:dyDescent="0.25">
      <c r="A686">
        <v>-0.90896165999999945</v>
      </c>
      <c r="B686">
        <v>0.26912108387096773</v>
      </c>
      <c r="C686">
        <v>0.27068655000000008</v>
      </c>
      <c r="D686">
        <f t="shared" si="46"/>
        <v>0.26912108387096773</v>
      </c>
      <c r="E686">
        <f t="shared" si="47"/>
        <v>5.4137310000000015E-5</v>
      </c>
      <c r="F686">
        <f t="shared" si="50"/>
        <v>2.7132453233949305E-9</v>
      </c>
      <c r="G686">
        <f t="shared" si="48"/>
        <v>4971.0834149492775</v>
      </c>
      <c r="H686">
        <f t="shared" si="49"/>
        <v>4971.0834149492775</v>
      </c>
    </row>
    <row r="687" spans="1:8" x14ac:dyDescent="0.25">
      <c r="A687">
        <v>-0.90882832000000047</v>
      </c>
      <c r="B687">
        <v>0.26949226129032261</v>
      </c>
      <c r="C687">
        <v>0.2714136435483871</v>
      </c>
      <c r="D687">
        <f t="shared" si="46"/>
        <v>0.26949226129032261</v>
      </c>
      <c r="E687">
        <f t="shared" si="47"/>
        <v>5.4282728709677418E-5</v>
      </c>
      <c r="F687">
        <f t="shared" si="50"/>
        <v>2.7204736873756495E-9</v>
      </c>
      <c r="G687">
        <f t="shared" si="48"/>
        <v>4964.6041696182838</v>
      </c>
      <c r="H687">
        <f t="shared" si="49"/>
        <v>4964.6041696182838</v>
      </c>
    </row>
    <row r="688" spans="1:8" x14ac:dyDescent="0.25">
      <c r="A688">
        <v>-0.90869499000000054</v>
      </c>
      <c r="B688">
        <v>0.26980534838709669</v>
      </c>
      <c r="C688">
        <v>0.27138755000000009</v>
      </c>
      <c r="D688">
        <f t="shared" si="46"/>
        <v>0.26980534838709669</v>
      </c>
      <c r="E688">
        <f t="shared" si="47"/>
        <v>5.4277510000000018E-5</v>
      </c>
      <c r="F688">
        <f t="shared" si="50"/>
        <v>2.7277108556892264E-9</v>
      </c>
      <c r="G688">
        <f t="shared" si="48"/>
        <v>4970.8497752954509</v>
      </c>
      <c r="H688">
        <f t="shared" si="49"/>
        <v>4970.8497752954509</v>
      </c>
    </row>
    <row r="689" spans="1:8" x14ac:dyDescent="0.25">
      <c r="A689">
        <v>-0.90856164999999955</v>
      </c>
      <c r="B689">
        <v>0.2703271774193548</v>
      </c>
      <c r="C689">
        <v>0.27217323064516141</v>
      </c>
      <c r="D689">
        <f t="shared" si="46"/>
        <v>0.2703271774193548</v>
      </c>
      <c r="E689">
        <f t="shared" si="47"/>
        <v>5.4434646129032284E-5</v>
      </c>
      <c r="F689">
        <f t="shared" si="50"/>
        <v>2.7349586951384025E-9</v>
      </c>
      <c r="G689">
        <f t="shared" si="48"/>
        <v>4966.0867966068754</v>
      </c>
      <c r="H689">
        <f t="shared" si="49"/>
        <v>4966.0867966068754</v>
      </c>
    </row>
    <row r="690" spans="1:8" x14ac:dyDescent="0.25">
      <c r="A690">
        <v>-0.90842831000000057</v>
      </c>
      <c r="B690">
        <v>0.27057232903225809</v>
      </c>
      <c r="C690">
        <v>0.27145598064516119</v>
      </c>
      <c r="D690">
        <f t="shared" si="46"/>
        <v>0.27057232903225809</v>
      </c>
      <c r="E690">
        <f t="shared" si="47"/>
        <v>5.4291196129032237E-5</v>
      </c>
      <c r="F690">
        <f t="shared" si="50"/>
        <v>2.7422074470416926E-9</v>
      </c>
      <c r="G690">
        <f t="shared" si="48"/>
        <v>4983.7238507178408</v>
      </c>
      <c r="H690">
        <f t="shared" si="49"/>
        <v>4983.7238507178408</v>
      </c>
    </row>
    <row r="691" spans="1:8" x14ac:dyDescent="0.25">
      <c r="A691">
        <v>-0.90829497000000003</v>
      </c>
      <c r="B691">
        <v>0.27088640645161288</v>
      </c>
      <c r="C691">
        <v>0.27200240483870958</v>
      </c>
      <c r="D691">
        <f t="shared" si="46"/>
        <v>0.27088640645161288</v>
      </c>
      <c r="E691">
        <f t="shared" si="47"/>
        <v>5.4400480967741912E-5</v>
      </c>
      <c r="F691">
        <f t="shared" si="50"/>
        <v>2.7494539211537635E-9</v>
      </c>
      <c r="G691">
        <f t="shared" si="48"/>
        <v>4979.4855051417935</v>
      </c>
      <c r="H691">
        <f t="shared" si="49"/>
        <v>4979.4855051417935</v>
      </c>
    </row>
    <row r="692" spans="1:8" x14ac:dyDescent="0.25">
      <c r="A692">
        <v>-0.90816163999999966</v>
      </c>
      <c r="B692">
        <v>0.27130189032258067</v>
      </c>
      <c r="C692">
        <v>0.2723662</v>
      </c>
      <c r="D692">
        <f t="shared" si="46"/>
        <v>0.27130189032258067</v>
      </c>
      <c r="E692">
        <f t="shared" si="47"/>
        <v>5.4473240000000002E-5</v>
      </c>
      <c r="F692">
        <f t="shared" si="50"/>
        <v>2.7567119877620985E-9</v>
      </c>
      <c r="G692">
        <f t="shared" si="48"/>
        <v>4980.4617886246651</v>
      </c>
      <c r="H692">
        <f t="shared" si="49"/>
        <v>4980.4617886246651</v>
      </c>
    </row>
    <row r="693" spans="1:8" x14ac:dyDescent="0.25">
      <c r="A693">
        <v>-0.90802830000000068</v>
      </c>
      <c r="B693">
        <v>0.27145941935483869</v>
      </c>
      <c r="C693">
        <v>0.27282599516129052</v>
      </c>
      <c r="D693">
        <f t="shared" si="46"/>
        <v>0.27145941935483869</v>
      </c>
      <c r="E693">
        <f t="shared" si="47"/>
        <v>5.4565199032258106E-5</v>
      </c>
      <c r="F693">
        <f t="shared" si="50"/>
        <v>2.7639815804923236E-9</v>
      </c>
      <c r="G693">
        <f t="shared" si="48"/>
        <v>4974.9551759969954</v>
      </c>
      <c r="H693">
        <f t="shared" si="49"/>
        <v>4974.9551759969954</v>
      </c>
    </row>
    <row r="694" spans="1:8" x14ac:dyDescent="0.25">
      <c r="A694">
        <v>-0.90789496000000003</v>
      </c>
      <c r="B694">
        <v>0.27196549032258072</v>
      </c>
      <c r="C694">
        <v>0.27272999838709677</v>
      </c>
      <c r="D694">
        <f t="shared" si="46"/>
        <v>0.27196549032258072</v>
      </c>
      <c r="E694">
        <f t="shared" si="47"/>
        <v>5.4545999677419356E-5</v>
      </c>
      <c r="F694">
        <f t="shared" si="50"/>
        <v>2.7712560241103331E-9</v>
      </c>
      <c r="G694">
        <f t="shared" si="48"/>
        <v>4985.9841588927275</v>
      </c>
      <c r="H694">
        <f t="shared" si="49"/>
        <v>4985.9841588927275</v>
      </c>
    </row>
    <row r="695" spans="1:8" x14ac:dyDescent="0.25">
      <c r="A695">
        <v>-0.9077616199999996</v>
      </c>
      <c r="B695">
        <v>0.27220965161290328</v>
      </c>
      <c r="C695">
        <v>0.27264237096774191</v>
      </c>
      <c r="D695">
        <f t="shared" si="46"/>
        <v>0.27220965161290328</v>
      </c>
      <c r="E695">
        <f t="shared" si="47"/>
        <v>5.4528474193548384E-5</v>
      </c>
      <c r="F695">
        <f t="shared" si="50"/>
        <v>2.7785280192833338E-9</v>
      </c>
      <c r="G695">
        <f t="shared" si="48"/>
        <v>4992.0643414062406</v>
      </c>
      <c r="H695">
        <f t="shared" si="49"/>
        <v>4992.0643414062406</v>
      </c>
    </row>
    <row r="696" spans="1:8" x14ac:dyDescent="0.25">
      <c r="A696">
        <v>-0.90762829000000078</v>
      </c>
      <c r="B696">
        <v>0.2725739419354839</v>
      </c>
      <c r="C696">
        <v>0.27316123387096769</v>
      </c>
      <c r="D696">
        <f t="shared" si="46"/>
        <v>0.2725739419354839</v>
      </c>
      <c r="E696">
        <f t="shared" si="47"/>
        <v>5.4632246774193536E-5</v>
      </c>
      <c r="F696">
        <f t="shared" si="50"/>
        <v>2.7858052187465841E-9</v>
      </c>
      <c r="G696">
        <f t="shared" si="48"/>
        <v>4989.2500863471496</v>
      </c>
      <c r="H696">
        <f t="shared" si="49"/>
        <v>4989.2500863471496</v>
      </c>
    </row>
    <row r="697" spans="1:8" x14ac:dyDescent="0.25">
      <c r="A697">
        <v>-0.90749495000000013</v>
      </c>
      <c r="B697">
        <v>0.27295396774193548</v>
      </c>
      <c r="C697">
        <v>0.27322326290322591</v>
      </c>
      <c r="D697">
        <f t="shared" si="46"/>
        <v>0.27295396774193548</v>
      </c>
      <c r="E697">
        <f t="shared" si="47"/>
        <v>5.4644652580645182E-5</v>
      </c>
      <c r="F697">
        <f t="shared" si="50"/>
        <v>2.7930907096266065E-9</v>
      </c>
      <c r="G697">
        <f t="shared" si="48"/>
        <v>4995.0718844649437</v>
      </c>
      <c r="H697">
        <f t="shared" si="49"/>
        <v>4995.0718844649437</v>
      </c>
    </row>
    <row r="698" spans="1:8" x14ac:dyDescent="0.25">
      <c r="A698">
        <v>-0.9073616099999996</v>
      </c>
      <c r="B698">
        <v>0.27337142580645168</v>
      </c>
      <c r="C698">
        <v>0.27389866774193539</v>
      </c>
      <c r="D698">
        <f t="shared" si="46"/>
        <v>0.27337142580645168</v>
      </c>
      <c r="E698">
        <f t="shared" si="47"/>
        <v>5.4779733548387077E-5</v>
      </c>
      <c r="F698">
        <f t="shared" si="50"/>
        <v>2.8003860334498585E-9</v>
      </c>
      <c r="G698">
        <f t="shared" si="48"/>
        <v>4990.3752373125735</v>
      </c>
      <c r="H698">
        <f t="shared" si="49"/>
        <v>4990.3752373125735</v>
      </c>
    </row>
    <row r="699" spans="1:8" x14ac:dyDescent="0.25">
      <c r="A699">
        <v>-0.90722827000000017</v>
      </c>
      <c r="B699">
        <v>0.27382925483870968</v>
      </c>
      <c r="C699">
        <v>0.27391441774193548</v>
      </c>
      <c r="D699">
        <f t="shared" si="46"/>
        <v>0.27382925483870968</v>
      </c>
      <c r="E699">
        <f t="shared" si="47"/>
        <v>5.4782883548387094E-5</v>
      </c>
      <c r="F699">
        <f t="shared" si="50"/>
        <v>2.8076905731316691E-9</v>
      </c>
      <c r="G699">
        <f t="shared" si="48"/>
        <v>4998.4454468675312</v>
      </c>
      <c r="H699">
        <f t="shared" si="49"/>
        <v>4998.4454468675312</v>
      </c>
    </row>
    <row r="700" spans="1:8" x14ac:dyDescent="0.25">
      <c r="A700">
        <v>-0.90709494000000024</v>
      </c>
      <c r="B700">
        <v>0.27396511290322578</v>
      </c>
      <c r="C700">
        <v>0.27447858387096769</v>
      </c>
      <c r="D700">
        <f t="shared" si="46"/>
        <v>0.27396511290322578</v>
      </c>
      <c r="E700">
        <f t="shared" si="47"/>
        <v>5.4895716774193536E-5</v>
      </c>
      <c r="F700">
        <f t="shared" si="50"/>
        <v>2.8150022970221699E-9</v>
      </c>
      <c r="G700">
        <f t="shared" si="48"/>
        <v>4990.6464293042391</v>
      </c>
      <c r="H700">
        <f t="shared" si="49"/>
        <v>4990.6464293042391</v>
      </c>
    </row>
    <row r="701" spans="1:8" x14ac:dyDescent="0.25">
      <c r="A701">
        <v>-0.9069615999999997</v>
      </c>
      <c r="B701">
        <v>0.27433333870967752</v>
      </c>
      <c r="C701">
        <v>0.27449432258064521</v>
      </c>
      <c r="D701">
        <f t="shared" si="46"/>
        <v>0.27433333870967752</v>
      </c>
      <c r="E701">
        <f t="shared" si="47"/>
        <v>5.4898864516129042E-5</v>
      </c>
      <c r="F701">
        <f t="shared" si="50"/>
        <v>2.8223223017568251E-9</v>
      </c>
      <c r="G701">
        <f t="shared" si="48"/>
        <v>4997.0676284038555</v>
      </c>
      <c r="H701">
        <f t="shared" si="49"/>
        <v>4997.0676284038555</v>
      </c>
    </row>
    <row r="702" spans="1:8" x14ac:dyDescent="0.25">
      <c r="A702">
        <v>-0.90682826000000027</v>
      </c>
      <c r="B702">
        <v>0.27463265161290329</v>
      </c>
      <c r="C702">
        <v>0.27524012580645157</v>
      </c>
      <c r="D702">
        <f t="shared" si="46"/>
        <v>0.27463265161290329</v>
      </c>
      <c r="E702">
        <f t="shared" si="47"/>
        <v>5.5048025161290314E-5</v>
      </c>
      <c r="F702">
        <f t="shared" si="50"/>
        <v>2.8296524608915872E-9</v>
      </c>
      <c r="G702">
        <f t="shared" si="48"/>
        <v>4988.9646505616074</v>
      </c>
      <c r="H702">
        <f t="shared" si="49"/>
        <v>4988.9646505616074</v>
      </c>
    </row>
    <row r="703" spans="1:8" x14ac:dyDescent="0.25">
      <c r="A703">
        <v>-0.90669491999999974</v>
      </c>
      <c r="B703">
        <v>0.27494475483870973</v>
      </c>
      <c r="C703">
        <v>0.27560244032258058</v>
      </c>
      <c r="D703">
        <f t="shared" si="46"/>
        <v>0.27494475483870973</v>
      </c>
      <c r="E703">
        <f t="shared" si="47"/>
        <v>5.5120488064516117E-5</v>
      </c>
      <c r="F703">
        <f t="shared" si="50"/>
        <v>2.8369973956683815E-9</v>
      </c>
      <c r="G703">
        <f t="shared" si="48"/>
        <v>4988.068220965296</v>
      </c>
      <c r="H703">
        <f t="shared" si="49"/>
        <v>4988.068220965296</v>
      </c>
    </row>
    <row r="704" spans="1:8" x14ac:dyDescent="0.25">
      <c r="A704">
        <v>-0.90656158999999981</v>
      </c>
      <c r="B704">
        <v>0.27538289032258062</v>
      </c>
      <c r="C704">
        <v>0.27524899838709682</v>
      </c>
      <c r="D704">
        <f t="shared" si="46"/>
        <v>0.27538289032258062</v>
      </c>
      <c r="E704">
        <f t="shared" si="47"/>
        <v>5.5049799677419363E-5</v>
      </c>
      <c r="F704">
        <f t="shared" si="50"/>
        <v>2.8443418979006941E-9</v>
      </c>
      <c r="G704">
        <f t="shared" si="48"/>
        <v>5002.4321965977788</v>
      </c>
      <c r="H704">
        <f t="shared" si="49"/>
        <v>5002.4321965977788</v>
      </c>
    </row>
    <row r="705" spans="1:8" x14ac:dyDescent="0.25">
      <c r="A705">
        <v>-0.90642825000000038</v>
      </c>
      <c r="B705">
        <v>0.27569696774193547</v>
      </c>
      <c r="C705">
        <v>0.2755798048387097</v>
      </c>
      <c r="D705">
        <f t="shared" si="46"/>
        <v>0.27569696774193547</v>
      </c>
      <c r="E705">
        <f t="shared" si="47"/>
        <v>5.5115960967741942E-5</v>
      </c>
      <c r="F705">
        <f t="shared" si="50"/>
        <v>2.8516866491628757E-9</v>
      </c>
      <c r="G705">
        <f t="shared" si="48"/>
        <v>5002.1257527069938</v>
      </c>
      <c r="H705">
        <f t="shared" si="49"/>
        <v>5002.1257527069938</v>
      </c>
    </row>
    <row r="706" spans="1:8" x14ac:dyDescent="0.25">
      <c r="A706">
        <v>-0.90629490999999984</v>
      </c>
      <c r="B706">
        <v>0.27623355161290308</v>
      </c>
      <c r="C706">
        <v>0.27548972258064519</v>
      </c>
      <c r="D706">
        <f t="shared" si="46"/>
        <v>0.27623355161290308</v>
      </c>
      <c r="E706">
        <f t="shared" si="47"/>
        <v>5.5097944516129037E-5</v>
      </c>
      <c r="F706">
        <f t="shared" si="50"/>
        <v>2.8590346102415151E-9</v>
      </c>
      <c r="G706">
        <f t="shared" si="48"/>
        <v>5013.5001230770076</v>
      </c>
      <c r="H706">
        <f t="shared" si="49"/>
        <v>5013.5001230770076</v>
      </c>
    </row>
    <row r="707" spans="1:8" x14ac:dyDescent="0.25">
      <c r="A707">
        <v>-0.90616156999999919</v>
      </c>
      <c r="B707">
        <v>0.2765318741935483</v>
      </c>
      <c r="C707">
        <v>0.27551875645161289</v>
      </c>
      <c r="D707">
        <f t="shared" ref="D707:D770" si="51">B707</f>
        <v>0.2765318741935483</v>
      </c>
      <c r="E707">
        <f t="shared" ref="E707:E770" si="52">C707/5000</f>
        <v>5.5103751290322581E-5</v>
      </c>
      <c r="F707">
        <f t="shared" si="50"/>
        <v>2.8663817573009669E-9</v>
      </c>
      <c r="G707">
        <f t="shared" ref="G707:G770" si="53">D707/E707</f>
        <v>5018.3856401463054</v>
      </c>
      <c r="H707">
        <f t="shared" ref="H707:H770" si="54">G707</f>
        <v>5018.3856401463054</v>
      </c>
    </row>
    <row r="708" spans="1:8" x14ac:dyDescent="0.25">
      <c r="A708">
        <v>-0.90602824000000048</v>
      </c>
      <c r="B708">
        <v>0.27686268064516129</v>
      </c>
      <c r="C708">
        <v>0.27549169032258058</v>
      </c>
      <c r="D708">
        <f t="shared" si="51"/>
        <v>0.27686268064516129</v>
      </c>
      <c r="E708">
        <f t="shared" si="52"/>
        <v>5.5098338064516119E-5</v>
      </c>
      <c r="F708">
        <f t="shared" ref="F708:F771" si="55">(A708-A707)*0.001*E707+F707+(A708-A707)*(E708-E707)*0.001/2</f>
        <v>2.8737283795877365E-9</v>
      </c>
      <c r="G708">
        <f t="shared" si="53"/>
        <v>5024.8826075475336</v>
      </c>
      <c r="H708">
        <f t="shared" si="54"/>
        <v>5024.8826075475336</v>
      </c>
    </row>
    <row r="709" spans="1:8" x14ac:dyDescent="0.25">
      <c r="A709">
        <v>-0.90589489999999995</v>
      </c>
      <c r="B709">
        <v>0.27703596129032271</v>
      </c>
      <c r="C709">
        <v>0.27479806612903218</v>
      </c>
      <c r="D709">
        <f t="shared" si="51"/>
        <v>0.27703596129032271</v>
      </c>
      <c r="E709">
        <f t="shared" si="52"/>
        <v>5.4959613225806438E-5</v>
      </c>
      <c r="F709">
        <f t="shared" si="55"/>
        <v>2.8810659432002919E-9</v>
      </c>
      <c r="G709">
        <f t="shared" si="53"/>
        <v>5040.7189030260442</v>
      </c>
      <c r="H709">
        <f t="shared" si="54"/>
        <v>5040.7189030260442</v>
      </c>
    </row>
    <row r="710" spans="1:8" x14ac:dyDescent="0.25">
      <c r="A710">
        <v>-0.9057615599999993</v>
      </c>
      <c r="B710">
        <v>0.27726240967741939</v>
      </c>
      <c r="C710">
        <v>0.27495411774193562</v>
      </c>
      <c r="D710">
        <f t="shared" si="51"/>
        <v>0.27726240967741939</v>
      </c>
      <c r="E710">
        <f t="shared" si="52"/>
        <v>5.4990823548387126E-5</v>
      </c>
      <c r="F710">
        <f t="shared" si="55"/>
        <v>2.8883963388200627E-9</v>
      </c>
      <c r="G710">
        <f t="shared" si="53"/>
        <v>5041.9759477406742</v>
      </c>
      <c r="H710">
        <f t="shared" si="54"/>
        <v>5041.9759477406742</v>
      </c>
    </row>
    <row r="711" spans="1:8" x14ac:dyDescent="0.25">
      <c r="A711">
        <v>-0.90562822000000032</v>
      </c>
      <c r="B711">
        <v>0.27762768709677421</v>
      </c>
      <c r="C711">
        <v>0.27530018709677417</v>
      </c>
      <c r="D711">
        <f t="shared" si="51"/>
        <v>0.27762768709677421</v>
      </c>
      <c r="E711">
        <f t="shared" si="52"/>
        <v>5.5060037419354837E-5</v>
      </c>
      <c r="F711">
        <f t="shared" si="55"/>
        <v>2.8957334297207261E-9</v>
      </c>
      <c r="G711">
        <f t="shared" si="53"/>
        <v>5042.2720381076579</v>
      </c>
      <c r="H711">
        <f t="shared" si="54"/>
        <v>5042.2720381076579</v>
      </c>
    </row>
    <row r="712" spans="1:8" x14ac:dyDescent="0.25">
      <c r="A712">
        <v>-0.90549489000000005</v>
      </c>
      <c r="B712">
        <v>0.27830506774193559</v>
      </c>
      <c r="C712">
        <v>0.27619318387096781</v>
      </c>
      <c r="D712">
        <f t="shared" si="51"/>
        <v>0.27830506774193559</v>
      </c>
      <c r="E712">
        <f t="shared" si="52"/>
        <v>5.5238636774193564E-5</v>
      </c>
      <c r="F712">
        <f t="shared" si="55"/>
        <v>2.9030864908358536E-9</v>
      </c>
      <c r="G712">
        <f t="shared" si="53"/>
        <v>5038.2320056086974</v>
      </c>
      <c r="H712">
        <f t="shared" si="54"/>
        <v>5038.2320056086974</v>
      </c>
    </row>
    <row r="713" spans="1:8" x14ac:dyDescent="0.25">
      <c r="A713">
        <v>-0.9053615499999994</v>
      </c>
      <c r="B713">
        <v>0.27836018709677418</v>
      </c>
      <c r="C713">
        <v>0.27583627903225799</v>
      </c>
      <c r="D713">
        <f t="shared" si="51"/>
        <v>0.27836018709677418</v>
      </c>
      <c r="E713">
        <f t="shared" si="52"/>
        <v>5.5167255806451598E-5</v>
      </c>
      <c r="F713">
        <f t="shared" si="55"/>
        <v>2.9104472516942412E-9</v>
      </c>
      <c r="G713">
        <f t="shared" si="53"/>
        <v>5045.7501107789567</v>
      </c>
      <c r="H713">
        <f t="shared" si="54"/>
        <v>5045.7501107789567</v>
      </c>
    </row>
    <row r="714" spans="1:8" x14ac:dyDescent="0.25">
      <c r="A714">
        <v>-0.90522821000000042</v>
      </c>
      <c r="B714">
        <v>0.27877861935483877</v>
      </c>
      <c r="C714">
        <v>0.27617300322580651</v>
      </c>
      <c r="D714">
        <f t="shared" si="51"/>
        <v>0.27877861935483877</v>
      </c>
      <c r="E714">
        <f t="shared" si="52"/>
        <v>5.5234600645161301E-5</v>
      </c>
      <c r="F714">
        <f t="shared" si="55"/>
        <v>2.917807743463814E-9</v>
      </c>
      <c r="G714">
        <f t="shared" si="53"/>
        <v>5047.1736212192664</v>
      </c>
      <c r="H714">
        <f t="shared" si="54"/>
        <v>5047.1736212192664</v>
      </c>
    </row>
    <row r="715" spans="1:8" x14ac:dyDescent="0.25">
      <c r="A715">
        <v>-0.90509486999999944</v>
      </c>
      <c r="B715">
        <v>0.279353606451613</v>
      </c>
      <c r="C715">
        <v>0.27615724516129031</v>
      </c>
      <c r="D715">
        <f t="shared" si="51"/>
        <v>0.279353606451613</v>
      </c>
      <c r="E715">
        <f t="shared" si="52"/>
        <v>5.5231449032258059E-5</v>
      </c>
      <c r="F715">
        <f t="shared" si="55"/>
        <v>2.9251725149958615E-9</v>
      </c>
      <c r="G715">
        <f t="shared" si="53"/>
        <v>5057.8721244205608</v>
      </c>
      <c r="H715">
        <f t="shared" si="54"/>
        <v>5057.8721244205608</v>
      </c>
    </row>
    <row r="716" spans="1:8" x14ac:dyDescent="0.25">
      <c r="A716">
        <v>-0.90496153999999951</v>
      </c>
      <c r="B716">
        <v>0.27969919999999998</v>
      </c>
      <c r="C716">
        <v>0.27670269193548391</v>
      </c>
      <c r="D716">
        <f t="shared" si="51"/>
        <v>0.27969919999999998</v>
      </c>
      <c r="E716">
        <f t="shared" si="52"/>
        <v>5.5340538387096781E-5</v>
      </c>
      <c r="F716">
        <f t="shared" si="55"/>
        <v>2.9325437965371691E-9</v>
      </c>
      <c r="G716">
        <f t="shared" si="53"/>
        <v>5054.1467096607566</v>
      </c>
      <c r="H716">
        <f t="shared" si="54"/>
        <v>5054.1467096607566</v>
      </c>
    </row>
    <row r="717" spans="1:8" x14ac:dyDescent="0.25">
      <c r="A717">
        <v>-0.90482820000000053</v>
      </c>
      <c r="B717">
        <v>0.27989315161290329</v>
      </c>
      <c r="C717">
        <v>0.27684102258064519</v>
      </c>
      <c r="D717">
        <f t="shared" si="51"/>
        <v>0.27989315161290329</v>
      </c>
      <c r="E717">
        <f t="shared" si="52"/>
        <v>5.5368204516129037E-5</v>
      </c>
      <c r="F717">
        <f t="shared" si="55"/>
        <v>2.9399247484264706E-9</v>
      </c>
      <c r="G717">
        <f t="shared" si="53"/>
        <v>5055.1242190157891</v>
      </c>
      <c r="H717">
        <f t="shared" si="54"/>
        <v>5055.1242190157891</v>
      </c>
    </row>
    <row r="718" spans="1:8" x14ac:dyDescent="0.25">
      <c r="A718">
        <v>-0.90469485999999955</v>
      </c>
      <c r="B718">
        <v>0.28033030967741929</v>
      </c>
      <c r="C718">
        <v>0.2774642403225806</v>
      </c>
      <c r="D718">
        <f t="shared" si="51"/>
        <v>0.28033030967741929</v>
      </c>
      <c r="E718">
        <f t="shared" si="52"/>
        <v>5.5492848064516117E-5</v>
      </c>
      <c r="F718">
        <f t="shared" si="55"/>
        <v>2.9473158548020763E-9</v>
      </c>
      <c r="G718">
        <f t="shared" si="53"/>
        <v>5051.6475447702123</v>
      </c>
      <c r="H718">
        <f t="shared" si="54"/>
        <v>5051.6475447702123</v>
      </c>
    </row>
    <row r="719" spans="1:8" x14ac:dyDescent="0.25">
      <c r="A719">
        <v>-0.90456152000000056</v>
      </c>
      <c r="B719">
        <v>0.2807822129032258</v>
      </c>
      <c r="C719">
        <v>0.27742929354838708</v>
      </c>
      <c r="D719">
        <f t="shared" si="51"/>
        <v>0.2807822129032258</v>
      </c>
      <c r="E719">
        <f t="shared" si="52"/>
        <v>5.5485858709677416E-5</v>
      </c>
      <c r="F719">
        <f t="shared" si="55"/>
        <v>2.9547148051826554E-9</v>
      </c>
      <c r="G719">
        <f t="shared" si="53"/>
        <v>5060.4283583747429</v>
      </c>
      <c r="H719">
        <f t="shared" si="54"/>
        <v>5060.4283583747429</v>
      </c>
    </row>
    <row r="720" spans="1:8" x14ac:dyDescent="0.25">
      <c r="A720">
        <v>-0.90442819000000063</v>
      </c>
      <c r="B720">
        <v>0.28092300322580638</v>
      </c>
      <c r="C720">
        <v>0.27752331935483859</v>
      </c>
      <c r="D720">
        <f t="shared" si="51"/>
        <v>0.28092300322580638</v>
      </c>
      <c r="E720">
        <f t="shared" si="52"/>
        <v>5.5504663870967716E-5</v>
      </c>
      <c r="F720">
        <f t="shared" si="55"/>
        <v>2.9621139883704902E-9</v>
      </c>
      <c r="G720">
        <f t="shared" si="53"/>
        <v>5061.2504181427184</v>
      </c>
      <c r="H720">
        <f t="shared" si="54"/>
        <v>5061.2504181427184</v>
      </c>
    </row>
    <row r="721" spans="1:8" x14ac:dyDescent="0.25">
      <c r="A721">
        <v>-0.90429484999999965</v>
      </c>
      <c r="B721">
        <v>0.28113172580645163</v>
      </c>
      <c r="C721">
        <v>0.27786348387096782</v>
      </c>
      <c r="D721">
        <f t="shared" si="51"/>
        <v>0.28113172580645163</v>
      </c>
      <c r="E721">
        <f t="shared" si="52"/>
        <v>5.5572696774193562E-5</v>
      </c>
      <c r="F721">
        <f t="shared" si="55"/>
        <v>2.9695195160047576E-9</v>
      </c>
      <c r="G721">
        <f t="shared" si="53"/>
        <v>5058.810209422867</v>
      </c>
      <c r="H721">
        <f t="shared" si="54"/>
        <v>5058.810209422867</v>
      </c>
    </row>
    <row r="722" spans="1:8" x14ac:dyDescent="0.25">
      <c r="A722">
        <v>-0.90416151000000067</v>
      </c>
      <c r="B722">
        <v>0.28162303225806451</v>
      </c>
      <c r="C722">
        <v>0.27778521451612909</v>
      </c>
      <c r="D722">
        <f t="shared" si="51"/>
        <v>0.28162303225806451</v>
      </c>
      <c r="E722">
        <f t="shared" si="52"/>
        <v>5.5557042903225816E-5</v>
      </c>
      <c r="F722">
        <f t="shared" si="55"/>
        <v>2.9769285357489948E-9</v>
      </c>
      <c r="G722">
        <f t="shared" si="53"/>
        <v>5069.0788699575041</v>
      </c>
      <c r="H722">
        <f t="shared" si="54"/>
        <v>5069.0788699575041</v>
      </c>
    </row>
    <row r="723" spans="1:8" x14ac:dyDescent="0.25">
      <c r="A723">
        <v>-0.90402817000000002</v>
      </c>
      <c r="B723">
        <v>0.28207198064516131</v>
      </c>
      <c r="C723">
        <v>0.27836511935483871</v>
      </c>
      <c r="D723">
        <f t="shared" si="51"/>
        <v>0.28207198064516131</v>
      </c>
      <c r="E723">
        <f t="shared" si="52"/>
        <v>5.5673023870967744E-5</v>
      </c>
      <c r="F723">
        <f t="shared" si="55"/>
        <v>2.9843442443008664E-9</v>
      </c>
      <c r="G723">
        <f t="shared" si="53"/>
        <v>5066.5827187492796</v>
      </c>
      <c r="H723">
        <f t="shared" si="54"/>
        <v>5066.5827187492796</v>
      </c>
    </row>
    <row r="724" spans="1:8" x14ac:dyDescent="0.25">
      <c r="A724">
        <v>-0.90389483999999964</v>
      </c>
      <c r="B724">
        <v>0.28238703870967741</v>
      </c>
      <c r="C724">
        <v>0.27850541774193549</v>
      </c>
      <c r="D724">
        <f t="shared" si="51"/>
        <v>0.28238703870967741</v>
      </c>
      <c r="E724">
        <f t="shared" si="52"/>
        <v>5.5701083548387095E-5</v>
      </c>
      <c r="F724">
        <f t="shared" si="55"/>
        <v>2.9917689991719984E-9</v>
      </c>
      <c r="G724">
        <f t="shared" si="53"/>
        <v>5069.6866330144185</v>
      </c>
      <c r="H724">
        <f t="shared" si="54"/>
        <v>5069.6866330144185</v>
      </c>
    </row>
    <row r="725" spans="1:8" x14ac:dyDescent="0.25">
      <c r="A725">
        <v>-0.90376150000000077</v>
      </c>
      <c r="B725">
        <v>0.28285470322580653</v>
      </c>
      <c r="C725">
        <v>0.27889431774193552</v>
      </c>
      <c r="D725">
        <f t="shared" si="51"/>
        <v>0.28285470322580653</v>
      </c>
      <c r="E725">
        <f t="shared" si="52"/>
        <v>5.5778863548387102E-5</v>
      </c>
      <c r="F725">
        <f t="shared" si="55"/>
        <v>2.9992013672448775E-9</v>
      </c>
      <c r="G725">
        <f t="shared" si="53"/>
        <v>5071.0015448851063</v>
      </c>
      <c r="H725">
        <f t="shared" si="54"/>
        <v>5071.0015448851063</v>
      </c>
    </row>
    <row r="726" spans="1:8" x14ac:dyDescent="0.25">
      <c r="A726">
        <v>-0.90362816000000012</v>
      </c>
      <c r="B726">
        <v>0.28296399032258068</v>
      </c>
      <c r="C726">
        <v>0.2787210387096774</v>
      </c>
      <c r="D726">
        <f t="shared" si="51"/>
        <v>0.28296399032258068</v>
      </c>
      <c r="E726">
        <f t="shared" si="52"/>
        <v>5.5744207741935484E-5</v>
      </c>
      <c r="F726">
        <f t="shared" si="55"/>
        <v>3.0066366104078396E-9</v>
      </c>
      <c r="G726">
        <f t="shared" si="53"/>
        <v>5076.1146634740198</v>
      </c>
      <c r="H726">
        <f t="shared" si="54"/>
        <v>5076.1146634740198</v>
      </c>
    </row>
    <row r="727" spans="1:8" x14ac:dyDescent="0.25">
      <c r="A727">
        <v>-0.90349481999999959</v>
      </c>
      <c r="B727">
        <v>0.28354980000000002</v>
      </c>
      <c r="C727">
        <v>0.2791094387096773</v>
      </c>
      <c r="D727">
        <f t="shared" si="51"/>
        <v>0.28354980000000002</v>
      </c>
      <c r="E727">
        <f t="shared" si="52"/>
        <v>5.5821887741935463E-5</v>
      </c>
      <c r="F727">
        <f t="shared" si="55"/>
        <v>3.0140747219937791E-9</v>
      </c>
      <c r="G727">
        <f t="shared" si="53"/>
        <v>5079.5451653453656</v>
      </c>
      <c r="H727">
        <f t="shared" si="54"/>
        <v>5079.5451653453656</v>
      </c>
    </row>
    <row r="728" spans="1:8" x14ac:dyDescent="0.25">
      <c r="A728">
        <v>-0.90336149000000066</v>
      </c>
      <c r="B728">
        <v>0.28379790322580639</v>
      </c>
      <c r="C728">
        <v>0.27878108709677418</v>
      </c>
      <c r="D728">
        <f t="shared" si="51"/>
        <v>0.28379790322580639</v>
      </c>
      <c r="E728">
        <f t="shared" si="52"/>
        <v>5.5756217419354838E-5</v>
      </c>
      <c r="F728">
        <f t="shared" si="55"/>
        <v>3.0215130763742969E-9</v>
      </c>
      <c r="G728">
        <f t="shared" si="53"/>
        <v>5089.977698653759</v>
      </c>
      <c r="H728">
        <f t="shared" si="54"/>
        <v>5089.977698653759</v>
      </c>
    </row>
    <row r="729" spans="1:8" x14ac:dyDescent="0.25">
      <c r="A729">
        <v>-0.90322815000000023</v>
      </c>
      <c r="B729">
        <v>0.28403814516129039</v>
      </c>
      <c r="C729">
        <v>0.2788672451612903</v>
      </c>
      <c r="D729">
        <f t="shared" si="51"/>
        <v>0.28403814516129039</v>
      </c>
      <c r="E729">
        <f t="shared" si="52"/>
        <v>5.5773449032258062E-5</v>
      </c>
      <c r="F729">
        <f t="shared" si="55"/>
        <v>3.0289487592366494E-9</v>
      </c>
      <c r="G729">
        <f t="shared" si="53"/>
        <v>5092.7125736299604</v>
      </c>
      <c r="H729">
        <f t="shared" si="54"/>
        <v>5092.7125736299604</v>
      </c>
    </row>
    <row r="730" spans="1:8" x14ac:dyDescent="0.25">
      <c r="A730">
        <v>-0.90309480999999969</v>
      </c>
      <c r="B730">
        <v>0.28429807096774201</v>
      </c>
      <c r="C730">
        <v>0.27898932419354838</v>
      </c>
      <c r="D730">
        <f t="shared" si="51"/>
        <v>0.28429807096774201</v>
      </c>
      <c r="E730">
        <f t="shared" si="52"/>
        <v>5.5797864838709674E-5</v>
      </c>
      <c r="F730">
        <f t="shared" si="55"/>
        <v>3.0363872187324567E-9</v>
      </c>
      <c r="G730">
        <f t="shared" si="53"/>
        <v>5095.1424716615802</v>
      </c>
      <c r="H730">
        <f t="shared" si="54"/>
        <v>5095.1424716615802</v>
      </c>
    </row>
    <row r="731" spans="1:8" x14ac:dyDescent="0.25">
      <c r="A731">
        <v>-0.90296147000000027</v>
      </c>
      <c r="B731">
        <v>0.28480414193548392</v>
      </c>
      <c r="C731">
        <v>0.2799409032258065</v>
      </c>
      <c r="D731">
        <f t="shared" si="51"/>
        <v>0.28480414193548392</v>
      </c>
      <c r="E731">
        <f t="shared" si="52"/>
        <v>5.5988180645161298E-5</v>
      </c>
      <c r="F731">
        <f t="shared" si="55"/>
        <v>3.0438399943848342E-9</v>
      </c>
      <c r="G731">
        <f t="shared" si="53"/>
        <v>5086.8618814477895</v>
      </c>
      <c r="H731">
        <f t="shared" si="54"/>
        <v>5086.8618814477895</v>
      </c>
    </row>
    <row r="732" spans="1:8" x14ac:dyDescent="0.25">
      <c r="A732">
        <v>-0.90282814000000033</v>
      </c>
      <c r="B732">
        <v>0.28513594193548392</v>
      </c>
      <c r="C732">
        <v>0.27974300967741939</v>
      </c>
      <c r="D732">
        <f t="shared" si="51"/>
        <v>0.28513594193548392</v>
      </c>
      <c r="E732">
        <f t="shared" si="52"/>
        <v>5.5948601935483879E-5</v>
      </c>
      <c r="F732">
        <f t="shared" si="55"/>
        <v>3.0513022599955689E-9</v>
      </c>
      <c r="G732">
        <f t="shared" si="53"/>
        <v>5096.3908314328082</v>
      </c>
      <c r="H732">
        <f t="shared" si="54"/>
        <v>5096.3908314328082</v>
      </c>
    </row>
    <row r="733" spans="1:8" x14ac:dyDescent="0.25">
      <c r="A733">
        <v>-0.9026947999999998</v>
      </c>
      <c r="B733">
        <v>0.28541948709677428</v>
      </c>
      <c r="C733">
        <v>0.27935312580645161</v>
      </c>
      <c r="D733">
        <f t="shared" si="51"/>
        <v>0.28541948709677428</v>
      </c>
      <c r="E733">
        <f t="shared" si="52"/>
        <v>5.5870625161290322E-5</v>
      </c>
      <c r="F733">
        <f t="shared" si="55"/>
        <v>3.058757247866141E-9</v>
      </c>
      <c r="G733">
        <f t="shared" si="53"/>
        <v>5108.5787258118189</v>
      </c>
      <c r="H733">
        <f t="shared" si="54"/>
        <v>5108.5787258118189</v>
      </c>
    </row>
    <row r="734" spans="1:8" x14ac:dyDescent="0.25">
      <c r="A734">
        <v>-0.90256146000000037</v>
      </c>
      <c r="B734">
        <v>0.28576998709677431</v>
      </c>
      <c r="C734">
        <v>0.27987149354838708</v>
      </c>
      <c r="D734">
        <f t="shared" si="51"/>
        <v>0.28576998709677431</v>
      </c>
      <c r="E734">
        <f t="shared" si="52"/>
        <v>5.5974298709677419E-5</v>
      </c>
      <c r="F734">
        <f t="shared" si="55"/>
        <v>3.0662139489405867E-9</v>
      </c>
      <c r="G734">
        <f t="shared" si="53"/>
        <v>5105.378605616499</v>
      </c>
      <c r="H734">
        <f t="shared" si="54"/>
        <v>5105.378605616499</v>
      </c>
    </row>
    <row r="735" spans="1:8" x14ac:dyDescent="0.25">
      <c r="A735">
        <v>-0.90242811999999983</v>
      </c>
      <c r="B735">
        <v>0.28644835483870967</v>
      </c>
      <c r="C735">
        <v>0.28062517096774192</v>
      </c>
      <c r="D735">
        <f t="shared" si="51"/>
        <v>0.28644835483870967</v>
      </c>
      <c r="E735">
        <f t="shared" si="52"/>
        <v>5.6125034193548386E-5</v>
      </c>
      <c r="F735">
        <f t="shared" si="55"/>
        <v>3.0736876114652746E-9</v>
      </c>
      <c r="G735">
        <f t="shared" si="53"/>
        <v>5103.7537696794334</v>
      </c>
      <c r="H735">
        <f t="shared" si="54"/>
        <v>5103.7537696794334</v>
      </c>
    </row>
    <row r="736" spans="1:8" x14ac:dyDescent="0.25">
      <c r="A736">
        <v>-0.90229478999999935</v>
      </c>
      <c r="B736">
        <v>0.28651629354838709</v>
      </c>
      <c r="C736">
        <v>0.28079943387096767</v>
      </c>
      <c r="D736">
        <f t="shared" si="51"/>
        <v>0.28651629354838709</v>
      </c>
      <c r="E736">
        <f t="shared" si="52"/>
        <v>5.6159886774193534E-5</v>
      </c>
      <c r="F736">
        <f t="shared" si="55"/>
        <v>3.0811730857216167E-9</v>
      </c>
      <c r="G736">
        <f t="shared" si="53"/>
        <v>5101.7961396611363</v>
      </c>
      <c r="H736">
        <f t="shared" si="54"/>
        <v>5101.7961396611363</v>
      </c>
    </row>
    <row r="737" spans="1:8" x14ac:dyDescent="0.25">
      <c r="A737">
        <v>-0.90216145000000048</v>
      </c>
      <c r="B737">
        <v>0.28669252580645149</v>
      </c>
      <c r="C737">
        <v>0.28105148225806448</v>
      </c>
      <c r="D737">
        <f t="shared" si="51"/>
        <v>0.28669252580645149</v>
      </c>
      <c r="E737">
        <f t="shared" si="52"/>
        <v>5.6210296451612897E-5</v>
      </c>
      <c r="F737">
        <f t="shared" si="55"/>
        <v>3.0886648058372178E-9</v>
      </c>
      <c r="G737">
        <f t="shared" si="53"/>
        <v>5100.3560540415037</v>
      </c>
      <c r="H737">
        <f t="shared" si="54"/>
        <v>5100.3560540415037</v>
      </c>
    </row>
    <row r="738" spans="1:8" x14ac:dyDescent="0.25">
      <c r="A738">
        <v>-0.90202810999999994</v>
      </c>
      <c r="B738">
        <v>0.28698690322580639</v>
      </c>
      <c r="C738">
        <v>0.28094515322580649</v>
      </c>
      <c r="D738">
        <f t="shared" si="51"/>
        <v>0.28698690322580639</v>
      </c>
      <c r="E738">
        <f t="shared" si="52"/>
        <v>5.6189030645161295E-5</v>
      </c>
      <c r="F738">
        <f t="shared" si="55"/>
        <v>3.0961584689747897E-9</v>
      </c>
      <c r="G738">
        <f t="shared" si="53"/>
        <v>5107.5254356700707</v>
      </c>
      <c r="H738">
        <f t="shared" si="54"/>
        <v>5107.5254356700707</v>
      </c>
    </row>
    <row r="739" spans="1:8" x14ac:dyDescent="0.25">
      <c r="A739">
        <v>-0.90189476999999929</v>
      </c>
      <c r="B739">
        <v>0.28746047096774202</v>
      </c>
      <c r="C739">
        <v>0.28134488548387099</v>
      </c>
      <c r="D739">
        <f t="shared" si="51"/>
        <v>0.28746047096774202</v>
      </c>
      <c r="E739">
        <f t="shared" si="52"/>
        <v>5.6268977096774195E-5</v>
      </c>
      <c r="F739">
        <f t="shared" si="55"/>
        <v>3.1036560443509809E-9</v>
      </c>
      <c r="G739">
        <f t="shared" si="53"/>
        <v>5108.6848526383046</v>
      </c>
      <c r="H739">
        <f t="shared" si="54"/>
        <v>5108.6848526383046</v>
      </c>
    </row>
    <row r="740" spans="1:8" x14ac:dyDescent="0.25">
      <c r="A740">
        <v>-0.90176144000000047</v>
      </c>
      <c r="B740">
        <v>0.28783952903225812</v>
      </c>
      <c r="C740">
        <v>0.28117849516129029</v>
      </c>
      <c r="D740">
        <f t="shared" si="51"/>
        <v>0.28783952903225812</v>
      </c>
      <c r="E740">
        <f t="shared" si="52"/>
        <v>5.6235699032258055E-5</v>
      </c>
      <c r="F740">
        <f t="shared" si="55"/>
        <v>3.1111561685850562E-9</v>
      </c>
      <c r="G740">
        <f t="shared" si="53"/>
        <v>5118.4484942055569</v>
      </c>
      <c r="H740">
        <f t="shared" si="54"/>
        <v>5118.4484942055569</v>
      </c>
    </row>
    <row r="741" spans="1:8" x14ac:dyDescent="0.25">
      <c r="A741">
        <v>-0.90162810000000004</v>
      </c>
      <c r="B741">
        <v>0.28815260967741929</v>
      </c>
      <c r="C741">
        <v>0.28142315483870972</v>
      </c>
      <c r="D741">
        <f t="shared" si="51"/>
        <v>0.28815260967741929</v>
      </c>
      <c r="E741">
        <f t="shared" si="52"/>
        <v>5.6284630967741947E-5</v>
      </c>
      <c r="F741">
        <f t="shared" si="55"/>
        <v>3.11865789898618E-9</v>
      </c>
      <c r="G741">
        <f t="shared" si="53"/>
        <v>5119.561143477451</v>
      </c>
      <c r="H741">
        <f t="shared" si="54"/>
        <v>5119.561143477451</v>
      </c>
    </row>
    <row r="742" spans="1:8" x14ac:dyDescent="0.25">
      <c r="A742">
        <v>-0.9014947599999994</v>
      </c>
      <c r="B742">
        <v>0.28837905806451608</v>
      </c>
      <c r="C742">
        <v>0.28187408709677408</v>
      </c>
      <c r="D742">
        <f t="shared" si="51"/>
        <v>0.28837905806451608</v>
      </c>
      <c r="E742">
        <f t="shared" si="52"/>
        <v>5.6374817419354819E-5</v>
      </c>
      <c r="F742">
        <f t="shared" si="55"/>
        <v>3.1261689044101844E-9</v>
      </c>
      <c r="G742">
        <f t="shared" si="53"/>
        <v>5115.3878853274773</v>
      </c>
      <c r="H742">
        <f t="shared" si="54"/>
        <v>5115.3878853274773</v>
      </c>
    </row>
    <row r="743" spans="1:8" x14ac:dyDescent="0.25">
      <c r="A743">
        <v>-0.90136142000000041</v>
      </c>
      <c r="B743">
        <v>0.28869411935483869</v>
      </c>
      <c r="C743">
        <v>0.28240033225806438</v>
      </c>
      <c r="D743">
        <f t="shared" si="51"/>
        <v>0.28869411935483869</v>
      </c>
      <c r="E743">
        <f t="shared" si="52"/>
        <v>5.6480066451612877E-5</v>
      </c>
      <c r="F743">
        <f t="shared" si="55"/>
        <v>3.1336929395178046E-9</v>
      </c>
      <c r="G743">
        <f t="shared" si="53"/>
        <v>5111.4337764132461</v>
      </c>
      <c r="H743">
        <f t="shared" si="54"/>
        <v>5111.4337764132461</v>
      </c>
    </row>
    <row r="744" spans="1:8" x14ac:dyDescent="0.25">
      <c r="A744">
        <v>-0.90122809000000004</v>
      </c>
      <c r="B744">
        <v>0.2890249225806451</v>
      </c>
      <c r="C744">
        <v>0.28222014677419338</v>
      </c>
      <c r="D744">
        <f t="shared" si="51"/>
        <v>0.2890249225806451</v>
      </c>
      <c r="E744">
        <f t="shared" si="52"/>
        <v>5.6444029354838679E-5</v>
      </c>
      <c r="F744">
        <f t="shared" si="55"/>
        <v>3.1412210243647629E-9</v>
      </c>
      <c r="G744">
        <f t="shared" si="53"/>
        <v>5120.5579382661199</v>
      </c>
      <c r="H744">
        <f t="shared" si="54"/>
        <v>5120.5579382661199</v>
      </c>
    </row>
    <row r="745" spans="1:8" x14ac:dyDescent="0.25">
      <c r="A745">
        <v>-0.9010947499999995</v>
      </c>
      <c r="B745">
        <v>0.28942662258064522</v>
      </c>
      <c r="C745">
        <v>0.28212317096774192</v>
      </c>
      <c r="D745">
        <f t="shared" si="51"/>
        <v>0.28942662258064522</v>
      </c>
      <c r="E745">
        <f t="shared" si="52"/>
        <v>5.6424634193548385E-5</v>
      </c>
      <c r="F745">
        <f t="shared" si="55"/>
        <v>3.1487459781635641E-9</v>
      </c>
      <c r="G745">
        <f t="shared" si="53"/>
        <v>5129.4372877607129</v>
      </c>
      <c r="H745">
        <f t="shared" si="54"/>
        <v>5129.4372877607129</v>
      </c>
    </row>
    <row r="746" spans="1:8" x14ac:dyDescent="0.25">
      <c r="A746">
        <v>-0.90096141000000052</v>
      </c>
      <c r="B746">
        <v>0.2899297225806452</v>
      </c>
      <c r="C746">
        <v>0.28201930322580637</v>
      </c>
      <c r="D746">
        <f t="shared" si="51"/>
        <v>0.2899297225806452</v>
      </c>
      <c r="E746">
        <f t="shared" si="52"/>
        <v>5.6403860645161273E-5</v>
      </c>
      <c r="F746">
        <f t="shared" si="55"/>
        <v>3.1562682539144037E-9</v>
      </c>
      <c r="G746">
        <f t="shared" si="53"/>
        <v>5140.2460623148399</v>
      </c>
      <c r="H746">
        <f t="shared" si="54"/>
        <v>5140.2460623148399</v>
      </c>
    </row>
    <row r="747" spans="1:8" x14ac:dyDescent="0.25">
      <c r="A747">
        <v>-0.90082806999999954</v>
      </c>
      <c r="B747">
        <v>0.2901207193548388</v>
      </c>
      <c r="C747">
        <v>0.28203899838709678</v>
      </c>
      <c r="D747">
        <f t="shared" si="51"/>
        <v>0.2901207193548388</v>
      </c>
      <c r="E747">
        <f t="shared" si="52"/>
        <v>5.6407799677419359E-5</v>
      </c>
      <c r="F747">
        <f t="shared" si="55"/>
        <v>3.1637894073081656E-9</v>
      </c>
      <c r="G747">
        <f t="shared" si="53"/>
        <v>5143.2731114129456</v>
      </c>
      <c r="H747">
        <f t="shared" si="54"/>
        <v>5143.2731114129456</v>
      </c>
    </row>
    <row r="748" spans="1:8" x14ac:dyDescent="0.25">
      <c r="A748">
        <v>-0.90069473999999961</v>
      </c>
      <c r="B748">
        <v>0.2906100419354839</v>
      </c>
      <c r="C748">
        <v>0.28235160161290318</v>
      </c>
      <c r="D748">
        <f t="shared" si="51"/>
        <v>0.2906100419354839</v>
      </c>
      <c r="E748">
        <f t="shared" si="52"/>
        <v>5.6470320322580635E-5</v>
      </c>
      <c r="F748">
        <f t="shared" si="55"/>
        <v>3.1713144271779616E-9</v>
      </c>
      <c r="G748">
        <f t="shared" si="53"/>
        <v>5146.243907868864</v>
      </c>
      <c r="H748">
        <f t="shared" si="54"/>
        <v>5146.243907868864</v>
      </c>
    </row>
    <row r="749" spans="1:8" x14ac:dyDescent="0.25">
      <c r="A749">
        <v>-0.90056140000000062</v>
      </c>
      <c r="B749">
        <v>0.29109937741935488</v>
      </c>
      <c r="C749">
        <v>0.28208034677419358</v>
      </c>
      <c r="D749">
        <f t="shared" si="51"/>
        <v>0.29109937741935488</v>
      </c>
      <c r="E749">
        <f t="shared" si="52"/>
        <v>5.6416069354838716E-5</v>
      </c>
      <c r="F749">
        <f t="shared" si="55"/>
        <v>3.1788405627776979E-9</v>
      </c>
      <c r="G749">
        <f t="shared" si="53"/>
        <v>5159.8663421309011</v>
      </c>
      <c r="H749">
        <f t="shared" si="54"/>
        <v>5159.8663421309011</v>
      </c>
    </row>
    <row r="750" spans="1:8" x14ac:dyDescent="0.25">
      <c r="A750">
        <v>-0.90042805999999964</v>
      </c>
      <c r="B750">
        <v>0.29113383870967741</v>
      </c>
      <c r="C750">
        <v>0.28270505483870972</v>
      </c>
      <c r="D750">
        <f t="shared" si="51"/>
        <v>0.29113383870967741</v>
      </c>
      <c r="E750">
        <f t="shared" si="52"/>
        <v>5.6541010967741946E-5</v>
      </c>
      <c r="F750">
        <f t="shared" si="55"/>
        <v>3.1863714113228594E-9</v>
      </c>
      <c r="G750">
        <f t="shared" si="53"/>
        <v>5149.0738090229142</v>
      </c>
      <c r="H750">
        <f t="shared" si="54"/>
        <v>5149.0738090229142</v>
      </c>
    </row>
    <row r="751" spans="1:8" x14ac:dyDescent="0.25">
      <c r="A751">
        <v>-0.90029472000000066</v>
      </c>
      <c r="B751">
        <v>0.2916231806451613</v>
      </c>
      <c r="C751">
        <v>0.28278037580645171</v>
      </c>
      <c r="D751">
        <f t="shared" si="51"/>
        <v>0.2916231806451613</v>
      </c>
      <c r="E751">
        <f t="shared" si="52"/>
        <v>5.6556075161290344E-5</v>
      </c>
      <c r="F751">
        <f t="shared" si="55"/>
        <v>3.1939115940550243E-9</v>
      </c>
      <c r="G751">
        <f t="shared" si="53"/>
        <v>5156.3546411856032</v>
      </c>
      <c r="H751">
        <f t="shared" si="54"/>
        <v>5156.3546411856032</v>
      </c>
    </row>
    <row r="752" spans="1:8" x14ac:dyDescent="0.25">
      <c r="A752">
        <v>-0.90016139000000017</v>
      </c>
      <c r="B752">
        <v>0.29197466774193559</v>
      </c>
      <c r="C752">
        <v>0.28318108709677431</v>
      </c>
      <c r="D752">
        <f t="shared" si="51"/>
        <v>0.29197466774193559</v>
      </c>
      <c r="E752">
        <f t="shared" si="52"/>
        <v>5.6636217419354863E-5</v>
      </c>
      <c r="F752">
        <f t="shared" si="55"/>
        <v>3.2014575582399405E-9</v>
      </c>
      <c r="G752">
        <f t="shared" si="53"/>
        <v>5155.2642645614987</v>
      </c>
      <c r="H752">
        <f t="shared" si="54"/>
        <v>5155.2642645614987</v>
      </c>
    </row>
    <row r="753" spans="1:8" x14ac:dyDescent="0.25">
      <c r="A753">
        <v>-0.90002804999999964</v>
      </c>
      <c r="B753">
        <v>0.29230351612903233</v>
      </c>
      <c r="C753">
        <v>0.28353601774193538</v>
      </c>
      <c r="D753">
        <f t="shared" si="51"/>
        <v>0.29230351612903233</v>
      </c>
      <c r="E753">
        <f t="shared" si="52"/>
        <v>5.6707203548387073E-5</v>
      </c>
      <c r="F753">
        <f t="shared" si="55"/>
        <v>3.20901416411589E-9</v>
      </c>
      <c r="G753">
        <f t="shared" si="53"/>
        <v>5154.6099584969979</v>
      </c>
      <c r="H753">
        <f t="shared" si="54"/>
        <v>5154.6099584969979</v>
      </c>
    </row>
    <row r="754" spans="1:8" x14ac:dyDescent="0.25">
      <c r="A754">
        <v>-0.89989471000000076</v>
      </c>
      <c r="B754">
        <v>0.29246105161290331</v>
      </c>
      <c r="C754">
        <v>0.28368320645161288</v>
      </c>
      <c r="D754">
        <f t="shared" si="51"/>
        <v>0.29246105161290331</v>
      </c>
      <c r="E754">
        <f t="shared" si="52"/>
        <v>5.6736641290322576E-5</v>
      </c>
      <c r="F754">
        <f t="shared" si="55"/>
        <v>3.2165774652512229E-9</v>
      </c>
      <c r="G754">
        <f t="shared" si="53"/>
        <v>5154.7121042356739</v>
      </c>
      <c r="H754">
        <f t="shared" si="54"/>
        <v>5154.7121042356739</v>
      </c>
    </row>
    <row r="755" spans="1:8" x14ac:dyDescent="0.25">
      <c r="A755">
        <v>-0.89976137000000012</v>
      </c>
      <c r="B755">
        <v>0.29299861612903227</v>
      </c>
      <c r="C755">
        <v>0.28410755322580639</v>
      </c>
      <c r="D755">
        <f t="shared" si="51"/>
        <v>0.29299861612903227</v>
      </c>
      <c r="E755">
        <f t="shared" si="52"/>
        <v>5.6821510645161278E-5</v>
      </c>
      <c r="F755">
        <f t="shared" si="55"/>
        <v>3.2241483872407984E-9</v>
      </c>
      <c r="G755">
        <f t="shared" si="53"/>
        <v>5156.473539725981</v>
      </c>
      <c r="H755">
        <f t="shared" si="54"/>
        <v>5156.473539725981</v>
      </c>
    </row>
    <row r="756" spans="1:8" x14ac:dyDescent="0.25">
      <c r="A756">
        <v>-0.89962803999999974</v>
      </c>
      <c r="B756">
        <v>0.29324573225806438</v>
      </c>
      <c r="C756">
        <v>0.28426163548387101</v>
      </c>
      <c r="D756">
        <f t="shared" si="51"/>
        <v>0.29324573225806438</v>
      </c>
      <c r="E756">
        <f t="shared" si="52"/>
        <v>5.6852327096774204E-5</v>
      </c>
      <c r="F756">
        <f t="shared" si="55"/>
        <v>3.231726453633886E-9</v>
      </c>
      <c r="G756">
        <f t="shared" si="53"/>
        <v>5158.0251369288826</v>
      </c>
      <c r="H756">
        <f t="shared" si="54"/>
        <v>5158.0251369288826</v>
      </c>
    </row>
    <row r="757" spans="1:8" x14ac:dyDescent="0.25">
      <c r="A757">
        <v>-0.89949469999999931</v>
      </c>
      <c r="B757">
        <v>0.29359131290322588</v>
      </c>
      <c r="C757">
        <v>0.28457521612903219</v>
      </c>
      <c r="D757">
        <f t="shared" si="51"/>
        <v>0.29359131290322588</v>
      </c>
      <c r="E757">
        <f t="shared" si="52"/>
        <v>5.6915043225806438E-5</v>
      </c>
      <c r="F757">
        <f t="shared" si="55"/>
        <v>3.2393113242133166E-9</v>
      </c>
      <c r="G757">
        <f t="shared" si="53"/>
        <v>5158.4132465370003</v>
      </c>
      <c r="H757">
        <f t="shared" si="54"/>
        <v>5158.4132465370003</v>
      </c>
    </row>
    <row r="758" spans="1:8" x14ac:dyDescent="0.25">
      <c r="A758">
        <v>-0.89936136000000022</v>
      </c>
      <c r="B758">
        <v>0.2940067967741935</v>
      </c>
      <c r="C758">
        <v>0.28425277580645147</v>
      </c>
      <c r="D758">
        <f t="shared" si="51"/>
        <v>0.2940067967741935</v>
      </c>
      <c r="E758">
        <f t="shared" si="52"/>
        <v>5.6850555161290297E-5</v>
      </c>
      <c r="F758">
        <f t="shared" si="55"/>
        <v>3.2468960766577324E-9</v>
      </c>
      <c r="G758">
        <f t="shared" si="53"/>
        <v>5171.5730117334642</v>
      </c>
      <c r="H758">
        <f t="shared" si="54"/>
        <v>5171.5730117334642</v>
      </c>
    </row>
    <row r="759" spans="1:8" x14ac:dyDescent="0.25">
      <c r="A759">
        <v>-0.89922801999999968</v>
      </c>
      <c r="B759">
        <v>0.29426966129032261</v>
      </c>
      <c r="C759">
        <v>0.28495428064516132</v>
      </c>
      <c r="D759">
        <f t="shared" si="51"/>
        <v>0.29426966129032261</v>
      </c>
      <c r="E759">
        <f t="shared" si="52"/>
        <v>5.6990856129032266E-5</v>
      </c>
      <c r="F759">
        <f t="shared" si="55"/>
        <v>3.2544858835484889E-9</v>
      </c>
      <c r="G759">
        <f t="shared" si="53"/>
        <v>5163.4539517018393</v>
      </c>
      <c r="H759">
        <f t="shared" si="54"/>
        <v>5163.4539517018393</v>
      </c>
    </row>
    <row r="760" spans="1:8" x14ac:dyDescent="0.25">
      <c r="A760">
        <v>-0.8990946899999992</v>
      </c>
      <c r="B760">
        <v>0.29474028064516128</v>
      </c>
      <c r="C760">
        <v>0.28536927096774189</v>
      </c>
      <c r="D760">
        <f t="shared" si="51"/>
        <v>0.29474028064516128</v>
      </c>
      <c r="E760">
        <f t="shared" si="52"/>
        <v>5.707385419354838E-5</v>
      </c>
      <c r="F760">
        <f t="shared" si="55"/>
        <v>3.2620900074621715E-9</v>
      </c>
      <c r="G760">
        <f t="shared" si="53"/>
        <v>5164.1909383873126</v>
      </c>
      <c r="H760">
        <f t="shared" si="54"/>
        <v>5164.1909383873126</v>
      </c>
    </row>
    <row r="761" spans="1:8" x14ac:dyDescent="0.25">
      <c r="A761">
        <v>-0.89896135000000033</v>
      </c>
      <c r="B761">
        <v>0.29501692903225801</v>
      </c>
      <c r="C761">
        <v>0.28504436774193548</v>
      </c>
      <c r="D761">
        <f t="shared" si="51"/>
        <v>0.29501692903225801</v>
      </c>
      <c r="E761">
        <f t="shared" si="52"/>
        <v>5.7008873548387096E-5</v>
      </c>
      <c r="F761">
        <f t="shared" si="55"/>
        <v>3.2696959029206618E-9</v>
      </c>
      <c r="G761">
        <f t="shared" si="53"/>
        <v>5174.9299831693424</v>
      </c>
      <c r="H761">
        <f t="shared" si="54"/>
        <v>5174.9299831693424</v>
      </c>
    </row>
    <row r="762" spans="1:8" x14ac:dyDescent="0.25">
      <c r="A762">
        <v>-0.89882800999999979</v>
      </c>
      <c r="B762">
        <v>0.29543438387096771</v>
      </c>
      <c r="C762">
        <v>0.28500694838709678</v>
      </c>
      <c r="D762">
        <f t="shared" si="51"/>
        <v>0.29543438387096771</v>
      </c>
      <c r="E762">
        <f t="shared" si="52"/>
        <v>5.7001389677419359E-5</v>
      </c>
      <c r="F762">
        <f t="shared" si="55"/>
        <v>3.2772969671699572E-9</v>
      </c>
      <c r="G762">
        <f t="shared" si="53"/>
        <v>5182.9330046667556</v>
      </c>
      <c r="H762">
        <f t="shared" si="54"/>
        <v>5182.9330046667556</v>
      </c>
    </row>
    <row r="763" spans="1:8" x14ac:dyDescent="0.25">
      <c r="A763">
        <v>-0.89869467000000036</v>
      </c>
      <c r="B763">
        <v>0.29585281612903208</v>
      </c>
      <c r="C763">
        <v>0.28534513709677423</v>
      </c>
      <c r="D763">
        <f t="shared" si="51"/>
        <v>0.29585281612903208</v>
      </c>
      <c r="E763">
        <f t="shared" si="52"/>
        <v>5.7069027419354844E-5</v>
      </c>
      <c r="F763">
        <f t="shared" si="55"/>
        <v>3.2849020418777667E-9</v>
      </c>
      <c r="G763">
        <f t="shared" si="53"/>
        <v>5184.1222727530521</v>
      </c>
      <c r="H763">
        <f t="shared" si="54"/>
        <v>5184.1222727530521</v>
      </c>
    </row>
    <row r="764" spans="1:8" x14ac:dyDescent="0.25">
      <c r="A764">
        <v>-0.89856134000000032</v>
      </c>
      <c r="B764">
        <v>0.29613046451612901</v>
      </c>
      <c r="C764">
        <v>0.28535203548387111</v>
      </c>
      <c r="D764">
        <f t="shared" si="51"/>
        <v>0.29613046451612901</v>
      </c>
      <c r="E764">
        <f t="shared" si="52"/>
        <v>5.707040709677422E-5</v>
      </c>
      <c r="F764">
        <f t="shared" si="55"/>
        <v>3.2925111472797866E-9</v>
      </c>
      <c r="G764">
        <f t="shared" si="53"/>
        <v>5188.8619615763546</v>
      </c>
      <c r="H764">
        <f t="shared" si="54"/>
        <v>5188.8619615763546</v>
      </c>
    </row>
    <row r="765" spans="1:8" x14ac:dyDescent="0.25">
      <c r="A765">
        <v>-0.89842799999999934</v>
      </c>
      <c r="B765">
        <v>0.29623483870967737</v>
      </c>
      <c r="C765">
        <v>0.28575225645161278</v>
      </c>
      <c r="D765">
        <f t="shared" si="51"/>
        <v>0.29623483870967737</v>
      </c>
      <c r="E765">
        <f t="shared" si="52"/>
        <v>5.7150451290322556E-5</v>
      </c>
      <c r="F765">
        <f t="shared" si="55"/>
        <v>3.3001262519085103E-9</v>
      </c>
      <c r="G765">
        <f t="shared" si="53"/>
        <v>5183.4208133337988</v>
      </c>
      <c r="H765">
        <f t="shared" si="54"/>
        <v>5183.4208133337988</v>
      </c>
    </row>
    <row r="766" spans="1:8" x14ac:dyDescent="0.25">
      <c r="A766">
        <v>-0.89829466000000047</v>
      </c>
      <c r="B766">
        <v>0.29663752258064507</v>
      </c>
      <c r="C766">
        <v>0.28626176774193551</v>
      </c>
      <c r="D766">
        <f t="shared" si="51"/>
        <v>0.29663752258064507</v>
      </c>
      <c r="E766">
        <f t="shared" si="52"/>
        <v>5.72523535483871E-5</v>
      </c>
      <c r="F766">
        <f t="shared" si="55"/>
        <v>3.3077534869070426E-9</v>
      </c>
      <c r="G766">
        <f t="shared" si="53"/>
        <v>5181.2284420751448</v>
      </c>
      <c r="H766">
        <f t="shared" si="54"/>
        <v>5181.2284420751448</v>
      </c>
    </row>
    <row r="767" spans="1:8" x14ac:dyDescent="0.25">
      <c r="A767">
        <v>-0.89816131999999993</v>
      </c>
      <c r="B767">
        <v>0.29696835161290319</v>
      </c>
      <c r="C767">
        <v>0.28602793387096781</v>
      </c>
      <c r="D767">
        <f t="shared" si="51"/>
        <v>0.29696835161290319</v>
      </c>
      <c r="E767">
        <f t="shared" si="52"/>
        <v>5.7205586774193564E-5</v>
      </c>
      <c r="F767">
        <f t="shared" si="55"/>
        <v>3.31538439778838E-9</v>
      </c>
      <c r="G767">
        <f t="shared" si="53"/>
        <v>5191.2473651414548</v>
      </c>
      <c r="H767">
        <f t="shared" si="54"/>
        <v>5191.2473651414548</v>
      </c>
    </row>
    <row r="768" spans="1:8" x14ac:dyDescent="0.25">
      <c r="A768">
        <v>-0.89802798999999944</v>
      </c>
      <c r="B768">
        <v>0.29724301935483871</v>
      </c>
      <c r="C768">
        <v>0.28613377741935492</v>
      </c>
      <c r="D768">
        <f t="shared" si="51"/>
        <v>0.29724301935483871</v>
      </c>
      <c r="E768">
        <f t="shared" si="52"/>
        <v>5.7226755483870982E-5</v>
      </c>
      <c r="F768">
        <f t="shared" si="55"/>
        <v>3.3230130298850419E-9</v>
      </c>
      <c r="G768">
        <f t="shared" si="53"/>
        <v>5194.1267129605985</v>
      </c>
      <c r="H768">
        <f t="shared" si="54"/>
        <v>5194.1267129605985</v>
      </c>
    </row>
    <row r="769" spans="1:8" x14ac:dyDescent="0.25">
      <c r="A769">
        <v>-0.89789465000000046</v>
      </c>
      <c r="B769">
        <v>0.29780719677419348</v>
      </c>
      <c r="C769">
        <v>0.28644489354838698</v>
      </c>
      <c r="D769">
        <f t="shared" si="51"/>
        <v>0.29780719677419348</v>
      </c>
      <c r="E769">
        <f t="shared" si="52"/>
        <v>5.7288978709677393E-5</v>
      </c>
      <c r="F769">
        <f t="shared" si="55"/>
        <v>3.3306477938836677E-9</v>
      </c>
      <c r="G769">
        <f t="shared" si="53"/>
        <v>5198.3331433326312</v>
      </c>
      <c r="H769">
        <f t="shared" si="54"/>
        <v>5198.3331433326312</v>
      </c>
    </row>
    <row r="770" spans="1:8" x14ac:dyDescent="0.25">
      <c r="A770">
        <v>-0.89776131000000003</v>
      </c>
      <c r="B770">
        <v>0.29799622580645158</v>
      </c>
      <c r="C770">
        <v>0.28660045806451617</v>
      </c>
      <c r="D770">
        <f t="shared" si="51"/>
        <v>0.29799622580645158</v>
      </c>
      <c r="E770">
        <f t="shared" si="52"/>
        <v>5.7320091612903238E-5</v>
      </c>
      <c r="F770">
        <f t="shared" si="55"/>
        <v>3.3382887806020986E-9</v>
      </c>
      <c r="G770">
        <f t="shared" si="53"/>
        <v>5198.809307893187</v>
      </c>
      <c r="H770">
        <f t="shared" si="54"/>
        <v>5198.809307893187</v>
      </c>
    </row>
    <row r="771" spans="1:8" x14ac:dyDescent="0.25">
      <c r="A771">
        <v>-0.89762796999999939</v>
      </c>
      <c r="B771">
        <v>0.29840186129032248</v>
      </c>
      <c r="C771">
        <v>0.28684364032258058</v>
      </c>
      <c r="D771">
        <f t="shared" ref="D771:D834" si="56">B771</f>
        <v>0.29840186129032248</v>
      </c>
      <c r="E771">
        <f t="shared" ref="E771:E834" si="57">C771/5000</f>
        <v>5.7368728064516116E-5</v>
      </c>
      <c r="F771">
        <f t="shared" si="55"/>
        <v>3.3459350842100289E-9</v>
      </c>
      <c r="G771">
        <f t="shared" ref="G771:G834" si="58">D771/E771</f>
        <v>5201.4724983050637</v>
      </c>
      <c r="H771">
        <f t="shared" ref="H771:H834" si="59">G771</f>
        <v>5201.4724983050637</v>
      </c>
    </row>
    <row r="772" spans="1:8" x14ac:dyDescent="0.25">
      <c r="A772">
        <v>-0.89749464000000057</v>
      </c>
      <c r="B772">
        <v>0.29871494516129021</v>
      </c>
      <c r="C772">
        <v>0.2866354032258065</v>
      </c>
      <c r="D772">
        <f t="shared" si="56"/>
        <v>0.29871494516129021</v>
      </c>
      <c r="E772">
        <f t="shared" si="57"/>
        <v>5.73270806451613E-5</v>
      </c>
      <c r="F772">
        <f t="shared" ref="F772:F835" si="60">(A772-A771)*0.001*E771+F771+(A772-A771)*(E772-E771)*0.001/2</f>
        <v>3.3535812802975921E-9</v>
      </c>
      <c r="G772">
        <f t="shared" si="58"/>
        <v>5210.7126649314787</v>
      </c>
      <c r="H772">
        <f t="shared" si="59"/>
        <v>5210.7126649314787</v>
      </c>
    </row>
    <row r="773" spans="1:8" x14ac:dyDescent="0.25">
      <c r="A773">
        <v>-0.89736130000000003</v>
      </c>
      <c r="B773">
        <v>0.29920034193548378</v>
      </c>
      <c r="C773">
        <v>0.28702529516129038</v>
      </c>
      <c r="D773">
        <f t="shared" si="56"/>
        <v>0.29920034193548378</v>
      </c>
      <c r="E773">
        <f t="shared" si="57"/>
        <v>5.7405059032258076E-5</v>
      </c>
      <c r="F773">
        <f t="shared" si="60"/>
        <v>3.3612304720499163E-9</v>
      </c>
      <c r="G773">
        <f t="shared" si="58"/>
        <v>5212.0901359469344</v>
      </c>
      <c r="H773">
        <f t="shared" si="59"/>
        <v>5212.0901359469344</v>
      </c>
    </row>
    <row r="774" spans="1:8" x14ac:dyDescent="0.25">
      <c r="A774">
        <v>-0.89722795999999949</v>
      </c>
      <c r="B774">
        <v>0.29944549032258072</v>
      </c>
      <c r="C774">
        <v>0.28726848225806451</v>
      </c>
      <c r="D774">
        <f t="shared" si="56"/>
        <v>0.29944549032258072</v>
      </c>
      <c r="E774">
        <f t="shared" si="57"/>
        <v>5.74536964516129E-5</v>
      </c>
      <c r="F774">
        <f t="shared" si="60"/>
        <v>3.3688881052780568E-9</v>
      </c>
      <c r="G774">
        <f t="shared" si="58"/>
        <v>5211.9447279562182</v>
      </c>
      <c r="H774">
        <f t="shared" si="59"/>
        <v>5211.9447279562182</v>
      </c>
    </row>
    <row r="775" spans="1:8" x14ac:dyDescent="0.25">
      <c r="A775">
        <v>-0.89709462000000051</v>
      </c>
      <c r="B775">
        <v>0.29977727741935473</v>
      </c>
      <c r="C775">
        <v>0.28750920322580648</v>
      </c>
      <c r="D775">
        <f t="shared" si="56"/>
        <v>0.29977727741935473</v>
      </c>
      <c r="E775">
        <f t="shared" si="57"/>
        <v>5.7501840645161294E-5</v>
      </c>
      <c r="F775">
        <f t="shared" si="60"/>
        <v>3.3765521909362406E-9</v>
      </c>
      <c r="G775">
        <f t="shared" si="58"/>
        <v>5213.350982436431</v>
      </c>
      <c r="H775">
        <f t="shared" si="59"/>
        <v>5213.350982436431</v>
      </c>
    </row>
    <row r="776" spans="1:8" x14ac:dyDescent="0.25">
      <c r="A776">
        <v>-0.89696129000000002</v>
      </c>
      <c r="B776">
        <v>0.29984423225806461</v>
      </c>
      <c r="C776">
        <v>0.28753381935483868</v>
      </c>
      <c r="D776">
        <f t="shared" si="56"/>
        <v>0.29984423225806461</v>
      </c>
      <c r="E776">
        <f t="shared" si="57"/>
        <v>5.7506763870967735E-5</v>
      </c>
      <c r="F776">
        <f t="shared" si="60"/>
        <v>3.3842192395563359E-9</v>
      </c>
      <c r="G776">
        <f t="shared" si="58"/>
        <v>5214.0689559726879</v>
      </c>
      <c r="H776">
        <f t="shared" si="59"/>
        <v>5214.0689559726879</v>
      </c>
    </row>
    <row r="777" spans="1:8" x14ac:dyDescent="0.25">
      <c r="A777">
        <v>-0.8968279499999996</v>
      </c>
      <c r="B777">
        <v>0.30023115483870982</v>
      </c>
      <c r="C777">
        <v>0.28781343225806449</v>
      </c>
      <c r="D777">
        <f t="shared" si="56"/>
        <v>0.30023115483870982</v>
      </c>
      <c r="E777">
        <f t="shared" si="57"/>
        <v>5.7562686451612901E-5</v>
      </c>
      <c r="F777">
        <f t="shared" si="60"/>
        <v>3.391890919809367E-9</v>
      </c>
      <c r="G777">
        <f t="shared" si="58"/>
        <v>5215.7252092652698</v>
      </c>
      <c r="H777">
        <f t="shared" si="59"/>
        <v>5215.7252092652698</v>
      </c>
    </row>
    <row r="778" spans="1:8" x14ac:dyDescent="0.25">
      <c r="A778">
        <v>-0.89669461000000061</v>
      </c>
      <c r="B778">
        <v>0.30049304838709667</v>
      </c>
      <c r="C778">
        <v>0.28820479032258067</v>
      </c>
      <c r="D778">
        <f t="shared" si="56"/>
        <v>0.30049304838709667</v>
      </c>
      <c r="E778">
        <f t="shared" si="57"/>
        <v>5.7640958064516132E-5</v>
      </c>
      <c r="F778">
        <f t="shared" si="60"/>
        <v>3.3995715467891989E-9</v>
      </c>
      <c r="G778">
        <f t="shared" si="58"/>
        <v>5213.1862216926038</v>
      </c>
      <c r="H778">
        <f t="shared" si="59"/>
        <v>5213.1862216926038</v>
      </c>
    </row>
    <row r="779" spans="1:8" x14ac:dyDescent="0.25">
      <c r="A779">
        <v>-0.89656126999999963</v>
      </c>
      <c r="B779">
        <v>0.30083372580645162</v>
      </c>
      <c r="C779">
        <v>0.28834115161290319</v>
      </c>
      <c r="D779">
        <f t="shared" si="56"/>
        <v>0.30083372580645162</v>
      </c>
      <c r="E779">
        <f t="shared" si="57"/>
        <v>5.7668230322580639E-5</v>
      </c>
      <c r="F779">
        <f t="shared" si="60"/>
        <v>3.4072592103790233E-9</v>
      </c>
      <c r="G779">
        <f t="shared" si="58"/>
        <v>5216.6283606011193</v>
      </c>
      <c r="H779">
        <f t="shared" si="59"/>
        <v>5216.6283606011193</v>
      </c>
    </row>
    <row r="780" spans="1:8" x14ac:dyDescent="0.25">
      <c r="A780">
        <v>-0.89642793999999959</v>
      </c>
      <c r="B780">
        <v>0.30122065483870969</v>
      </c>
      <c r="C780">
        <v>0.2881959306451613</v>
      </c>
      <c r="D780">
        <f t="shared" si="56"/>
        <v>0.30122065483870969</v>
      </c>
      <c r="E780">
        <f t="shared" si="57"/>
        <v>5.763918612903226E-5</v>
      </c>
      <c r="F780">
        <f t="shared" si="60"/>
        <v>3.4149461792967724E-9</v>
      </c>
      <c r="G780">
        <f t="shared" si="58"/>
        <v>5225.9699532257619</v>
      </c>
      <c r="H780">
        <f t="shared" si="59"/>
        <v>5225.9699532257619</v>
      </c>
    </row>
    <row r="781" spans="1:8" x14ac:dyDescent="0.25">
      <c r="A781">
        <v>-0.89629460000000072</v>
      </c>
      <c r="B781">
        <v>0.30153276774193538</v>
      </c>
      <c r="C781">
        <v>0.28825500483870969</v>
      </c>
      <c r="D781">
        <f t="shared" si="56"/>
        <v>0.30153276774193538</v>
      </c>
      <c r="E781">
        <f t="shared" si="57"/>
        <v>5.765100096774194E-5</v>
      </c>
      <c r="F781">
        <f t="shared" si="60"/>
        <v>3.4226325760704497E-9</v>
      </c>
      <c r="G781">
        <f t="shared" si="58"/>
        <v>5230.3127904172061</v>
      </c>
      <c r="H781">
        <f t="shared" si="59"/>
        <v>5230.3127904172061</v>
      </c>
    </row>
    <row r="782" spans="1:8" x14ac:dyDescent="0.25">
      <c r="A782">
        <v>-0.89616125999999963</v>
      </c>
      <c r="B782">
        <v>0.30195120645161289</v>
      </c>
      <c r="C782">
        <v>0.28833279354838698</v>
      </c>
      <c r="D782">
        <f t="shared" si="56"/>
        <v>0.30195120645161289</v>
      </c>
      <c r="E782">
        <f t="shared" si="57"/>
        <v>5.7666558709677393E-5</v>
      </c>
      <c r="F782">
        <f t="shared" si="60"/>
        <v>3.4303207977742059E-9</v>
      </c>
      <c r="G782">
        <f t="shared" si="58"/>
        <v>5236.1578912968935</v>
      </c>
      <c r="H782">
        <f t="shared" si="59"/>
        <v>5236.1578912968935</v>
      </c>
    </row>
    <row r="783" spans="1:8" x14ac:dyDescent="0.25">
      <c r="A783">
        <v>-0.89602792000000075</v>
      </c>
      <c r="B783">
        <v>0.30250845806451609</v>
      </c>
      <c r="C783">
        <v>0.28882703064516119</v>
      </c>
      <c r="D783">
        <f t="shared" si="56"/>
        <v>0.30250845806451609</v>
      </c>
      <c r="E783">
        <f t="shared" si="57"/>
        <v>5.776540612903224E-5</v>
      </c>
      <c r="F783">
        <f t="shared" si="60"/>
        <v>3.4380166468699377E-9</v>
      </c>
      <c r="G783">
        <f t="shared" si="58"/>
        <v>5236.8446503915211</v>
      </c>
      <c r="H783">
        <f t="shared" si="59"/>
        <v>5236.8446503915211</v>
      </c>
    </row>
    <row r="784" spans="1:8" x14ac:dyDescent="0.25">
      <c r="A784">
        <v>-0.89589459000000027</v>
      </c>
      <c r="B784">
        <v>0.30247202903225801</v>
      </c>
      <c r="C784">
        <v>0.28866211774193551</v>
      </c>
      <c r="D784">
        <f t="shared" si="56"/>
        <v>0.30247202903225801</v>
      </c>
      <c r="E784">
        <f t="shared" si="57"/>
        <v>5.77324235483871E-5</v>
      </c>
      <c r="F784">
        <f t="shared" si="60"/>
        <v>3.4457163096854111E-9</v>
      </c>
      <c r="G784">
        <f t="shared" si="58"/>
        <v>5239.2054662099545</v>
      </c>
      <c r="H784">
        <f t="shared" si="59"/>
        <v>5239.2054662099545</v>
      </c>
    </row>
    <row r="785" spans="1:8" x14ac:dyDescent="0.25">
      <c r="A785">
        <v>-0.89576124999999973</v>
      </c>
      <c r="B785">
        <v>0.30285797741935477</v>
      </c>
      <c r="C785">
        <v>0.28873349999999998</v>
      </c>
      <c r="D785">
        <f t="shared" si="56"/>
        <v>0.30285797741935477</v>
      </c>
      <c r="E785">
        <f t="shared" si="57"/>
        <v>5.7746699999999994E-5</v>
      </c>
      <c r="F785">
        <f t="shared" si="60"/>
        <v>3.4534153028524132E-9</v>
      </c>
      <c r="G785">
        <f t="shared" si="58"/>
        <v>5244.593672354521</v>
      </c>
      <c r="H785">
        <f t="shared" si="59"/>
        <v>5244.593672354521</v>
      </c>
    </row>
    <row r="786" spans="1:8" x14ac:dyDescent="0.25">
      <c r="A786">
        <v>-0.89562791000000064</v>
      </c>
      <c r="B786">
        <v>0.30313364193548392</v>
      </c>
      <c r="C786">
        <v>0.28918098064516129</v>
      </c>
      <c r="D786">
        <f t="shared" si="56"/>
        <v>0.30313364193548392</v>
      </c>
      <c r="E786">
        <f t="shared" si="57"/>
        <v>5.7836196129032259E-5</v>
      </c>
      <c r="F786">
        <f t="shared" si="60"/>
        <v>3.4611212145372833E-9</v>
      </c>
      <c r="G786">
        <f t="shared" si="58"/>
        <v>5241.2444493962621</v>
      </c>
      <c r="H786">
        <f t="shared" si="59"/>
        <v>5241.2444493962621</v>
      </c>
    </row>
    <row r="787" spans="1:8" x14ac:dyDescent="0.25">
      <c r="A787">
        <v>-0.89549457000000021</v>
      </c>
      <c r="B787">
        <v>0.30345264838709679</v>
      </c>
      <c r="C787">
        <v>0.28938822903225808</v>
      </c>
      <c r="D787">
        <f t="shared" si="56"/>
        <v>0.30345264838709679</v>
      </c>
      <c r="E787">
        <f t="shared" si="57"/>
        <v>5.7877645806451618E-5</v>
      </c>
      <c r="F787">
        <f t="shared" si="60"/>
        <v>3.4688358563791467E-9</v>
      </c>
      <c r="G787">
        <f t="shared" si="58"/>
        <v>5243.002616275573</v>
      </c>
      <c r="H787">
        <f t="shared" si="59"/>
        <v>5243.002616275573</v>
      </c>
    </row>
    <row r="788" spans="1:8" x14ac:dyDescent="0.25">
      <c r="A788">
        <v>-0.89536123999999984</v>
      </c>
      <c r="B788">
        <v>0.30406504193548389</v>
      </c>
      <c r="C788">
        <v>0.28931931129032262</v>
      </c>
      <c r="D788">
        <f t="shared" si="56"/>
        <v>0.30406504193548389</v>
      </c>
      <c r="E788">
        <f t="shared" si="57"/>
        <v>5.7863862258064521E-5</v>
      </c>
      <c r="F788">
        <f t="shared" si="60"/>
        <v>3.4765517640142892E-9</v>
      </c>
      <c r="G788">
        <f t="shared" si="58"/>
        <v>5254.8348843255126</v>
      </c>
      <c r="H788">
        <f t="shared" si="59"/>
        <v>5254.8348843255126</v>
      </c>
    </row>
    <row r="789" spans="1:8" x14ac:dyDescent="0.25">
      <c r="A789">
        <v>-0.89522789999999919</v>
      </c>
      <c r="B789">
        <v>0.30432495806451609</v>
      </c>
      <c r="C789">
        <v>0.28952803225806462</v>
      </c>
      <c r="D789">
        <f t="shared" si="56"/>
        <v>0.30432495806451609</v>
      </c>
      <c r="E789">
        <f t="shared" si="57"/>
        <v>5.7905606451612922E-5</v>
      </c>
      <c r="F789">
        <f t="shared" si="60"/>
        <v>3.4842701144932011E-9</v>
      </c>
      <c r="G789">
        <f t="shared" si="58"/>
        <v>5255.5352877413707</v>
      </c>
      <c r="H789">
        <f t="shared" si="59"/>
        <v>5255.5352877413707</v>
      </c>
    </row>
    <row r="790" spans="1:8" x14ac:dyDescent="0.25">
      <c r="A790">
        <v>-0.89509456000000032</v>
      </c>
      <c r="B790">
        <v>0.30444605806451608</v>
      </c>
      <c r="C790">
        <v>0.28993564354838708</v>
      </c>
      <c r="D790">
        <f t="shared" si="56"/>
        <v>0.30444605806451608</v>
      </c>
      <c r="E790">
        <f t="shared" si="57"/>
        <v>5.7987128709677416E-5</v>
      </c>
      <c r="F790">
        <f t="shared" si="60"/>
        <v>3.4919966831463387E-9</v>
      </c>
      <c r="G790">
        <f t="shared" si="58"/>
        <v>5250.2350924940238</v>
      </c>
      <c r="H790">
        <f t="shared" si="59"/>
        <v>5250.2350924940238</v>
      </c>
    </row>
    <row r="791" spans="1:8" x14ac:dyDescent="0.25">
      <c r="A791">
        <v>-0.89496121999999978</v>
      </c>
      <c r="B791">
        <v>0.30500627419354842</v>
      </c>
      <c r="C791">
        <v>0.2901079483870968</v>
      </c>
      <c r="D791">
        <f t="shared" si="56"/>
        <v>0.30500627419354842</v>
      </c>
      <c r="E791">
        <f t="shared" si="57"/>
        <v>5.802158967741936E-5</v>
      </c>
      <c r="F791">
        <f t="shared" si="60"/>
        <v>3.4997309844012379E-9</v>
      </c>
      <c r="G791">
        <f t="shared" si="58"/>
        <v>5256.7721065431215</v>
      </c>
      <c r="H791">
        <f t="shared" si="59"/>
        <v>5256.7721065431215</v>
      </c>
    </row>
    <row r="792" spans="1:8" x14ac:dyDescent="0.25">
      <c r="A792">
        <v>-0.89482788999999929</v>
      </c>
      <c r="B792">
        <v>0.30522976129032259</v>
      </c>
      <c r="C792">
        <v>0.2901084370967742</v>
      </c>
      <c r="D792">
        <f t="shared" si="56"/>
        <v>0.30522976129032259</v>
      </c>
      <c r="E792">
        <f t="shared" si="57"/>
        <v>5.8021687419354836E-5</v>
      </c>
      <c r="F792">
        <f t="shared" si="60"/>
        <v>3.5074670094689225E-9</v>
      </c>
      <c r="G792">
        <f t="shared" si="58"/>
        <v>5260.6150366544534</v>
      </c>
      <c r="H792">
        <f t="shared" si="59"/>
        <v>5260.6150366544534</v>
      </c>
    </row>
    <row r="793" spans="1:8" x14ac:dyDescent="0.25">
      <c r="A793">
        <v>-0.89469455000000031</v>
      </c>
      <c r="B793">
        <v>0.30558026774193542</v>
      </c>
      <c r="C793">
        <v>0.29019408870967739</v>
      </c>
      <c r="D793">
        <f t="shared" si="56"/>
        <v>0.30558026774193542</v>
      </c>
      <c r="E793">
        <f t="shared" si="57"/>
        <v>5.8038817741935475E-5</v>
      </c>
      <c r="F793">
        <f t="shared" si="60"/>
        <v>3.5152047633479669E-9</v>
      </c>
      <c r="G793">
        <f t="shared" si="58"/>
        <v>5265.1015239605904</v>
      </c>
      <c r="H793">
        <f t="shared" si="59"/>
        <v>5265.1015239605904</v>
      </c>
    </row>
    <row r="794" spans="1:8" x14ac:dyDescent="0.25">
      <c r="A794">
        <v>-0.89456120999999933</v>
      </c>
      <c r="B794">
        <v>0.30590812903225811</v>
      </c>
      <c r="C794">
        <v>0.29070410161290322</v>
      </c>
      <c r="D794">
        <f t="shared" si="56"/>
        <v>0.30590812903225811</v>
      </c>
      <c r="E794">
        <f t="shared" si="57"/>
        <v>5.8140820322580645E-5</v>
      </c>
      <c r="F794">
        <f t="shared" si="60"/>
        <v>3.5229504598177855E-9</v>
      </c>
      <c r="G794">
        <f t="shared" si="58"/>
        <v>5261.5034898888407</v>
      </c>
      <c r="H794">
        <f t="shared" si="59"/>
        <v>5261.5034898888407</v>
      </c>
    </row>
    <row r="795" spans="1:8" x14ac:dyDescent="0.25">
      <c r="A795">
        <v>-0.89442787000000046</v>
      </c>
      <c r="B795">
        <v>0.30628915806451618</v>
      </c>
      <c r="C795">
        <v>0.29100093387096782</v>
      </c>
      <c r="D795">
        <f t="shared" si="56"/>
        <v>0.30628915806451618</v>
      </c>
      <c r="E795">
        <f t="shared" si="57"/>
        <v>5.8200186774193563E-5</v>
      </c>
      <c r="F795">
        <f t="shared" si="60"/>
        <v>3.5307069147608618E-9</v>
      </c>
      <c r="G795">
        <f t="shared" si="58"/>
        <v>5262.6834214959472</v>
      </c>
      <c r="H795">
        <f t="shared" si="59"/>
        <v>5262.6834214959472</v>
      </c>
    </row>
    <row r="796" spans="1:8" x14ac:dyDescent="0.25">
      <c r="A796">
        <v>-0.89429454000000042</v>
      </c>
      <c r="B796">
        <v>0.30634231935483869</v>
      </c>
      <c r="C796">
        <v>0.29092119193548382</v>
      </c>
      <c r="D796">
        <f t="shared" si="56"/>
        <v>0.30634231935483869</v>
      </c>
      <c r="E796">
        <f t="shared" si="57"/>
        <v>5.8184238387096762E-5</v>
      </c>
      <c r="F796">
        <f t="shared" si="60"/>
        <v>3.5384656824642416E-9</v>
      </c>
      <c r="G796">
        <f t="shared" si="58"/>
        <v>5265.0396025940718</v>
      </c>
      <c r="H796">
        <f t="shared" si="59"/>
        <v>5265.0396025940718</v>
      </c>
    </row>
    <row r="797" spans="1:8" x14ac:dyDescent="0.25">
      <c r="A797">
        <v>-0.89416119999999943</v>
      </c>
      <c r="B797">
        <v>0.30686216774193548</v>
      </c>
      <c r="C797">
        <v>0.29130123225806448</v>
      </c>
      <c r="D797">
        <f t="shared" si="56"/>
        <v>0.30686216774193548</v>
      </c>
      <c r="E797">
        <f t="shared" si="57"/>
        <v>5.8260246451612896E-5</v>
      </c>
      <c r="F797">
        <f t="shared" si="60"/>
        <v>3.5462290362684955E-9</v>
      </c>
      <c r="G797">
        <f t="shared" si="58"/>
        <v>5267.0935403061658</v>
      </c>
      <c r="H797">
        <f t="shared" si="59"/>
        <v>5267.0935403061658</v>
      </c>
    </row>
    <row r="798" spans="1:8" x14ac:dyDescent="0.25">
      <c r="A798">
        <v>-0.89402786000000045</v>
      </c>
      <c r="B798">
        <v>0.30728256774193552</v>
      </c>
      <c r="C798">
        <v>0.2915823241935484</v>
      </c>
      <c r="D798">
        <f t="shared" si="56"/>
        <v>0.30728256774193552</v>
      </c>
      <c r="E798">
        <f t="shared" si="57"/>
        <v>5.8316464838709681E-5</v>
      </c>
      <c r="F798">
        <f t="shared" si="60"/>
        <v>3.5540012056101622E-9</v>
      </c>
      <c r="G798">
        <f t="shared" si="58"/>
        <v>5269.2248851471104</v>
      </c>
      <c r="H798">
        <f t="shared" si="59"/>
        <v>5269.2248851471104</v>
      </c>
    </row>
    <row r="799" spans="1:8" x14ac:dyDescent="0.25">
      <c r="A799">
        <v>-0.89389452000000003</v>
      </c>
      <c r="B799">
        <v>0.30747455483870972</v>
      </c>
      <c r="C799">
        <v>0.29189097419354842</v>
      </c>
      <c r="D799">
        <f t="shared" si="56"/>
        <v>0.30747455483870972</v>
      </c>
      <c r="E799">
        <f t="shared" si="57"/>
        <v>5.8378194838709683E-5</v>
      </c>
      <c r="F799">
        <f t="shared" si="60"/>
        <v>3.5617812385708803E-9</v>
      </c>
      <c r="G799">
        <f t="shared" si="58"/>
        <v>5266.9418040111796</v>
      </c>
      <c r="H799">
        <f t="shared" si="59"/>
        <v>5266.9418040111796</v>
      </c>
    </row>
    <row r="800" spans="1:8" x14ac:dyDescent="0.25">
      <c r="A800">
        <v>-0.89376118999999954</v>
      </c>
      <c r="B800">
        <v>0.30777090967741932</v>
      </c>
      <c r="C800">
        <v>0.29155327419354837</v>
      </c>
      <c r="D800">
        <f t="shared" si="56"/>
        <v>0.30777090967741932</v>
      </c>
      <c r="E800">
        <f t="shared" si="57"/>
        <v>5.8310654838709674E-5</v>
      </c>
      <c r="F800">
        <f t="shared" si="60"/>
        <v>3.5695603007346542E-9</v>
      </c>
      <c r="G800">
        <f t="shared" si="58"/>
        <v>5278.1247360148809</v>
      </c>
      <c r="H800">
        <f t="shared" si="59"/>
        <v>5278.1247360148809</v>
      </c>
    </row>
    <row r="801" spans="1:8" x14ac:dyDescent="0.25">
      <c r="A801">
        <v>-0.89362785000000056</v>
      </c>
      <c r="B801">
        <v>0.30804757096774199</v>
      </c>
      <c r="C801">
        <v>0.29210905161290318</v>
      </c>
      <c r="D801">
        <f t="shared" si="56"/>
        <v>0.30804757096774199</v>
      </c>
      <c r="E801">
        <f t="shared" si="57"/>
        <v>5.8421810322580637E-5</v>
      </c>
      <c r="F801">
        <f t="shared" si="60"/>
        <v>3.5773428541868984E-9</v>
      </c>
      <c r="G801">
        <f t="shared" si="58"/>
        <v>5272.8179641615525</v>
      </c>
      <c r="H801">
        <f t="shared" si="59"/>
        <v>5272.8179641615525</v>
      </c>
    </row>
    <row r="802" spans="1:8" x14ac:dyDescent="0.25">
      <c r="A802">
        <v>-0.89349451000000002</v>
      </c>
      <c r="B802">
        <v>0.30846995161290319</v>
      </c>
      <c r="C802">
        <v>0.29270767580645157</v>
      </c>
      <c r="D802">
        <f t="shared" si="56"/>
        <v>0.30846995161290319</v>
      </c>
      <c r="E802">
        <f t="shared" si="57"/>
        <v>5.8541535161290317E-5</v>
      </c>
      <c r="F802">
        <f t="shared" si="60"/>
        <v>3.5851408004303392E-9</v>
      </c>
      <c r="G802">
        <f t="shared" si="58"/>
        <v>5269.249444228346</v>
      </c>
      <c r="H802">
        <f t="shared" si="59"/>
        <v>5269.249444228346</v>
      </c>
    </row>
    <row r="803" spans="1:8" x14ac:dyDescent="0.25">
      <c r="A803">
        <v>-0.89336116999999948</v>
      </c>
      <c r="B803">
        <v>0.30885392903225822</v>
      </c>
      <c r="C803">
        <v>0.29259444516129041</v>
      </c>
      <c r="D803">
        <f t="shared" si="56"/>
        <v>0.30885392903225822</v>
      </c>
      <c r="E803">
        <f t="shared" si="57"/>
        <v>5.8518889032258081E-5</v>
      </c>
      <c r="F803">
        <f t="shared" si="60"/>
        <v>3.5929452189113545E-9</v>
      </c>
      <c r="G803">
        <f t="shared" si="58"/>
        <v>5277.850180340999</v>
      </c>
      <c r="H803">
        <f t="shared" si="59"/>
        <v>5277.850180340999</v>
      </c>
    </row>
    <row r="804" spans="1:8" x14ac:dyDescent="0.25">
      <c r="A804">
        <v>-0.89322784000000066</v>
      </c>
      <c r="B804">
        <v>0.30913256129032263</v>
      </c>
      <c r="C804">
        <v>0.29267173225806459</v>
      </c>
      <c r="D804">
        <f t="shared" si="56"/>
        <v>0.30913256129032263</v>
      </c>
      <c r="E804">
        <f t="shared" si="57"/>
        <v>5.8534346451612914E-5</v>
      </c>
      <c r="F804">
        <f t="shared" si="60"/>
        <v>3.6007485728548175E-9</v>
      </c>
      <c r="G804">
        <f t="shared" si="58"/>
        <v>5281.2165853062925</v>
      </c>
      <c r="H804">
        <f t="shared" si="59"/>
        <v>5281.2165853062925</v>
      </c>
    </row>
    <row r="805" spans="1:8" x14ac:dyDescent="0.25">
      <c r="A805">
        <v>-0.89309450000000001</v>
      </c>
      <c r="B805">
        <v>0.30965831935483878</v>
      </c>
      <c r="C805">
        <v>0.29312315483870982</v>
      </c>
      <c r="D805">
        <f t="shared" si="56"/>
        <v>0.30965831935483878</v>
      </c>
      <c r="E805">
        <f t="shared" si="57"/>
        <v>5.8624630967741962E-5</v>
      </c>
      <c r="F805">
        <f t="shared" si="60"/>
        <v>3.6085595618794039E-9</v>
      </c>
      <c r="G805">
        <f t="shared" si="58"/>
        <v>5282.051490016669</v>
      </c>
      <c r="H805">
        <f t="shared" si="59"/>
        <v>5282.051490016669</v>
      </c>
    </row>
    <row r="806" spans="1:8" x14ac:dyDescent="0.25">
      <c r="A806">
        <v>-0.89296115999999959</v>
      </c>
      <c r="B806">
        <v>0.30974593870967748</v>
      </c>
      <c r="C806">
        <v>0.29291442903225812</v>
      </c>
      <c r="D806">
        <f t="shared" si="56"/>
        <v>0.30974593870967748</v>
      </c>
      <c r="E806">
        <f t="shared" si="57"/>
        <v>5.8582885806451623E-5</v>
      </c>
      <c r="F806">
        <f t="shared" si="60"/>
        <v>3.6163737870227641E-9</v>
      </c>
      <c r="G806">
        <f t="shared" si="58"/>
        <v>5287.3110371009707</v>
      </c>
      <c r="H806">
        <f t="shared" si="59"/>
        <v>5287.3110371009707</v>
      </c>
    </row>
    <row r="807" spans="1:8" x14ac:dyDescent="0.25">
      <c r="A807">
        <v>-0.8928278200000006</v>
      </c>
      <c r="B807">
        <v>0.31030419032258072</v>
      </c>
      <c r="C807">
        <v>0.29333039838709679</v>
      </c>
      <c r="D807">
        <f t="shared" si="56"/>
        <v>0.31030419032258072</v>
      </c>
      <c r="E807">
        <f t="shared" si="57"/>
        <v>5.8666079677419356E-5</v>
      </c>
      <c r="F807">
        <f t="shared" si="60"/>
        <v>3.6241907755515139E-9</v>
      </c>
      <c r="G807">
        <f t="shared" si="58"/>
        <v>5289.3288937801171</v>
      </c>
      <c r="H807">
        <f t="shared" si="59"/>
        <v>5289.3288937801171</v>
      </c>
    </row>
    <row r="808" spans="1:8" x14ac:dyDescent="0.25">
      <c r="A808">
        <v>-0.89269449000000012</v>
      </c>
      <c r="B808">
        <v>0.31050995483870958</v>
      </c>
      <c r="C808">
        <v>0.29360509677419339</v>
      </c>
      <c r="D808">
        <f t="shared" si="56"/>
        <v>0.31050995483870958</v>
      </c>
      <c r="E808">
        <f t="shared" si="57"/>
        <v>5.8721019354838677E-5</v>
      </c>
      <c r="F808">
        <f t="shared" si="60"/>
        <v>3.632016386508528E-9</v>
      </c>
      <c r="G808">
        <f t="shared" si="58"/>
        <v>5287.8842746643022</v>
      </c>
      <c r="H808">
        <f t="shared" si="59"/>
        <v>5287.8842746643022</v>
      </c>
    </row>
    <row r="809" spans="1:8" x14ac:dyDescent="0.25">
      <c r="A809">
        <v>-0.89256114999999958</v>
      </c>
      <c r="B809">
        <v>0.31068619677419362</v>
      </c>
      <c r="C809">
        <v>0.2936927225806451</v>
      </c>
      <c r="D809">
        <f t="shared" si="56"/>
        <v>0.31068619677419362</v>
      </c>
      <c r="E809">
        <f t="shared" si="57"/>
        <v>5.8738544516129024E-5</v>
      </c>
      <c r="F809">
        <f t="shared" si="60"/>
        <v>3.6398474156318371E-9</v>
      </c>
      <c r="G809">
        <f t="shared" si="58"/>
        <v>5289.3070356702874</v>
      </c>
      <c r="H809">
        <f t="shared" si="59"/>
        <v>5289.3070356702874</v>
      </c>
    </row>
    <row r="810" spans="1:8" x14ac:dyDescent="0.25">
      <c r="A810">
        <v>-0.89242781000000071</v>
      </c>
      <c r="B810">
        <v>0.31096382903225811</v>
      </c>
      <c r="C810">
        <v>0.29377246290322578</v>
      </c>
      <c r="D810">
        <f t="shared" si="56"/>
        <v>0.31096382903225811</v>
      </c>
      <c r="E810">
        <f t="shared" si="57"/>
        <v>5.8754492580645157E-5</v>
      </c>
      <c r="F810">
        <f t="shared" si="60"/>
        <v>3.647680676415013E-9</v>
      </c>
      <c r="G810">
        <f t="shared" si="58"/>
        <v>5292.596623235846</v>
      </c>
      <c r="H810">
        <f t="shared" si="59"/>
        <v>5292.596623235846</v>
      </c>
    </row>
    <row r="811" spans="1:8" x14ac:dyDescent="0.25">
      <c r="A811">
        <v>-0.89229446999999962</v>
      </c>
      <c r="B811">
        <v>0.31155654516129028</v>
      </c>
      <c r="C811">
        <v>0.2938817532258064</v>
      </c>
      <c r="D811">
        <f t="shared" si="56"/>
        <v>0.31155654516129028</v>
      </c>
      <c r="E811">
        <f t="shared" si="57"/>
        <v>5.8776350645161277E-5</v>
      </c>
      <c r="F811">
        <f t="shared" si="60"/>
        <v>3.6555164577329417E-9</v>
      </c>
      <c r="G811">
        <f t="shared" si="58"/>
        <v>5300.7126461829585</v>
      </c>
      <c r="H811">
        <f t="shared" si="59"/>
        <v>5300.7126461829585</v>
      </c>
    </row>
    <row r="812" spans="1:8" x14ac:dyDescent="0.25">
      <c r="A812">
        <v>-0.89216113999999969</v>
      </c>
      <c r="B812">
        <v>0.31183418709677418</v>
      </c>
      <c r="C812">
        <v>0.29448971774193539</v>
      </c>
      <c r="D812">
        <f t="shared" si="56"/>
        <v>0.31183418709677418</v>
      </c>
      <c r="E812">
        <f t="shared" si="57"/>
        <v>5.8897943548387075E-5</v>
      </c>
      <c r="F812">
        <f t="shared" si="60"/>
        <v>3.6633612145553509E-9</v>
      </c>
      <c r="G812">
        <f t="shared" si="58"/>
        <v>5294.4834455992441</v>
      </c>
      <c r="H812">
        <f t="shared" si="59"/>
        <v>5294.4834455992441</v>
      </c>
    </row>
    <row r="813" spans="1:8" x14ac:dyDescent="0.25">
      <c r="A813">
        <v>-0.89202780000000026</v>
      </c>
      <c r="B813">
        <v>0.31221718064516119</v>
      </c>
      <c r="C813">
        <v>0.29443655483870967</v>
      </c>
      <c r="D813">
        <f t="shared" si="56"/>
        <v>0.31221718064516119</v>
      </c>
      <c r="E813">
        <f t="shared" si="57"/>
        <v>5.8887310967741934E-5</v>
      </c>
      <c r="F813">
        <f t="shared" si="60"/>
        <v>3.6712139574739075E-9</v>
      </c>
      <c r="G813">
        <f t="shared" si="58"/>
        <v>5301.9432457391649</v>
      </c>
      <c r="H813">
        <f t="shared" si="59"/>
        <v>5301.9432457391649</v>
      </c>
    </row>
    <row r="814" spans="1:8" x14ac:dyDescent="0.25">
      <c r="A814">
        <v>-0.89189445999999972</v>
      </c>
      <c r="B814">
        <v>0.31249580967741941</v>
      </c>
      <c r="C814">
        <v>0.29460343548387102</v>
      </c>
      <c r="D814">
        <f t="shared" si="56"/>
        <v>0.31249580967741941</v>
      </c>
      <c r="E814">
        <f t="shared" si="57"/>
        <v>5.8920687096774203E-5</v>
      </c>
      <c r="F814">
        <f t="shared" si="60"/>
        <v>3.6790682167049005E-9</v>
      </c>
      <c r="G814">
        <f t="shared" si="58"/>
        <v>5303.6687974150927</v>
      </c>
      <c r="H814">
        <f t="shared" si="59"/>
        <v>5303.6687974150927</v>
      </c>
    </row>
    <row r="815" spans="1:8" x14ac:dyDescent="0.25">
      <c r="A815">
        <v>-0.8917611199999993</v>
      </c>
      <c r="B815">
        <v>0.31237273870967741</v>
      </c>
      <c r="C815">
        <v>0.29454289032258058</v>
      </c>
      <c r="D815">
        <f t="shared" si="56"/>
        <v>0.31237273870967741</v>
      </c>
      <c r="E815">
        <f t="shared" si="57"/>
        <v>5.8908578064516115E-5</v>
      </c>
      <c r="F815">
        <f t="shared" si="60"/>
        <v>3.6869238938132287E-9</v>
      </c>
      <c r="G815">
        <f t="shared" si="58"/>
        <v>5302.6698143616668</v>
      </c>
      <c r="H815">
        <f t="shared" si="59"/>
        <v>5302.6698143616668</v>
      </c>
    </row>
    <row r="816" spans="1:8" x14ac:dyDescent="0.25">
      <c r="A816">
        <v>-0.89162779000000036</v>
      </c>
      <c r="B816">
        <v>0.3131603903225807</v>
      </c>
      <c r="C816">
        <v>0.29486384999999998</v>
      </c>
      <c r="D816">
        <f t="shared" si="56"/>
        <v>0.3131603903225807</v>
      </c>
      <c r="E816">
        <f t="shared" si="57"/>
        <v>5.8972769999999997E-5</v>
      </c>
      <c r="F816">
        <f t="shared" si="60"/>
        <v>3.6947824538818865E-9</v>
      </c>
      <c r="G816">
        <f t="shared" si="58"/>
        <v>5310.2540430537811</v>
      </c>
      <c r="H816">
        <f t="shared" si="59"/>
        <v>5310.2540430537811</v>
      </c>
    </row>
    <row r="817" spans="1:8" x14ac:dyDescent="0.25">
      <c r="A817">
        <v>-0.89149444999999983</v>
      </c>
      <c r="B817">
        <v>0.31346758709677419</v>
      </c>
      <c r="C817">
        <v>0.29458571774193548</v>
      </c>
      <c r="D817">
        <f t="shared" si="56"/>
        <v>0.31346758709677419</v>
      </c>
      <c r="E817">
        <f t="shared" si="57"/>
        <v>5.8917143548387097E-5</v>
      </c>
      <c r="F817">
        <f t="shared" si="60"/>
        <v>3.7026421744181891E-9</v>
      </c>
      <c r="G817">
        <f t="shared" si="58"/>
        <v>5320.4817514503484</v>
      </c>
      <c r="H817">
        <f t="shared" si="59"/>
        <v>5320.4817514503484</v>
      </c>
    </row>
    <row r="818" spans="1:8" x14ac:dyDescent="0.25">
      <c r="A818">
        <v>-0.89136110999999918</v>
      </c>
      <c r="B818">
        <v>0.31383679032258083</v>
      </c>
      <c r="C818">
        <v>0.29499972258064522</v>
      </c>
      <c r="D818">
        <f t="shared" si="56"/>
        <v>0.31383679032258083</v>
      </c>
      <c r="E818">
        <f t="shared" si="57"/>
        <v>5.8999944516129041E-5</v>
      </c>
      <c r="F818">
        <f t="shared" si="60"/>
        <v>3.7105037066794887E-9</v>
      </c>
      <c r="G818">
        <f t="shared" si="58"/>
        <v>5319.2726348545302</v>
      </c>
      <c r="H818">
        <f t="shared" si="59"/>
        <v>5319.2726348545302</v>
      </c>
    </row>
    <row r="819" spans="1:8" x14ac:dyDescent="0.25">
      <c r="A819">
        <v>-0.89122777000000031</v>
      </c>
      <c r="B819">
        <v>0.31413313870967752</v>
      </c>
      <c r="C819">
        <v>0.29488058387096772</v>
      </c>
      <c r="D819">
        <f t="shared" si="56"/>
        <v>0.31413313870967752</v>
      </c>
      <c r="E819">
        <f t="shared" si="57"/>
        <v>5.8976116774193545E-5</v>
      </c>
      <c r="F819">
        <f t="shared" si="60"/>
        <v>3.718369170685648E-9</v>
      </c>
      <c r="G819">
        <f t="shared" si="58"/>
        <v>5326.4466345321371</v>
      </c>
      <c r="H819">
        <f t="shared" si="59"/>
        <v>5326.4466345321371</v>
      </c>
    </row>
    <row r="820" spans="1:8" x14ac:dyDescent="0.25">
      <c r="A820">
        <v>-0.89109443999999993</v>
      </c>
      <c r="B820">
        <v>0.31437927741935501</v>
      </c>
      <c r="C820">
        <v>0.29529508548387112</v>
      </c>
      <c r="D820">
        <f t="shared" si="56"/>
        <v>0.31437927741935501</v>
      </c>
      <c r="E820">
        <f t="shared" si="57"/>
        <v>5.9059017096774224E-5</v>
      </c>
      <c r="F820">
        <f t="shared" si="60"/>
        <v>3.7262379828851777E-9</v>
      </c>
      <c r="G820">
        <f t="shared" si="58"/>
        <v>5323.1376489759814</v>
      </c>
      <c r="H820">
        <f t="shared" si="59"/>
        <v>5323.1376489759814</v>
      </c>
    </row>
    <row r="821" spans="1:8" x14ac:dyDescent="0.25">
      <c r="A821">
        <v>-0.89096109999999928</v>
      </c>
      <c r="B821">
        <v>0.31462541612903228</v>
      </c>
      <c r="C821">
        <v>0.29525964193548387</v>
      </c>
      <c r="D821">
        <f t="shared" si="56"/>
        <v>0.31462541612903228</v>
      </c>
      <c r="E821">
        <f t="shared" si="57"/>
        <v>5.9051928387096774E-5</v>
      </c>
      <c r="F821">
        <f t="shared" si="60"/>
        <v>3.7341124396206254E-9</v>
      </c>
      <c r="G821">
        <f t="shared" si="58"/>
        <v>5327.9448228447682</v>
      </c>
      <c r="H821">
        <f t="shared" si="59"/>
        <v>5327.9448228447682</v>
      </c>
    </row>
    <row r="822" spans="1:8" x14ac:dyDescent="0.25">
      <c r="A822">
        <v>-0.8908277600000003</v>
      </c>
      <c r="B822">
        <v>0.31505567096774212</v>
      </c>
      <c r="C822">
        <v>0.29498249999999998</v>
      </c>
      <c r="D822">
        <f t="shared" si="56"/>
        <v>0.31505567096774212</v>
      </c>
      <c r="E822">
        <f t="shared" si="57"/>
        <v>5.8996499999999997E-5</v>
      </c>
      <c r="F822">
        <f t="shared" si="60"/>
        <v>3.7419827283411334E-9</v>
      </c>
      <c r="G822">
        <f t="shared" si="58"/>
        <v>5340.2434206731268</v>
      </c>
      <c r="H822">
        <f t="shared" si="59"/>
        <v>5340.2434206731268</v>
      </c>
    </row>
    <row r="823" spans="1:8" x14ac:dyDescent="0.25">
      <c r="A823">
        <v>-0.89069441999999932</v>
      </c>
      <c r="B823">
        <v>0.31551446774193559</v>
      </c>
      <c r="C823">
        <v>0.29520008064516129</v>
      </c>
      <c r="D823">
        <f t="shared" si="56"/>
        <v>0.31551446774193559</v>
      </c>
      <c r="E823">
        <f t="shared" si="57"/>
        <v>5.9040016129032257E-5</v>
      </c>
      <c r="F823">
        <f t="shared" si="60"/>
        <v>3.7498522228715139E-9</v>
      </c>
      <c r="G823">
        <f t="shared" si="58"/>
        <v>5344.0782782372062</v>
      </c>
      <c r="H823">
        <f t="shared" si="59"/>
        <v>5344.0782782372062</v>
      </c>
    </row>
    <row r="824" spans="1:8" x14ac:dyDescent="0.25">
      <c r="A824">
        <v>-0.89056108999999939</v>
      </c>
      <c r="B824">
        <v>0.31575961612903242</v>
      </c>
      <c r="C824">
        <v>0.2955628903225806</v>
      </c>
      <c r="D824">
        <f t="shared" si="56"/>
        <v>0.31575961612903242</v>
      </c>
      <c r="E824">
        <f t="shared" si="57"/>
        <v>5.9112578064516121E-5</v>
      </c>
      <c r="F824">
        <f t="shared" si="60"/>
        <v>3.7577288655634231E-9</v>
      </c>
      <c r="G824">
        <f t="shared" si="58"/>
        <v>5341.6654537450368</v>
      </c>
      <c r="H824">
        <f t="shared" si="59"/>
        <v>5341.6654537450368</v>
      </c>
    </row>
    <row r="825" spans="1:8" x14ac:dyDescent="0.25">
      <c r="A825">
        <v>-0.89042775000000041</v>
      </c>
      <c r="B825">
        <v>0.31596638709677433</v>
      </c>
      <c r="C825">
        <v>0.29597935645161288</v>
      </c>
      <c r="D825">
        <f t="shared" si="56"/>
        <v>0.31596638709677433</v>
      </c>
      <c r="E825">
        <f t="shared" si="57"/>
        <v>5.9195871290322576E-5</v>
      </c>
      <c r="F825">
        <f t="shared" si="60"/>
        <v>3.7656164898818496E-9</v>
      </c>
      <c r="G825">
        <f t="shared" si="58"/>
        <v>5337.6423086525119</v>
      </c>
      <c r="H825">
        <f t="shared" si="59"/>
        <v>5337.6423086525119</v>
      </c>
    </row>
    <row r="826" spans="1:8" x14ac:dyDescent="0.25">
      <c r="A826">
        <v>-0.89029440999999943</v>
      </c>
      <c r="B826">
        <v>0.31643798064516138</v>
      </c>
      <c r="C826">
        <v>0.29557273870967748</v>
      </c>
      <c r="D826">
        <f t="shared" si="56"/>
        <v>0.31643798064516138</v>
      </c>
      <c r="E826">
        <f t="shared" si="57"/>
        <v>5.9114547741935498E-5</v>
      </c>
      <c r="F826">
        <f t="shared" si="60"/>
        <v>3.7735042455187883E-9</v>
      </c>
      <c r="G826">
        <f t="shared" si="58"/>
        <v>5352.9628954715354</v>
      </c>
      <c r="H826">
        <f t="shared" si="59"/>
        <v>5352.9628954715354</v>
      </c>
    </row>
    <row r="827" spans="1:8" x14ac:dyDescent="0.25">
      <c r="A827">
        <v>-0.89016107000000044</v>
      </c>
      <c r="B827">
        <v>0.31646752580645171</v>
      </c>
      <c r="C827">
        <v>0.29585678548387112</v>
      </c>
      <c r="D827">
        <f t="shared" si="56"/>
        <v>0.31646752580645171</v>
      </c>
      <c r="E827">
        <f t="shared" si="57"/>
        <v>5.9171357096774222E-5</v>
      </c>
      <c r="F827">
        <f t="shared" si="60"/>
        <v>3.7813903667943245E-9</v>
      </c>
      <c r="G827">
        <f t="shared" si="58"/>
        <v>5348.3229274067844</v>
      </c>
      <c r="H827">
        <f t="shared" si="59"/>
        <v>5348.3229274067844</v>
      </c>
    </row>
    <row r="828" spans="1:8" x14ac:dyDescent="0.25">
      <c r="A828">
        <v>-0.89002774000000051</v>
      </c>
      <c r="B828">
        <v>0.31692237096774201</v>
      </c>
      <c r="C828">
        <v>0.29634364516129041</v>
      </c>
      <c r="D828">
        <f t="shared" si="56"/>
        <v>0.31692237096774201</v>
      </c>
      <c r="E828">
        <f t="shared" si="57"/>
        <v>5.9268729032258081E-5</v>
      </c>
      <c r="F828">
        <f t="shared" si="60"/>
        <v>3.7892861751361124E-9</v>
      </c>
      <c r="G828">
        <f t="shared" si="58"/>
        <v>5347.2105129038828</v>
      </c>
      <c r="H828">
        <f t="shared" si="59"/>
        <v>5347.2105129038828</v>
      </c>
    </row>
    <row r="829" spans="1:8" x14ac:dyDescent="0.25">
      <c r="A829">
        <v>-0.88989439999999953</v>
      </c>
      <c r="B829">
        <v>0.31711339354838719</v>
      </c>
      <c r="C829">
        <v>0.29629834677419348</v>
      </c>
      <c r="D829">
        <f t="shared" si="56"/>
        <v>0.31711339354838719</v>
      </c>
      <c r="E829">
        <f t="shared" si="57"/>
        <v>5.9259669354838696E-5</v>
      </c>
      <c r="F829">
        <f t="shared" si="60"/>
        <v>3.7971884634566384E-9</v>
      </c>
      <c r="G829">
        <f t="shared" si="58"/>
        <v>5351.251483526783</v>
      </c>
      <c r="H829">
        <f t="shared" si="59"/>
        <v>5351.251483526783</v>
      </c>
    </row>
    <row r="830" spans="1:8" x14ac:dyDescent="0.25">
      <c r="A830">
        <v>-0.88976106000000055</v>
      </c>
      <c r="B830">
        <v>0.31752887096774191</v>
      </c>
      <c r="C830">
        <v>0.29704415806451612</v>
      </c>
      <c r="D830">
        <f t="shared" si="56"/>
        <v>0.31752887096774191</v>
      </c>
      <c r="E830">
        <f t="shared" si="57"/>
        <v>5.9408831612903226E-5</v>
      </c>
      <c r="F830">
        <f t="shared" si="60"/>
        <v>3.8051000924160976E-9</v>
      </c>
      <c r="G830">
        <f t="shared" si="58"/>
        <v>5344.8092202300886</v>
      </c>
      <c r="H830">
        <f t="shared" si="59"/>
        <v>5344.8092202300886</v>
      </c>
    </row>
    <row r="831" spans="1:8" x14ac:dyDescent="0.25">
      <c r="A831">
        <v>-0.88962772000000001</v>
      </c>
      <c r="B831">
        <v>0.31784195806451609</v>
      </c>
      <c r="C831">
        <v>0.29677635000000002</v>
      </c>
      <c r="D831">
        <f t="shared" si="56"/>
        <v>0.31784195806451609</v>
      </c>
      <c r="E831">
        <f t="shared" si="57"/>
        <v>5.9355270000000002E-5</v>
      </c>
      <c r="F831">
        <f t="shared" si="60"/>
        <v>3.8130180950706611E-9</v>
      </c>
      <c r="G831">
        <f t="shared" si="58"/>
        <v>5354.9071222237908</v>
      </c>
      <c r="H831">
        <f t="shared" si="59"/>
        <v>5354.9071222237908</v>
      </c>
    </row>
    <row r="832" spans="1:8" x14ac:dyDescent="0.25">
      <c r="A832">
        <v>-0.88949438999999964</v>
      </c>
      <c r="B832">
        <v>0.31836574193548389</v>
      </c>
      <c r="C832">
        <v>0.2970800951612903</v>
      </c>
      <c r="D832">
        <f t="shared" si="56"/>
        <v>0.31836574193548389</v>
      </c>
      <c r="E832">
        <f t="shared" si="57"/>
        <v>5.9416019032258057E-5</v>
      </c>
      <c r="F832">
        <f t="shared" si="60"/>
        <v>3.8209359830540184E-9</v>
      </c>
      <c r="G832">
        <f t="shared" si="58"/>
        <v>5358.2476093296864</v>
      </c>
      <c r="H832">
        <f t="shared" si="59"/>
        <v>5358.2476093296864</v>
      </c>
    </row>
    <row r="833" spans="1:8" x14ac:dyDescent="0.25">
      <c r="A833">
        <v>-0.88936105000000065</v>
      </c>
      <c r="B833">
        <v>0.31850555161290323</v>
      </c>
      <c r="C833">
        <v>0.29714113064516151</v>
      </c>
      <c r="D833">
        <f t="shared" si="56"/>
        <v>0.31850555161290323</v>
      </c>
      <c r="E833">
        <f t="shared" si="57"/>
        <v>5.9428226129032302E-5</v>
      </c>
      <c r="F833">
        <f t="shared" si="60"/>
        <v>3.828859328878861E-9</v>
      </c>
      <c r="G833">
        <f t="shared" si="58"/>
        <v>5359.4995570178162</v>
      </c>
      <c r="H833">
        <f t="shared" si="59"/>
        <v>5359.4995570178162</v>
      </c>
    </row>
    <row r="834" spans="1:8" x14ac:dyDescent="0.25">
      <c r="A834">
        <v>-0.88922771</v>
      </c>
      <c r="B834">
        <v>0.3189229967741935</v>
      </c>
      <c r="C834">
        <v>0.2976417854838711</v>
      </c>
      <c r="D834">
        <f t="shared" si="56"/>
        <v>0.3189229967741935</v>
      </c>
      <c r="E834">
        <f t="shared" si="57"/>
        <v>5.9528357096774219E-5</v>
      </c>
      <c r="F834">
        <f t="shared" si="60"/>
        <v>3.8367901642825637E-9</v>
      </c>
      <c r="G834">
        <f t="shared" si="58"/>
        <v>5357.4970371805475</v>
      </c>
      <c r="H834">
        <f t="shared" si="59"/>
        <v>5357.4970371805475</v>
      </c>
    </row>
    <row r="835" spans="1:8" x14ac:dyDescent="0.25">
      <c r="A835">
        <v>-0.88909436999999958</v>
      </c>
      <c r="B835">
        <v>0.31908348709677431</v>
      </c>
      <c r="C835">
        <v>0.29773532096774191</v>
      </c>
      <c r="D835">
        <f t="shared" ref="D835:D898" si="61">B835</f>
        <v>0.31908348709677431</v>
      </c>
      <c r="E835">
        <f t="shared" ref="E835:E898" si="62">C835/5000</f>
        <v>5.9547064193548383E-5</v>
      </c>
      <c r="F835">
        <f t="shared" si="60"/>
        <v>3.8447289226200151E-9</v>
      </c>
      <c r="G835">
        <f t="shared" ref="G835:G898" si="63">D835/E835</f>
        <v>5358.5091291762683</v>
      </c>
      <c r="H835">
        <f t="shared" ref="H835:H898" si="64">G835</f>
        <v>5358.5091291762683</v>
      </c>
    </row>
    <row r="836" spans="1:8" x14ac:dyDescent="0.25">
      <c r="A836">
        <v>-0.88896104000000076</v>
      </c>
      <c r="B836">
        <v>0.31967914838709682</v>
      </c>
      <c r="C836">
        <v>0.29779931451612901</v>
      </c>
      <c r="D836">
        <f t="shared" si="61"/>
        <v>0.31967914838709682</v>
      </c>
      <c r="E836">
        <f t="shared" si="62"/>
        <v>5.9559862903225799E-5</v>
      </c>
      <c r="F836">
        <f t="shared" ref="F836:F899" si="65">(A836-A835)*0.001*E835+F835+(A836-A835)*(E836-E835)*0.001/2</f>
        <v>3.8526691859148515E-9</v>
      </c>
      <c r="G836">
        <f t="shared" si="63"/>
        <v>5367.3587010520605</v>
      </c>
      <c r="H836">
        <f t="shared" si="64"/>
        <v>5367.3587010520605</v>
      </c>
    </row>
    <row r="837" spans="1:8" x14ac:dyDescent="0.25">
      <c r="A837">
        <v>-0.88882770000000011</v>
      </c>
      <c r="B837">
        <v>0.31986523225806451</v>
      </c>
      <c r="C837">
        <v>0.29876024516129029</v>
      </c>
      <c r="D837">
        <f t="shared" si="61"/>
        <v>0.31986523225806451</v>
      </c>
      <c r="E837">
        <f t="shared" si="62"/>
        <v>5.9752049032258058E-5</v>
      </c>
      <c r="F837">
        <f t="shared" si="65"/>
        <v>3.8606237110836286E-9</v>
      </c>
      <c r="G837">
        <f t="shared" si="63"/>
        <v>5353.2094286068814</v>
      </c>
      <c r="H837">
        <f t="shared" si="64"/>
        <v>5353.2094286068814</v>
      </c>
    </row>
    <row r="838" spans="1:8" x14ac:dyDescent="0.25">
      <c r="A838">
        <v>-0.88869435999999957</v>
      </c>
      <c r="B838">
        <v>0.32013008064516119</v>
      </c>
      <c r="C838">
        <v>0.2981350403225807</v>
      </c>
      <c r="D838">
        <f t="shared" si="61"/>
        <v>0.32013008064516119</v>
      </c>
      <c r="E838">
        <f t="shared" si="62"/>
        <v>5.962700806451614E-5</v>
      </c>
      <c r="F838">
        <f t="shared" si="65"/>
        <v>3.8685827128203027E-9</v>
      </c>
      <c r="G838">
        <f t="shared" si="63"/>
        <v>5368.8771420290277</v>
      </c>
      <c r="H838">
        <f t="shared" si="64"/>
        <v>5368.8771420290277</v>
      </c>
    </row>
    <row r="839" spans="1:8" x14ac:dyDescent="0.25">
      <c r="A839">
        <v>-0.88856102000000059</v>
      </c>
      <c r="B839">
        <v>0.3205682129032259</v>
      </c>
      <c r="C839">
        <v>0.29833540645161288</v>
      </c>
      <c r="D839">
        <f t="shared" si="61"/>
        <v>0.3205682129032259</v>
      </c>
      <c r="E839">
        <f t="shared" si="62"/>
        <v>5.9667081290322574E-5</v>
      </c>
      <c r="F839">
        <f t="shared" si="65"/>
        <v>3.8765360497575293E-9</v>
      </c>
      <c r="G839">
        <f t="shared" si="63"/>
        <v>5372.6142786075743</v>
      </c>
      <c r="H839">
        <f t="shared" si="64"/>
        <v>5372.6142786075743</v>
      </c>
    </row>
    <row r="840" spans="1:8" x14ac:dyDescent="0.25">
      <c r="A840">
        <v>-0.88842769000000021</v>
      </c>
      <c r="B840">
        <v>0.32107131290322583</v>
      </c>
      <c r="C840">
        <v>0.29900884677419359</v>
      </c>
      <c r="D840">
        <f t="shared" si="61"/>
        <v>0.32107131290322583</v>
      </c>
      <c r="E840">
        <f t="shared" si="62"/>
        <v>5.980176935483872E-5</v>
      </c>
      <c r="F840">
        <f t="shared" si="65"/>
        <v>3.8845004406858108E-9</v>
      </c>
      <c r="G840">
        <f t="shared" si="63"/>
        <v>5368.9266449312354</v>
      </c>
      <c r="H840">
        <f t="shared" si="64"/>
        <v>5368.9266449312354</v>
      </c>
    </row>
    <row r="841" spans="1:8" x14ac:dyDescent="0.25">
      <c r="A841">
        <v>-0.88829434999999968</v>
      </c>
      <c r="B841">
        <v>0.32109002903225808</v>
      </c>
      <c r="C841">
        <v>0.2990359161290323</v>
      </c>
      <c r="D841">
        <f t="shared" si="61"/>
        <v>0.32109002903225808</v>
      </c>
      <c r="E841">
        <f t="shared" si="62"/>
        <v>5.980718322580646E-5</v>
      </c>
      <c r="F841">
        <f t="shared" si="65"/>
        <v>3.8924747695543943E-9</v>
      </c>
      <c r="G841">
        <f t="shared" si="63"/>
        <v>5368.7535796487664</v>
      </c>
      <c r="H841">
        <f t="shared" si="64"/>
        <v>5368.7535796487664</v>
      </c>
    </row>
    <row r="842" spans="1:8" x14ac:dyDescent="0.25">
      <c r="A842">
        <v>-0.88816101000000025</v>
      </c>
      <c r="B842">
        <v>0.32138538387096782</v>
      </c>
      <c r="C842">
        <v>0.29900046935483882</v>
      </c>
      <c r="D842">
        <f t="shared" si="61"/>
        <v>0.32138538387096782</v>
      </c>
      <c r="E842">
        <f t="shared" si="62"/>
        <v>5.9800093870967765E-5</v>
      </c>
      <c r="F842">
        <f t="shared" si="65"/>
        <v>3.900448986718402E-9</v>
      </c>
      <c r="G842">
        <f t="shared" si="63"/>
        <v>5374.3290865801901</v>
      </c>
      <c r="H842">
        <f t="shared" si="64"/>
        <v>5374.3290865801901</v>
      </c>
    </row>
    <row r="843" spans="1:8" x14ac:dyDescent="0.25">
      <c r="A843">
        <v>-0.88802766999999971</v>
      </c>
      <c r="B843">
        <v>0.32167879354838708</v>
      </c>
      <c r="C843">
        <v>0.29959858870967743</v>
      </c>
      <c r="D843">
        <f t="shared" si="61"/>
        <v>0.32167879354838708</v>
      </c>
      <c r="E843">
        <f t="shared" si="62"/>
        <v>5.9919717741935486E-5</v>
      </c>
      <c r="F843">
        <f t="shared" si="65"/>
        <v>3.9084307065586664E-9</v>
      </c>
      <c r="G843">
        <f t="shared" si="63"/>
        <v>5368.4964761317051</v>
      </c>
      <c r="H843">
        <f t="shared" si="64"/>
        <v>5368.4964761317051</v>
      </c>
    </row>
    <row r="844" spans="1:8" x14ac:dyDescent="0.25">
      <c r="A844">
        <v>-0.88789433999999978</v>
      </c>
      <c r="B844">
        <v>0.32197612580645157</v>
      </c>
      <c r="C844">
        <v>0.29916439516129018</v>
      </c>
      <c r="D844">
        <f t="shared" si="61"/>
        <v>0.32197612580645157</v>
      </c>
      <c r="E844">
        <f t="shared" si="62"/>
        <v>5.9832879032258034E-5</v>
      </c>
      <c r="F844">
        <f t="shared" si="65"/>
        <v>3.9164140134226141E-9</v>
      </c>
      <c r="G844">
        <f t="shared" si="63"/>
        <v>5381.2574459748594</v>
      </c>
      <c r="H844">
        <f t="shared" si="64"/>
        <v>5381.2574459748594</v>
      </c>
    </row>
    <row r="845" spans="1:8" x14ac:dyDescent="0.25">
      <c r="A845">
        <v>-0.88776100000000036</v>
      </c>
      <c r="B845">
        <v>0.32235814193548379</v>
      </c>
      <c r="C845">
        <v>0.29932094838709677</v>
      </c>
      <c r="D845">
        <f t="shared" si="61"/>
        <v>0.32235814193548379</v>
      </c>
      <c r="E845">
        <f t="shared" si="62"/>
        <v>5.9864189677419355E-5</v>
      </c>
      <c r="F845">
        <f t="shared" si="65"/>
        <v>3.9243942169934538E-9</v>
      </c>
      <c r="G845">
        <f t="shared" si="63"/>
        <v>5384.8242776278084</v>
      </c>
      <c r="H845">
        <f t="shared" si="64"/>
        <v>5384.8242776278084</v>
      </c>
    </row>
    <row r="846" spans="1:8" x14ac:dyDescent="0.25">
      <c r="A846">
        <v>-0.88762765999999982</v>
      </c>
      <c r="B846">
        <v>0.32260230967741937</v>
      </c>
      <c r="C846">
        <v>0.29950259838709681</v>
      </c>
      <c r="D846">
        <f t="shared" si="61"/>
        <v>0.32260230967741937</v>
      </c>
      <c r="E846">
        <f t="shared" si="62"/>
        <v>5.9900519677419362E-5</v>
      </c>
      <c r="F846">
        <f t="shared" si="65"/>
        <v>3.9323789301661727E-9</v>
      </c>
      <c r="G846">
        <f t="shared" si="63"/>
        <v>5385.6345723663298</v>
      </c>
      <c r="H846">
        <f t="shared" si="64"/>
        <v>5385.6345723663298</v>
      </c>
    </row>
    <row r="847" spans="1:8" x14ac:dyDescent="0.25">
      <c r="A847">
        <v>-0.88749431999999928</v>
      </c>
      <c r="B847">
        <v>0.32307195806451611</v>
      </c>
      <c r="C847">
        <v>0.29959908709677419</v>
      </c>
      <c r="D847">
        <f t="shared" si="61"/>
        <v>0.32307195806451611</v>
      </c>
      <c r="E847">
        <f t="shared" si="62"/>
        <v>5.991981741935484E-5</v>
      </c>
      <c r="F847">
        <f t="shared" si="65"/>
        <v>3.9403673520404466E-9</v>
      </c>
      <c r="G847">
        <f t="shared" si="63"/>
        <v>5391.738025559468</v>
      </c>
      <c r="H847">
        <f t="shared" si="64"/>
        <v>5391.738025559468</v>
      </c>
    </row>
    <row r="848" spans="1:8" x14ac:dyDescent="0.25">
      <c r="A848">
        <v>-0.88736099000000046</v>
      </c>
      <c r="B848">
        <v>0.32331712258064521</v>
      </c>
      <c r="C848">
        <v>0.29996238709677431</v>
      </c>
      <c r="D848">
        <f t="shared" si="61"/>
        <v>0.32331712258064521</v>
      </c>
      <c r="E848">
        <f t="shared" si="62"/>
        <v>5.9992477419354861E-5</v>
      </c>
      <c r="F848">
        <f t="shared" si="65"/>
        <v>3.9483613051757983E-9</v>
      </c>
      <c r="G848">
        <f t="shared" si="63"/>
        <v>5389.2943997064567</v>
      </c>
      <c r="H848">
        <f t="shared" si="64"/>
        <v>5389.2943997064567</v>
      </c>
    </row>
    <row r="849" spans="1:8" x14ac:dyDescent="0.25">
      <c r="A849">
        <v>-0.88722764999999992</v>
      </c>
      <c r="B849">
        <v>0.3236115</v>
      </c>
      <c r="C849">
        <v>0.30018735806451619</v>
      </c>
      <c r="D849">
        <f t="shared" si="61"/>
        <v>0.3236115</v>
      </c>
      <c r="E849">
        <f t="shared" si="62"/>
        <v>6.0037471612903238E-5</v>
      </c>
      <c r="F849">
        <f t="shared" si="65"/>
        <v>3.956363701877811E-9</v>
      </c>
      <c r="G849">
        <f t="shared" si="63"/>
        <v>5390.1587009944888</v>
      </c>
      <c r="H849">
        <f t="shared" si="64"/>
        <v>5390.1587009944888</v>
      </c>
    </row>
    <row r="850" spans="1:8" x14ac:dyDescent="0.25">
      <c r="A850">
        <v>-0.88709430999999939</v>
      </c>
      <c r="B850">
        <v>0.32390587741935478</v>
      </c>
      <c r="C850">
        <v>0.30026710806451612</v>
      </c>
      <c r="D850">
        <f t="shared" si="61"/>
        <v>0.32390587741935478</v>
      </c>
      <c r="E850">
        <f t="shared" si="62"/>
        <v>6.0053421612903223E-5</v>
      </c>
      <c r="F850">
        <f t="shared" si="65"/>
        <v>3.9643701617292073E-9</v>
      </c>
      <c r="G850">
        <f t="shared" si="63"/>
        <v>5393.629017630522</v>
      </c>
      <c r="H850">
        <f t="shared" si="64"/>
        <v>5393.629017630522</v>
      </c>
    </row>
    <row r="851" spans="1:8" x14ac:dyDescent="0.25">
      <c r="A851">
        <v>-0.88696097000000029</v>
      </c>
      <c r="B851">
        <v>0.32420321290322579</v>
      </c>
      <c r="C851">
        <v>0.30014453064516128</v>
      </c>
      <c r="D851">
        <f t="shared" si="61"/>
        <v>0.32420321290322579</v>
      </c>
      <c r="E851">
        <f t="shared" si="62"/>
        <v>6.0028906129032256E-5</v>
      </c>
      <c r="F851">
        <f t="shared" si="65"/>
        <v>3.9723760505197083E-9</v>
      </c>
      <c r="G851">
        <f t="shared" si="63"/>
        <v>5400.7849519421579</v>
      </c>
      <c r="H851">
        <f t="shared" si="64"/>
        <v>5400.7849519421579</v>
      </c>
    </row>
    <row r="852" spans="1:8" x14ac:dyDescent="0.25">
      <c r="A852">
        <v>-0.88682764000000003</v>
      </c>
      <c r="B852">
        <v>0.32452123225806462</v>
      </c>
      <c r="C852">
        <v>0.30027300967741932</v>
      </c>
      <c r="D852">
        <f t="shared" si="61"/>
        <v>0.32452123225806462</v>
      </c>
      <c r="E852">
        <f t="shared" si="62"/>
        <v>6.0054601935483863E-5</v>
      </c>
      <c r="F852">
        <f t="shared" si="65"/>
        <v>3.9803814175848448E-9</v>
      </c>
      <c r="G852">
        <f t="shared" si="63"/>
        <v>5403.769599650248</v>
      </c>
      <c r="H852">
        <f t="shared" si="64"/>
        <v>5403.769599650248</v>
      </c>
    </row>
    <row r="853" spans="1:8" x14ac:dyDescent="0.25">
      <c r="A853">
        <v>-0.88669429999999949</v>
      </c>
      <c r="B853">
        <v>0.32485006451612891</v>
      </c>
      <c r="C853">
        <v>0.30141018225806449</v>
      </c>
      <c r="D853">
        <f t="shared" si="61"/>
        <v>0.32485006451612891</v>
      </c>
      <c r="E853">
        <f t="shared" si="62"/>
        <v>6.0282036451612897E-5</v>
      </c>
      <c r="F853">
        <f t="shared" si="65"/>
        <v>3.988404261266145E-9</v>
      </c>
      <c r="G853">
        <f t="shared" si="63"/>
        <v>5388.8369344801267</v>
      </c>
      <c r="H853">
        <f t="shared" si="64"/>
        <v>5388.8369344801267</v>
      </c>
    </row>
    <row r="854" spans="1:8" x14ac:dyDescent="0.25">
      <c r="A854">
        <v>-0.8865609600000004</v>
      </c>
      <c r="B854">
        <v>0.32532067741935478</v>
      </c>
      <c r="C854">
        <v>0.3012088322580645</v>
      </c>
      <c r="D854">
        <f t="shared" si="61"/>
        <v>0.32532067741935478</v>
      </c>
      <c r="E854">
        <f t="shared" si="62"/>
        <v>6.0241766451612899E-5</v>
      </c>
      <c r="F854">
        <f t="shared" si="65"/>
        <v>3.996439583205648E-9</v>
      </c>
      <c r="G854">
        <f t="shared" si="63"/>
        <v>5400.2512970906537</v>
      </c>
      <c r="H854">
        <f t="shared" si="64"/>
        <v>5400.2512970906537</v>
      </c>
    </row>
    <row r="855" spans="1:8" x14ac:dyDescent="0.25">
      <c r="A855">
        <v>-0.88642761999999942</v>
      </c>
      <c r="B855">
        <v>0.32544374838709672</v>
      </c>
      <c r="C855">
        <v>0.30158099838709679</v>
      </c>
      <c r="D855">
        <f t="shared" si="61"/>
        <v>0.32544374838709672</v>
      </c>
      <c r="E855">
        <f t="shared" si="62"/>
        <v>6.0316199677419357E-5</v>
      </c>
      <c r="F855">
        <f t="shared" si="65"/>
        <v>4.0044771828075305E-9</v>
      </c>
      <c r="G855">
        <f t="shared" si="63"/>
        <v>5395.627544965063</v>
      </c>
      <c r="H855">
        <f t="shared" si="64"/>
        <v>5395.627544965063</v>
      </c>
    </row>
    <row r="856" spans="1:8" x14ac:dyDescent="0.25">
      <c r="A856">
        <v>-0.8862942899999996</v>
      </c>
      <c r="B856">
        <v>0.32584741935483869</v>
      </c>
      <c r="C856">
        <v>0.30191919516129018</v>
      </c>
      <c r="D856">
        <f t="shared" si="61"/>
        <v>0.32584741935483869</v>
      </c>
      <c r="E856">
        <f t="shared" si="62"/>
        <v>6.0383839032258033E-5</v>
      </c>
      <c r="F856">
        <f t="shared" si="65"/>
        <v>4.0125236508881004E-9</v>
      </c>
      <c r="G856">
        <f t="shared" si="63"/>
        <v>5396.2686801143209</v>
      </c>
      <c r="H856">
        <f t="shared" si="64"/>
        <v>5396.2686801143209</v>
      </c>
    </row>
    <row r="857" spans="1:8" x14ac:dyDescent="0.25">
      <c r="A857">
        <v>-0.8861609500000005</v>
      </c>
      <c r="B857">
        <v>0.32609158709677422</v>
      </c>
      <c r="C857">
        <v>0.30247350483870972</v>
      </c>
      <c r="D857">
        <f t="shared" si="61"/>
        <v>0.32609158709677422</v>
      </c>
      <c r="E857">
        <f t="shared" si="62"/>
        <v>6.0494700967741941E-5</v>
      </c>
      <c r="F857">
        <f t="shared" si="65"/>
        <v>4.0205826231498457E-9</v>
      </c>
      <c r="G857">
        <f t="shared" si="63"/>
        <v>5390.4157203894365</v>
      </c>
      <c r="H857">
        <f t="shared" si="64"/>
        <v>5390.4157203894365</v>
      </c>
    </row>
    <row r="858" spans="1:8" x14ac:dyDescent="0.25">
      <c r="A858">
        <v>-0.88602760999999952</v>
      </c>
      <c r="B858">
        <v>0.3266832967741935</v>
      </c>
      <c r="C858">
        <v>0.30259411290322591</v>
      </c>
      <c r="D858">
        <f t="shared" si="61"/>
        <v>0.3266832967741935</v>
      </c>
      <c r="E858">
        <f t="shared" si="62"/>
        <v>6.0518822580645179E-5</v>
      </c>
      <c r="F858">
        <f t="shared" si="65"/>
        <v>4.028650594764876E-9</v>
      </c>
      <c r="G858">
        <f t="shared" si="63"/>
        <v>5398.0444900240291</v>
      </c>
      <c r="H858">
        <f t="shared" si="64"/>
        <v>5398.0444900240291</v>
      </c>
    </row>
    <row r="859" spans="1:8" x14ac:dyDescent="0.25">
      <c r="A859">
        <v>-0.88589427000000043</v>
      </c>
      <c r="B859">
        <v>0.32682014193548381</v>
      </c>
      <c r="C859">
        <v>0.30252518870967748</v>
      </c>
      <c r="D859">
        <f t="shared" si="61"/>
        <v>0.32682014193548381</v>
      </c>
      <c r="E859">
        <f t="shared" si="62"/>
        <v>6.0505037741935497E-5</v>
      </c>
      <c r="F859">
        <f t="shared" si="65"/>
        <v>4.0367192555325271E-9</v>
      </c>
      <c r="G859">
        <f t="shared" si="63"/>
        <v>5401.5360395183707</v>
      </c>
      <c r="H859">
        <f t="shared" si="64"/>
        <v>5401.5360395183707</v>
      </c>
    </row>
    <row r="860" spans="1:8" x14ac:dyDescent="0.25">
      <c r="A860">
        <v>-0.88576094000000061</v>
      </c>
      <c r="B860">
        <v>0.32699440645161282</v>
      </c>
      <c r="C860">
        <v>0.30304601935483849</v>
      </c>
      <c r="D860">
        <f t="shared" si="61"/>
        <v>0.32699440645161282</v>
      </c>
      <c r="E860">
        <f t="shared" si="62"/>
        <v>6.0609203870967697E-5</v>
      </c>
      <c r="F860">
        <f t="shared" si="65"/>
        <v>4.0447933364496403E-9</v>
      </c>
      <c r="G860">
        <f t="shared" si="63"/>
        <v>5395.1278942346544</v>
      </c>
      <c r="H860">
        <f t="shared" si="64"/>
        <v>5395.1278942346544</v>
      </c>
    </row>
    <row r="861" spans="1:8" x14ac:dyDescent="0.25">
      <c r="A861">
        <v>-0.88562759999999963</v>
      </c>
      <c r="B861">
        <v>0.32744729677419349</v>
      </c>
      <c r="C861">
        <v>0.30313069516129021</v>
      </c>
      <c r="D861">
        <f t="shared" si="61"/>
        <v>0.32744729677419349</v>
      </c>
      <c r="E861">
        <f t="shared" si="62"/>
        <v>6.0626139032258042E-5</v>
      </c>
      <c r="F861">
        <f t="shared" si="65"/>
        <v>4.0528760967610579E-9</v>
      </c>
      <c r="G861">
        <f t="shared" si="63"/>
        <v>5401.0910475424616</v>
      </c>
      <c r="H861">
        <f t="shared" si="64"/>
        <v>5401.0910475424616</v>
      </c>
    </row>
    <row r="862" spans="1:8" x14ac:dyDescent="0.25">
      <c r="A862">
        <v>-0.88549426000000053</v>
      </c>
      <c r="B862">
        <v>0.32753492258064509</v>
      </c>
      <c r="C862">
        <v>0.30315924838709668</v>
      </c>
      <c r="D862">
        <f t="shared" si="61"/>
        <v>0.32753492258064509</v>
      </c>
      <c r="E862">
        <f t="shared" si="62"/>
        <v>6.0631849677419335E-5</v>
      </c>
      <c r="F862">
        <f t="shared" si="65"/>
        <v>4.060960366868277E-9</v>
      </c>
      <c r="G862">
        <f t="shared" si="63"/>
        <v>5402.0275535586452</v>
      </c>
      <c r="H862">
        <f t="shared" si="64"/>
        <v>5402.0275535586452</v>
      </c>
    </row>
    <row r="863" spans="1:8" x14ac:dyDescent="0.25">
      <c r="A863">
        <v>-0.88536092</v>
      </c>
      <c r="B863">
        <v>0.32821623870967748</v>
      </c>
      <c r="C863">
        <v>0.30338470645161292</v>
      </c>
      <c r="D863">
        <f t="shared" si="61"/>
        <v>0.32821623870967748</v>
      </c>
      <c r="E863">
        <f t="shared" si="62"/>
        <v>6.0676941290322583E-5</v>
      </c>
      <c r="F863">
        <f t="shared" si="65"/>
        <v>4.069048023962129E-9</v>
      </c>
      <c r="G863">
        <f t="shared" si="63"/>
        <v>5409.2416613298365</v>
      </c>
      <c r="H863">
        <f t="shared" si="64"/>
        <v>5409.2416613298365</v>
      </c>
    </row>
    <row r="864" spans="1:8" x14ac:dyDescent="0.25">
      <c r="A864">
        <v>-0.88522758999999962</v>
      </c>
      <c r="B864">
        <v>0.32838951612903228</v>
      </c>
      <c r="C864">
        <v>0.30353140806451617</v>
      </c>
      <c r="D864">
        <f t="shared" si="61"/>
        <v>0.32838951612903228</v>
      </c>
      <c r="E864">
        <f t="shared" si="62"/>
        <v>6.0706281612903235E-5</v>
      </c>
      <c r="F864">
        <f t="shared" si="65"/>
        <v>4.0771400365169947E-9</v>
      </c>
      <c r="G864">
        <f t="shared" si="63"/>
        <v>5409.4816451290017</v>
      </c>
      <c r="H864">
        <f t="shared" si="64"/>
        <v>5409.4816451290017</v>
      </c>
    </row>
    <row r="865" spans="1:8" x14ac:dyDescent="0.25">
      <c r="A865">
        <v>-0.88509425000000064</v>
      </c>
      <c r="B865">
        <v>0.32866814838709668</v>
      </c>
      <c r="C865">
        <v>0.30418811290322578</v>
      </c>
      <c r="D865">
        <f t="shared" si="61"/>
        <v>0.32866814838709668</v>
      </c>
      <c r="E865">
        <f t="shared" si="62"/>
        <v>6.083762258064516E-5</v>
      </c>
      <c r="F865">
        <f t="shared" si="65"/>
        <v>4.0852433686095162E-9</v>
      </c>
      <c r="G865">
        <f t="shared" si="63"/>
        <v>5402.3831708975913</v>
      </c>
      <c r="H865">
        <f t="shared" si="64"/>
        <v>5402.3831708975913</v>
      </c>
    </row>
    <row r="866" spans="1:8" x14ac:dyDescent="0.25">
      <c r="A866">
        <v>-0.8849609100000001</v>
      </c>
      <c r="B866">
        <v>0.32904918387096771</v>
      </c>
      <c r="C866">
        <v>0.30421371290322569</v>
      </c>
      <c r="D866">
        <f t="shared" si="61"/>
        <v>0.32904918387096771</v>
      </c>
      <c r="E866">
        <f t="shared" si="62"/>
        <v>6.0842742580645139E-5</v>
      </c>
      <c r="F866">
        <f t="shared" si="65"/>
        <v>4.0933557985548517E-9</v>
      </c>
      <c r="G866">
        <f t="shared" si="63"/>
        <v>5408.1911813035613</v>
      </c>
      <c r="H866">
        <f t="shared" si="64"/>
        <v>5408.1911813035613</v>
      </c>
    </row>
    <row r="867" spans="1:8" x14ac:dyDescent="0.25">
      <c r="A867">
        <v>-0.88482756999999956</v>
      </c>
      <c r="B867">
        <v>0.32925889677419351</v>
      </c>
      <c r="C867">
        <v>0.304420470967742</v>
      </c>
      <c r="D867">
        <f t="shared" si="61"/>
        <v>0.32925889677419351</v>
      </c>
      <c r="E867">
        <f t="shared" si="62"/>
        <v>6.0884094193548396E-5</v>
      </c>
      <c r="F867">
        <f t="shared" si="65"/>
        <v>4.1014713267626201E-9</v>
      </c>
      <c r="G867">
        <f t="shared" si="63"/>
        <v>5407.9624758396021</v>
      </c>
      <c r="H867">
        <f t="shared" si="64"/>
        <v>5407.9624758396021</v>
      </c>
    </row>
    <row r="868" spans="1:8" x14ac:dyDescent="0.25">
      <c r="A868">
        <v>-0.88469424000000063</v>
      </c>
      <c r="B868">
        <v>0.32941642258064507</v>
      </c>
      <c r="C868">
        <v>0.30507224354838708</v>
      </c>
      <c r="D868">
        <f t="shared" si="61"/>
        <v>0.32941642258064507</v>
      </c>
      <c r="E868">
        <f t="shared" si="62"/>
        <v>6.1014448709677415E-5</v>
      </c>
      <c r="F868">
        <f t="shared" si="65"/>
        <v>4.1095976931251986E-9</v>
      </c>
      <c r="G868">
        <f t="shared" si="63"/>
        <v>5398.9903956699491</v>
      </c>
      <c r="H868">
        <f t="shared" si="64"/>
        <v>5398.9903956699491</v>
      </c>
    </row>
    <row r="869" spans="1:8" x14ac:dyDescent="0.25">
      <c r="A869">
        <v>-0.88456090000000021</v>
      </c>
      <c r="B869">
        <v>0.33002684193548382</v>
      </c>
      <c r="C869">
        <v>0.30519285161290333</v>
      </c>
      <c r="D869">
        <f t="shared" si="61"/>
        <v>0.33002684193548382</v>
      </c>
      <c r="E869">
        <f t="shared" si="62"/>
        <v>6.103857032258066E-5</v>
      </c>
      <c r="F869">
        <f t="shared" si="65"/>
        <v>4.1177349679041051E-9</v>
      </c>
      <c r="G869">
        <f t="shared" si="63"/>
        <v>5406.8573394058249</v>
      </c>
      <c r="H869">
        <f t="shared" si="64"/>
        <v>5406.8573394058249</v>
      </c>
    </row>
    <row r="870" spans="1:8" x14ac:dyDescent="0.25">
      <c r="A870">
        <v>-0.88442755999999967</v>
      </c>
      <c r="B870">
        <v>0.33012827096774189</v>
      </c>
      <c r="C870">
        <v>0.304907335483871</v>
      </c>
      <c r="D870">
        <f t="shared" si="61"/>
        <v>0.33012827096774189</v>
      </c>
      <c r="E870">
        <f t="shared" si="62"/>
        <v>6.0981467096774201E-5</v>
      </c>
      <c r="F870">
        <f t="shared" si="65"/>
        <v>4.1258700437988858E-9</v>
      </c>
      <c r="G870">
        <f t="shared" si="63"/>
        <v>5413.5836129335275</v>
      </c>
      <c r="H870">
        <f t="shared" si="64"/>
        <v>5413.5836129335275</v>
      </c>
    </row>
    <row r="871" spans="1:8" x14ac:dyDescent="0.25">
      <c r="A871">
        <v>-0.88429422000000024</v>
      </c>
      <c r="B871">
        <v>0.3303921258064515</v>
      </c>
      <c r="C871">
        <v>0.30536614193548378</v>
      </c>
      <c r="D871">
        <f t="shared" si="61"/>
        <v>0.3303921258064515</v>
      </c>
      <c r="E871">
        <f t="shared" si="62"/>
        <v>6.1073228387096754E-5</v>
      </c>
      <c r="F871">
        <f t="shared" si="65"/>
        <v>4.1340074303467609E-9</v>
      </c>
      <c r="G871">
        <f t="shared" si="63"/>
        <v>5409.7701158410528</v>
      </c>
      <c r="H871">
        <f t="shared" si="64"/>
        <v>5409.7701158410528</v>
      </c>
    </row>
    <row r="872" spans="1:8" x14ac:dyDescent="0.25">
      <c r="A872">
        <v>-0.88416089000000031</v>
      </c>
      <c r="B872">
        <v>0.33067271935483872</v>
      </c>
      <c r="C872">
        <v>0.30564230161290329</v>
      </c>
      <c r="D872">
        <f t="shared" si="61"/>
        <v>0.33067271935483872</v>
      </c>
      <c r="E872">
        <f t="shared" si="62"/>
        <v>6.112846032258066E-5</v>
      </c>
      <c r="F872">
        <f t="shared" si="65"/>
        <v>4.1421540059245879E-9</v>
      </c>
      <c r="G872">
        <f t="shared" si="63"/>
        <v>5409.472406303832</v>
      </c>
      <c r="H872">
        <f t="shared" si="64"/>
        <v>5409.472406303832</v>
      </c>
    </row>
    <row r="873" spans="1:8" x14ac:dyDescent="0.25">
      <c r="A873">
        <v>-0.88402754999999977</v>
      </c>
      <c r="B873">
        <v>0.33130086129032249</v>
      </c>
      <c r="C873">
        <v>0.30538385967741938</v>
      </c>
      <c r="D873">
        <f t="shared" si="61"/>
        <v>0.33130086129032249</v>
      </c>
      <c r="E873">
        <f t="shared" si="62"/>
        <v>6.1076771935483873E-5</v>
      </c>
      <c r="F873">
        <f t="shared" si="65"/>
        <v>4.1503014287592659E-9</v>
      </c>
      <c r="G873">
        <f t="shared" si="63"/>
        <v>5424.3348296186896</v>
      </c>
      <c r="H873">
        <f t="shared" si="64"/>
        <v>5424.3348296186896</v>
      </c>
    </row>
    <row r="874" spans="1:8" x14ac:dyDescent="0.25">
      <c r="A874">
        <v>-0.88389421000000035</v>
      </c>
      <c r="B874">
        <v>0.33156373870967731</v>
      </c>
      <c r="C874">
        <v>0.30532970322580649</v>
      </c>
      <c r="D874">
        <f t="shared" si="61"/>
        <v>0.33156373870967731</v>
      </c>
      <c r="E874">
        <f t="shared" si="62"/>
        <v>6.1065940645161303E-5</v>
      </c>
      <c r="F874">
        <f t="shared" si="65"/>
        <v>4.1584446834069821E-9</v>
      </c>
      <c r="G874">
        <f t="shared" si="63"/>
        <v>5429.60175847139</v>
      </c>
      <c r="H874">
        <f t="shared" si="64"/>
        <v>5429.60175847139</v>
      </c>
    </row>
    <row r="875" spans="1:8" x14ac:dyDescent="0.25">
      <c r="A875">
        <v>-0.88376086999999981</v>
      </c>
      <c r="B875">
        <v>0.33184236774193537</v>
      </c>
      <c r="C875">
        <v>0.30560686290322581</v>
      </c>
      <c r="D875">
        <f t="shared" si="61"/>
        <v>0.33184236774193537</v>
      </c>
      <c r="E875">
        <f t="shared" si="62"/>
        <v>6.1121372580645155E-5</v>
      </c>
      <c r="F875">
        <f t="shared" si="65"/>
        <v>4.1665909115797796E-9</v>
      </c>
      <c r="G875">
        <f t="shared" si="63"/>
        <v>5429.2361858218055</v>
      </c>
      <c r="H875">
        <f t="shared" si="64"/>
        <v>5429.2361858218055</v>
      </c>
    </row>
    <row r="876" spans="1:8" x14ac:dyDescent="0.25">
      <c r="A876">
        <v>-0.88362753999999943</v>
      </c>
      <c r="B876">
        <v>0.33212100967741931</v>
      </c>
      <c r="C876">
        <v>0.30518497419354851</v>
      </c>
      <c r="D876">
        <f t="shared" si="61"/>
        <v>0.33212100967741931</v>
      </c>
      <c r="E876">
        <f t="shared" si="62"/>
        <v>6.1036994838709706E-5</v>
      </c>
      <c r="F876">
        <f t="shared" si="65"/>
        <v>4.1747345991438142E-9</v>
      </c>
      <c r="G876">
        <f t="shared" si="63"/>
        <v>5441.3067116926259</v>
      </c>
      <c r="H876">
        <f t="shared" si="64"/>
        <v>5441.3067116926259</v>
      </c>
    </row>
    <row r="877" spans="1:8" x14ac:dyDescent="0.25">
      <c r="A877">
        <v>-0.88349420000000045</v>
      </c>
      <c r="B877">
        <v>0.33234645483870962</v>
      </c>
      <c r="C877">
        <v>0.30575749677419362</v>
      </c>
      <c r="D877">
        <f t="shared" si="61"/>
        <v>0.33234645483870962</v>
      </c>
      <c r="E877">
        <f t="shared" si="62"/>
        <v>6.1151499354838727E-5</v>
      </c>
      <c r="F877">
        <f t="shared" si="65"/>
        <v>4.1828809060516362E-9</v>
      </c>
      <c r="G877">
        <f t="shared" si="63"/>
        <v>5434.8046792807227</v>
      </c>
      <c r="H877">
        <f t="shared" si="64"/>
        <v>5434.8046792807227</v>
      </c>
    </row>
    <row r="878" spans="1:8" x14ac:dyDescent="0.25">
      <c r="A878">
        <v>-0.88336085999999991</v>
      </c>
      <c r="B878">
        <v>0.33262508709677407</v>
      </c>
      <c r="C878">
        <v>0.30592930161290322</v>
      </c>
      <c r="D878">
        <f t="shared" si="61"/>
        <v>0.33262508709677407</v>
      </c>
      <c r="E878">
        <f t="shared" si="62"/>
        <v>6.1185860322580636E-5</v>
      </c>
      <c r="F878">
        <f t="shared" si="65"/>
        <v>4.1910371378213623E-9</v>
      </c>
      <c r="G878">
        <f t="shared" si="63"/>
        <v>5436.3064496131437</v>
      </c>
      <c r="H878">
        <f t="shared" si="64"/>
        <v>5436.3064496131437</v>
      </c>
    </row>
    <row r="879" spans="1:8" x14ac:dyDescent="0.25">
      <c r="A879">
        <v>-0.88322751999999938</v>
      </c>
      <c r="B879">
        <v>0.33309569999999988</v>
      </c>
      <c r="C879">
        <v>0.30650723709677408</v>
      </c>
      <c r="D879">
        <f t="shared" si="61"/>
        <v>0.33309569999999988</v>
      </c>
      <c r="E879">
        <f t="shared" si="62"/>
        <v>6.1301447419354822E-5</v>
      </c>
      <c r="F879">
        <f t="shared" si="65"/>
        <v>4.19920336662855E-9</v>
      </c>
      <c r="G879">
        <f t="shared" si="63"/>
        <v>5433.7330360462411</v>
      </c>
      <c r="H879">
        <f t="shared" si="64"/>
        <v>5433.7330360462411</v>
      </c>
    </row>
    <row r="880" spans="1:8" x14ac:dyDescent="0.25">
      <c r="A880">
        <v>-0.88309419000000033</v>
      </c>
      <c r="B880">
        <v>0.3332837645161289</v>
      </c>
      <c r="C880">
        <v>0.30629359032258069</v>
      </c>
      <c r="D880">
        <f t="shared" si="61"/>
        <v>0.3332837645161289</v>
      </c>
      <c r="E880">
        <f t="shared" si="62"/>
        <v>6.1258718064516134E-5</v>
      </c>
      <c r="F880">
        <f t="shared" si="65"/>
        <v>4.207373840060473E-9</v>
      </c>
      <c r="G880">
        <f t="shared" si="63"/>
        <v>5440.5931930394436</v>
      </c>
      <c r="H880">
        <f t="shared" si="64"/>
        <v>5440.5931930394436</v>
      </c>
    </row>
    <row r="881" spans="1:8" x14ac:dyDescent="0.25">
      <c r="A881">
        <v>-0.88296085000000002</v>
      </c>
      <c r="B881">
        <v>0.33358109354838711</v>
      </c>
      <c r="C881">
        <v>0.3067691274193548</v>
      </c>
      <c r="D881">
        <f t="shared" si="61"/>
        <v>0.33358109354838711</v>
      </c>
      <c r="E881">
        <f t="shared" si="62"/>
        <v>6.1353825483870963E-5</v>
      </c>
      <c r="F881">
        <f t="shared" si="65"/>
        <v>4.2155484183388633E-9</v>
      </c>
      <c r="G881">
        <f t="shared" si="63"/>
        <v>5437.0056132209847</v>
      </c>
      <c r="H881">
        <f t="shared" si="64"/>
        <v>5437.0056132209847</v>
      </c>
    </row>
    <row r="882" spans="1:8" x14ac:dyDescent="0.25">
      <c r="A882">
        <v>-0.88282750999999948</v>
      </c>
      <c r="B882">
        <v>0.33380853225806462</v>
      </c>
      <c r="C882">
        <v>0.30677011451612901</v>
      </c>
      <c r="D882">
        <f t="shared" si="61"/>
        <v>0.33380853225806462</v>
      </c>
      <c r="E882">
        <f t="shared" si="62"/>
        <v>6.1354022903225807E-5</v>
      </c>
      <c r="F882">
        <f t="shared" si="65"/>
        <v>4.2237293505908634E-9</v>
      </c>
      <c r="G882">
        <f t="shared" si="63"/>
        <v>5440.6951078755419</v>
      </c>
      <c r="H882">
        <f t="shared" si="64"/>
        <v>5440.6951078755419</v>
      </c>
    </row>
    <row r="883" spans="1:8" x14ac:dyDescent="0.25">
      <c r="A883">
        <v>-0.88269417000000039</v>
      </c>
      <c r="B883">
        <v>0.33424370322580649</v>
      </c>
      <c r="C883">
        <v>0.30726288870967738</v>
      </c>
      <c r="D883">
        <f t="shared" si="61"/>
        <v>0.33424370322580649</v>
      </c>
      <c r="E883">
        <f t="shared" si="62"/>
        <v>6.1452577741935476E-5</v>
      </c>
      <c r="F883">
        <f t="shared" si="65"/>
        <v>4.2319168666558212E-9</v>
      </c>
      <c r="G883">
        <f t="shared" si="63"/>
        <v>5439.0509805696447</v>
      </c>
      <c r="H883">
        <f t="shared" si="64"/>
        <v>5439.0509805696447</v>
      </c>
    </row>
    <row r="884" spans="1:8" x14ac:dyDescent="0.25">
      <c r="A884">
        <v>-0.88256084000000001</v>
      </c>
      <c r="B884">
        <v>0.33448688387096759</v>
      </c>
      <c r="C884">
        <v>0.30754643548387101</v>
      </c>
      <c r="D884">
        <f t="shared" si="61"/>
        <v>0.33448688387096759</v>
      </c>
      <c r="E884">
        <f t="shared" si="62"/>
        <v>6.1509287096774207E-5</v>
      </c>
      <c r="F884">
        <f t="shared" si="65"/>
        <v>4.2401141193753172E-9</v>
      </c>
      <c r="G884">
        <f t="shared" si="63"/>
        <v>5437.989930605283</v>
      </c>
      <c r="H884">
        <f t="shared" si="64"/>
        <v>5437.989930605283</v>
      </c>
    </row>
    <row r="885" spans="1:8" x14ac:dyDescent="0.25">
      <c r="A885">
        <v>-0.88242749999999959</v>
      </c>
      <c r="B885">
        <v>0.33486987741935481</v>
      </c>
      <c r="C885">
        <v>0.30757302419354843</v>
      </c>
      <c r="D885">
        <f t="shared" si="61"/>
        <v>0.33486987741935481</v>
      </c>
      <c r="E885">
        <f t="shared" si="62"/>
        <v>6.1514604838709683E-5</v>
      </c>
      <c r="F885">
        <f t="shared" si="65"/>
        <v>4.2483161222506821E-9</v>
      </c>
      <c r="G885">
        <f t="shared" si="63"/>
        <v>5443.74589249786</v>
      </c>
      <c r="H885">
        <f t="shared" si="64"/>
        <v>5443.74589249786</v>
      </c>
    </row>
    <row r="886" spans="1:8" x14ac:dyDescent="0.25">
      <c r="A886">
        <v>-0.88229416000000049</v>
      </c>
      <c r="B886">
        <v>0.33514751935483872</v>
      </c>
      <c r="C886">
        <v>0.30737315806451609</v>
      </c>
      <c r="D886">
        <f t="shared" si="61"/>
        <v>0.33514751935483872</v>
      </c>
      <c r="E886">
        <f t="shared" si="62"/>
        <v>6.1474631612903216E-5</v>
      </c>
      <c r="F886">
        <f t="shared" si="65"/>
        <v>4.2565158146448556E-9</v>
      </c>
      <c r="G886">
        <f t="shared" si="63"/>
        <v>5451.8019963944434</v>
      </c>
      <c r="H886">
        <f t="shared" si="64"/>
        <v>5451.8019963944434</v>
      </c>
    </row>
    <row r="887" spans="1:8" x14ac:dyDescent="0.25">
      <c r="A887">
        <v>-0.88216081999999951</v>
      </c>
      <c r="B887">
        <v>0.33551476129032259</v>
      </c>
      <c r="C887">
        <v>0.30748096774193551</v>
      </c>
      <c r="D887">
        <f t="shared" si="61"/>
        <v>0.33551476129032259</v>
      </c>
      <c r="E887">
        <f t="shared" si="62"/>
        <v>6.1496193548387097E-5</v>
      </c>
      <c r="F887">
        <f t="shared" si="65"/>
        <v>4.2647142795584194E-9</v>
      </c>
      <c r="G887">
        <f t="shared" si="63"/>
        <v>5455.8622563578547</v>
      </c>
      <c r="H887">
        <f t="shared" si="64"/>
        <v>5455.8622563578547</v>
      </c>
    </row>
    <row r="888" spans="1:8" x14ac:dyDescent="0.25">
      <c r="A888">
        <v>-0.88202748999999969</v>
      </c>
      <c r="B888">
        <v>0.33582883548387088</v>
      </c>
      <c r="C888">
        <v>0.30719396451612913</v>
      </c>
      <c r="D888">
        <f t="shared" si="61"/>
        <v>0.33582883548387088</v>
      </c>
      <c r="E888">
        <f t="shared" si="62"/>
        <v>6.1438792903225828E-5</v>
      </c>
      <c r="F888">
        <f t="shared" si="65"/>
        <v>4.272909740430205E-9</v>
      </c>
      <c r="G888">
        <f t="shared" si="63"/>
        <v>5466.0715097844686</v>
      </c>
      <c r="H888">
        <f t="shared" si="64"/>
        <v>5466.0715097844686</v>
      </c>
    </row>
    <row r="889" spans="1:8" x14ac:dyDescent="0.25">
      <c r="A889">
        <v>-0.8818941500000006</v>
      </c>
      <c r="B889">
        <v>0.33605923225806439</v>
      </c>
      <c r="C889">
        <v>0.30740122096774197</v>
      </c>
      <c r="D889">
        <f t="shared" si="61"/>
        <v>0.33605923225806439</v>
      </c>
      <c r="E889">
        <f t="shared" si="62"/>
        <v>6.1480244193548399E-5</v>
      </c>
      <c r="F889">
        <f t="shared" si="65"/>
        <v>4.2811047526333914E-9</v>
      </c>
      <c r="G889">
        <f t="shared" si="63"/>
        <v>5466.1336607594294</v>
      </c>
      <c r="H889">
        <f t="shared" si="64"/>
        <v>5466.1336607594294</v>
      </c>
    </row>
    <row r="890" spans="1:8" x14ac:dyDescent="0.25">
      <c r="A890">
        <v>-0.88176080999999962</v>
      </c>
      <c r="B890">
        <v>0.33649539677419349</v>
      </c>
      <c r="C890">
        <v>0.30709797903225811</v>
      </c>
      <c r="D890">
        <f t="shared" si="61"/>
        <v>0.33649539677419349</v>
      </c>
      <c r="E890">
        <f t="shared" si="62"/>
        <v>6.1419595806451623E-5</v>
      </c>
      <c r="F890">
        <f t="shared" si="65"/>
        <v>4.2892984849662517E-9</v>
      </c>
      <c r="G890">
        <f t="shared" si="63"/>
        <v>5478.6325496926738</v>
      </c>
      <c r="H890">
        <f t="shared" si="64"/>
        <v>5478.6325496926738</v>
      </c>
    </row>
    <row r="891" spans="1:8" x14ac:dyDescent="0.25">
      <c r="A891">
        <v>-0.88162747000000052</v>
      </c>
      <c r="B891">
        <v>0.33678879354838698</v>
      </c>
      <c r="C891">
        <v>0.30812781935483868</v>
      </c>
      <c r="D891">
        <f t="shared" si="61"/>
        <v>0.33678879354838698</v>
      </c>
      <c r="E891">
        <f t="shared" si="62"/>
        <v>6.1625563870967734E-5</v>
      </c>
      <c r="F891">
        <f t="shared" si="65"/>
        <v>4.2975019057618894E-9</v>
      </c>
      <c r="G891">
        <f t="shared" si="63"/>
        <v>5465.0825468073435</v>
      </c>
      <c r="H891">
        <f t="shared" si="64"/>
        <v>5465.0825468073435</v>
      </c>
    </row>
    <row r="892" spans="1:8" x14ac:dyDescent="0.25">
      <c r="A892">
        <v>-0.88149414000000059</v>
      </c>
      <c r="B892">
        <v>0.3371048483870967</v>
      </c>
      <c r="C892">
        <v>0.30749623548387101</v>
      </c>
      <c r="D892">
        <f t="shared" si="61"/>
        <v>0.3371048483870967</v>
      </c>
      <c r="E892">
        <f t="shared" si="62"/>
        <v>6.1499247096774196E-5</v>
      </c>
      <c r="F892">
        <f t="shared" si="65"/>
        <v>4.3057100212850496E-9</v>
      </c>
      <c r="G892">
        <f t="shared" si="63"/>
        <v>5481.4467542445536</v>
      </c>
      <c r="H892">
        <f t="shared" si="64"/>
        <v>5481.4467542445536</v>
      </c>
    </row>
    <row r="893" spans="1:8" x14ac:dyDescent="0.25">
      <c r="A893">
        <v>-0.88136079999999972</v>
      </c>
      <c r="B893">
        <v>0.33729486129032249</v>
      </c>
      <c r="C893">
        <v>0.30806677580645159</v>
      </c>
      <c r="D893">
        <f t="shared" si="61"/>
        <v>0.33729486129032249</v>
      </c>
      <c r="E893">
        <f t="shared" si="62"/>
        <v>6.1613355161290319E-5</v>
      </c>
      <c r="F893">
        <f t="shared" si="65"/>
        <v>4.313917938477648E-9</v>
      </c>
      <c r="G893">
        <f t="shared" si="63"/>
        <v>5474.3790596593572</v>
      </c>
      <c r="H893">
        <f t="shared" si="64"/>
        <v>5474.3790596593572</v>
      </c>
    </row>
    <row r="894" spans="1:8" x14ac:dyDescent="0.25">
      <c r="A894">
        <v>-0.88122746000000063</v>
      </c>
      <c r="B894">
        <v>0.33750358709677408</v>
      </c>
      <c r="C894">
        <v>0.3079215580645161</v>
      </c>
      <c r="D894">
        <f t="shared" si="61"/>
        <v>0.33750358709677408</v>
      </c>
      <c r="E894">
        <f t="shared" si="62"/>
        <v>6.1584311612903218E-5</v>
      </c>
      <c r="F894">
        <f t="shared" si="65"/>
        <v>4.3221315269214272E-9</v>
      </c>
      <c r="G894">
        <f t="shared" si="63"/>
        <v>5480.3500803613742</v>
      </c>
      <c r="H894">
        <f t="shared" si="64"/>
        <v>5480.3500803613742</v>
      </c>
    </row>
    <row r="895" spans="1:8" x14ac:dyDescent="0.25">
      <c r="A895">
        <v>-0.88109412000000009</v>
      </c>
      <c r="B895">
        <v>0.33773494516129032</v>
      </c>
      <c r="C895">
        <v>0.30846503387096769</v>
      </c>
      <c r="D895">
        <f t="shared" si="61"/>
        <v>0.33773494516129032</v>
      </c>
      <c r="E895">
        <f t="shared" si="62"/>
        <v>6.1693006774193532E-5</v>
      </c>
      <c r="F895">
        <f t="shared" si="65"/>
        <v>4.3303504257383275E-9</v>
      </c>
      <c r="G895">
        <f t="shared" si="63"/>
        <v>5474.4445573459452</v>
      </c>
      <c r="H895">
        <f t="shared" si="64"/>
        <v>5474.4445573459452</v>
      </c>
    </row>
    <row r="896" spans="1:8" x14ac:dyDescent="0.25">
      <c r="A896">
        <v>-0.88096078999999972</v>
      </c>
      <c r="B896">
        <v>0.33830599999999988</v>
      </c>
      <c r="C896">
        <v>0.30852805000000011</v>
      </c>
      <c r="D896">
        <f t="shared" si="61"/>
        <v>0.33830599999999988</v>
      </c>
      <c r="E896">
        <f t="shared" si="62"/>
        <v>6.1705610000000022E-5</v>
      </c>
      <c r="F896">
        <f t="shared" si="65"/>
        <v>4.3385767945256028E-9</v>
      </c>
      <c r="G896">
        <f t="shared" si="63"/>
        <v>5482.5809193037676</v>
      </c>
      <c r="H896">
        <f t="shared" si="64"/>
        <v>5482.5809193037676</v>
      </c>
    </row>
    <row r="897" spans="1:8" x14ac:dyDescent="0.25">
      <c r="A897">
        <v>-0.88082744999999929</v>
      </c>
      <c r="B897">
        <v>0.33868801935483872</v>
      </c>
      <c r="C897">
        <v>0.30877024677419362</v>
      </c>
      <c r="D897">
        <f t="shared" si="61"/>
        <v>0.33868801935483872</v>
      </c>
      <c r="E897">
        <f t="shared" si="62"/>
        <v>6.175404935483873E-5</v>
      </c>
      <c r="F897">
        <f t="shared" si="65"/>
        <v>4.3468078500148164E-9</v>
      </c>
      <c r="G897">
        <f t="shared" si="63"/>
        <v>5484.4665717180351</v>
      </c>
      <c r="H897">
        <f t="shared" si="64"/>
        <v>5484.4665717180351</v>
      </c>
    </row>
    <row r="898" spans="1:8" x14ac:dyDescent="0.25">
      <c r="A898">
        <v>-0.8806941100000002</v>
      </c>
      <c r="B898">
        <v>0.33887705161290321</v>
      </c>
      <c r="C898">
        <v>0.30881405967741932</v>
      </c>
      <c r="D898">
        <f t="shared" si="61"/>
        <v>0.33887705161290321</v>
      </c>
      <c r="E898">
        <f t="shared" si="62"/>
        <v>6.1762811935483862E-5</v>
      </c>
      <c r="F898">
        <f t="shared" si="65"/>
        <v>4.3550427191569863E-9</v>
      </c>
      <c r="G898">
        <f t="shared" si="63"/>
        <v>5486.7490807718905</v>
      </c>
      <c r="H898">
        <f t="shared" si="64"/>
        <v>5486.7490807718905</v>
      </c>
    </row>
    <row r="899" spans="1:8" x14ac:dyDescent="0.25">
      <c r="A899">
        <v>-0.88056076999999966</v>
      </c>
      <c r="B899">
        <v>0.33915765161290318</v>
      </c>
      <c r="C899">
        <v>0.30887263064516141</v>
      </c>
      <c r="D899">
        <f t="shared" ref="D899:D962" si="66">B899</f>
        <v>0.33915765161290318</v>
      </c>
      <c r="E899">
        <f t="shared" ref="E899:E962" si="67">C899/5000</f>
        <v>6.1774526129032277E-5</v>
      </c>
      <c r="F899">
        <f t="shared" si="65"/>
        <v>4.3632789534857808E-9</v>
      </c>
      <c r="G899">
        <f t="shared" ref="G899:G962" si="68">D899/E899</f>
        <v>5490.2509637141302</v>
      </c>
      <c r="H899">
        <f t="shared" ref="H899:H962" si="69">G899</f>
        <v>5490.2509637141302</v>
      </c>
    </row>
    <row r="900" spans="1:8" x14ac:dyDescent="0.25">
      <c r="A900">
        <v>-0.88042743999999928</v>
      </c>
      <c r="B900">
        <v>0.33936539354838707</v>
      </c>
      <c r="C900">
        <v>0.30974742419354839</v>
      </c>
      <c r="D900">
        <f t="shared" si="66"/>
        <v>0.33936539354838707</v>
      </c>
      <c r="E900">
        <f t="shared" si="67"/>
        <v>6.194948483870968E-5</v>
      </c>
      <c r="F900">
        <f t="shared" ref="F900:F963" si="70">(A900-A899)*0.001*E899+F899+(A900-A899)*(E900-E899)*0.001/2</f>
        <v>4.3715270146769683E-9</v>
      </c>
      <c r="G900">
        <f t="shared" si="68"/>
        <v>5478.0987191733939</v>
      </c>
      <c r="H900">
        <f t="shared" si="69"/>
        <v>5478.0987191733939</v>
      </c>
    </row>
    <row r="901" spans="1:8" x14ac:dyDescent="0.25">
      <c r="A901">
        <v>-0.8802941000000003</v>
      </c>
      <c r="B901">
        <v>0.33962729677419351</v>
      </c>
      <c r="C901">
        <v>0.30954213548387111</v>
      </c>
      <c r="D901">
        <f t="shared" si="66"/>
        <v>0.33962729677419351</v>
      </c>
      <c r="E901">
        <f t="shared" si="67"/>
        <v>6.1908427096774225E-5</v>
      </c>
      <c r="F901">
        <f t="shared" si="70"/>
        <v>4.3797846216656446E-9</v>
      </c>
      <c r="G901">
        <f t="shared" si="68"/>
        <v>5485.9622946532591</v>
      </c>
      <c r="H901">
        <f t="shared" si="69"/>
        <v>5485.9622946532591</v>
      </c>
    </row>
    <row r="902" spans="1:8" x14ac:dyDescent="0.25">
      <c r="A902">
        <v>-0.88016075999999976</v>
      </c>
      <c r="B902">
        <v>0.33997681612903241</v>
      </c>
      <c r="C902">
        <v>0.30977203064516129</v>
      </c>
      <c r="D902">
        <f t="shared" si="66"/>
        <v>0.33997681612903241</v>
      </c>
      <c r="E902">
        <f t="shared" si="67"/>
        <v>6.1954406129032257E-5</v>
      </c>
      <c r="F902">
        <f t="shared" si="70"/>
        <v>4.3880425567568419E-9</v>
      </c>
      <c r="G902">
        <f t="shared" si="68"/>
        <v>5487.5324835002648</v>
      </c>
      <c r="H902">
        <f t="shared" si="69"/>
        <v>5487.5324835002648</v>
      </c>
    </row>
    <row r="903" spans="1:8" x14ac:dyDescent="0.25">
      <c r="A903">
        <v>-0.88002742000000034</v>
      </c>
      <c r="B903">
        <v>0.34019832580645171</v>
      </c>
      <c r="C903">
        <v>0.30966914032258058</v>
      </c>
      <c r="D903">
        <f t="shared" si="66"/>
        <v>0.34019832580645171</v>
      </c>
      <c r="E903">
        <f t="shared" si="67"/>
        <v>6.1933828064516118E-5</v>
      </c>
      <c r="F903">
        <f t="shared" si="70"/>
        <v>4.39630218533049E-9</v>
      </c>
      <c r="G903">
        <f t="shared" si="68"/>
        <v>5492.9323188624649</v>
      </c>
      <c r="H903">
        <f t="shared" si="69"/>
        <v>5492.9323188624649</v>
      </c>
    </row>
    <row r="904" spans="1:8" x14ac:dyDescent="0.25">
      <c r="A904">
        <v>-0.8798940900000003</v>
      </c>
      <c r="B904">
        <v>0.34093379354838721</v>
      </c>
      <c r="C904">
        <v>0.30960022903225798</v>
      </c>
      <c r="D904">
        <f t="shared" si="66"/>
        <v>0.34093379354838721</v>
      </c>
      <c r="E904">
        <f t="shared" si="67"/>
        <v>6.1920045806451599E-5</v>
      </c>
      <c r="F904">
        <f t="shared" si="70"/>
        <v>4.4045589038321007E-9</v>
      </c>
      <c r="G904">
        <f t="shared" si="68"/>
        <v>5506.0326443244412</v>
      </c>
      <c r="H904">
        <f t="shared" si="69"/>
        <v>5506.0326443244412</v>
      </c>
    </row>
    <row r="905" spans="1:8" x14ac:dyDescent="0.25">
      <c r="A905">
        <v>-0.87976074999999943</v>
      </c>
      <c r="B905">
        <v>0.34102240645161302</v>
      </c>
      <c r="C905">
        <v>0.31001669999999998</v>
      </c>
      <c r="D905">
        <f t="shared" si="66"/>
        <v>0.34102240645161302</v>
      </c>
      <c r="E905">
        <f t="shared" si="67"/>
        <v>6.2003339999999992E-5</v>
      </c>
      <c r="F905">
        <f t="shared" si="70"/>
        <v>4.4128208759638705E-9</v>
      </c>
      <c r="G905">
        <f t="shared" si="68"/>
        <v>5500.0651005512455</v>
      </c>
      <c r="H905">
        <f t="shared" si="69"/>
        <v>5500.0651005512455</v>
      </c>
    </row>
    <row r="906" spans="1:8" x14ac:dyDescent="0.25">
      <c r="A906">
        <v>-0.87962741000000044</v>
      </c>
      <c r="B906">
        <v>0.34142509032258073</v>
      </c>
      <c r="C906">
        <v>0.31048534193548383</v>
      </c>
      <c r="D906">
        <f t="shared" si="66"/>
        <v>0.34142509032258073</v>
      </c>
      <c r="E906">
        <f t="shared" si="67"/>
        <v>6.2097068387096765E-5</v>
      </c>
      <c r="F906">
        <f t="shared" si="70"/>
        <v>4.4210946501909752E-9</v>
      </c>
      <c r="G906">
        <f t="shared" si="68"/>
        <v>5498.2481329750808</v>
      </c>
      <c r="H906">
        <f t="shared" si="69"/>
        <v>5498.2481329750808</v>
      </c>
    </row>
    <row r="907" spans="1:8" x14ac:dyDescent="0.25">
      <c r="A907">
        <v>-0.87949406999999991</v>
      </c>
      <c r="B907">
        <v>0.34170371612903228</v>
      </c>
      <c r="C907">
        <v>0.31023083709677418</v>
      </c>
      <c r="D907">
        <f t="shared" si="66"/>
        <v>0.34170371612903228</v>
      </c>
      <c r="E907">
        <f t="shared" si="67"/>
        <v>6.2046167419354837E-5</v>
      </c>
      <c r="F907">
        <f t="shared" si="70"/>
        <v>4.4293712797222244E-9</v>
      </c>
      <c r="G907">
        <f t="shared" si="68"/>
        <v>5507.249365130655</v>
      </c>
      <c r="H907">
        <f t="shared" si="69"/>
        <v>5507.249365130655</v>
      </c>
    </row>
    <row r="908" spans="1:8" x14ac:dyDescent="0.25">
      <c r="A908">
        <v>-0.87936073999999942</v>
      </c>
      <c r="B908">
        <v>0.34200105161290328</v>
      </c>
      <c r="C908">
        <v>0.3105355500000001</v>
      </c>
      <c r="D908">
        <f t="shared" si="66"/>
        <v>0.34200105161290328</v>
      </c>
      <c r="E908">
        <f t="shared" si="67"/>
        <v>6.2107110000000015E-5</v>
      </c>
      <c r="F908">
        <f t="shared" si="70"/>
        <v>4.4376479579614157E-9</v>
      </c>
      <c r="G908">
        <f t="shared" si="68"/>
        <v>5506.632841439623</v>
      </c>
      <c r="H908">
        <f t="shared" si="69"/>
        <v>5506.632841439623</v>
      </c>
    </row>
    <row r="909" spans="1:8" x14ac:dyDescent="0.25">
      <c r="A909">
        <v>-0.87922740000000033</v>
      </c>
      <c r="B909">
        <v>0.34228066774193538</v>
      </c>
      <c r="C909">
        <v>0.31069012903225812</v>
      </c>
      <c r="D909">
        <f t="shared" si="66"/>
        <v>0.34228066774193538</v>
      </c>
      <c r="E909">
        <f t="shared" si="67"/>
        <v>6.2138025806451628E-5</v>
      </c>
      <c r="F909">
        <f t="shared" si="70"/>
        <v>4.4459313811655749E-9</v>
      </c>
      <c r="G909">
        <f t="shared" si="68"/>
        <v>5508.3930218200994</v>
      </c>
      <c r="H909">
        <f t="shared" si="69"/>
        <v>5508.3930218200994</v>
      </c>
    </row>
    <row r="910" spans="1:8" x14ac:dyDescent="0.25">
      <c r="A910">
        <v>-0.87909406000000001</v>
      </c>
      <c r="B910">
        <v>0.34256027741935491</v>
      </c>
      <c r="C910">
        <v>0.31073345483870962</v>
      </c>
      <c r="D910">
        <f t="shared" si="66"/>
        <v>0.34256027741935491</v>
      </c>
      <c r="E910">
        <f t="shared" si="67"/>
        <v>6.2146690967741924E-5</v>
      </c>
      <c r="F910">
        <f t="shared" si="70"/>
        <v>4.4542174432329301E-9</v>
      </c>
      <c r="G910">
        <f t="shared" si="68"/>
        <v>5512.1241708133011</v>
      </c>
      <c r="H910">
        <f t="shared" si="69"/>
        <v>5512.1241708133011</v>
      </c>
    </row>
    <row r="911" spans="1:8" x14ac:dyDescent="0.25">
      <c r="A911">
        <v>-0.87896071999999947</v>
      </c>
      <c r="B911">
        <v>0.34269909677419358</v>
      </c>
      <c r="C911">
        <v>0.31103521774193549</v>
      </c>
      <c r="D911">
        <f t="shared" si="66"/>
        <v>0.34269909677419358</v>
      </c>
      <c r="E911">
        <f t="shared" si="67"/>
        <v>6.2207043548387101E-5</v>
      </c>
      <c r="F911">
        <f t="shared" si="70"/>
        <v>4.4625081067131542E-9</v>
      </c>
      <c r="G911">
        <f t="shared" si="68"/>
        <v>5509.007939070897</v>
      </c>
      <c r="H911">
        <f t="shared" si="69"/>
        <v>5509.007939070897</v>
      </c>
    </row>
    <row r="912" spans="1:8" x14ac:dyDescent="0.25">
      <c r="A912">
        <v>-0.87882739000000043</v>
      </c>
      <c r="B912">
        <v>0.34321796129032262</v>
      </c>
      <c r="C912">
        <v>0.3113315693548388</v>
      </c>
      <c r="D912">
        <f t="shared" si="66"/>
        <v>0.34321796129032262</v>
      </c>
      <c r="E912">
        <f t="shared" si="67"/>
        <v>6.2266313870967767E-5</v>
      </c>
      <c r="F912">
        <f t="shared" si="70"/>
        <v>4.4708061230854563E-9</v>
      </c>
      <c r="G912">
        <f t="shared" si="68"/>
        <v>5512.0969903816822</v>
      </c>
      <c r="H912">
        <f t="shared" si="69"/>
        <v>5512.0969903816822</v>
      </c>
    </row>
    <row r="913" spans="1:8" x14ac:dyDescent="0.25">
      <c r="A913">
        <v>-0.87869405</v>
      </c>
      <c r="B913">
        <v>0.34332527741935492</v>
      </c>
      <c r="C913">
        <v>0.31184206935483871</v>
      </c>
      <c r="D913">
        <f t="shared" si="66"/>
        <v>0.34332527741935492</v>
      </c>
      <c r="E913">
        <f t="shared" si="67"/>
        <v>6.236841387096774E-5</v>
      </c>
      <c r="F913">
        <f t="shared" si="70"/>
        <v>4.4791155203840377E-9</v>
      </c>
      <c r="G913">
        <f t="shared" si="68"/>
        <v>5504.7941114816704</v>
      </c>
      <c r="H913">
        <f t="shared" si="69"/>
        <v>5504.7941114816704</v>
      </c>
    </row>
    <row r="914" spans="1:8" x14ac:dyDescent="0.25">
      <c r="A914">
        <v>-0.87856070999999958</v>
      </c>
      <c r="B914">
        <v>0.34372402903225813</v>
      </c>
      <c r="C914">
        <v>0.31175541935483869</v>
      </c>
      <c r="D914">
        <f t="shared" si="66"/>
        <v>0.34372402903225813</v>
      </c>
      <c r="E914">
        <f t="shared" si="67"/>
        <v>6.2351083870967734E-5</v>
      </c>
      <c r="F914">
        <f t="shared" si="70"/>
        <v>4.4874305692985189E-9</v>
      </c>
      <c r="G914">
        <f t="shared" si="68"/>
        <v>5512.7193898277183</v>
      </c>
      <c r="H914">
        <f t="shared" si="69"/>
        <v>5512.7193898277183</v>
      </c>
    </row>
    <row r="915" spans="1:8" x14ac:dyDescent="0.25">
      <c r="A915">
        <v>-0.87842737000000048</v>
      </c>
      <c r="B915">
        <v>0.34396819032258058</v>
      </c>
      <c r="C915">
        <v>0.31157673064516128</v>
      </c>
      <c r="D915">
        <f t="shared" si="66"/>
        <v>0.34396819032258058</v>
      </c>
      <c r="E915">
        <f t="shared" si="67"/>
        <v>6.2315346129032258E-5</v>
      </c>
      <c r="F915">
        <f t="shared" si="70"/>
        <v>4.4957420801865625E-9</v>
      </c>
      <c r="G915">
        <f t="shared" si="68"/>
        <v>5519.7990814389195</v>
      </c>
      <c r="H915">
        <f t="shared" si="69"/>
        <v>5519.7990814389195</v>
      </c>
    </row>
    <row r="916" spans="1:8" x14ac:dyDescent="0.25">
      <c r="A916">
        <v>-0.87829404</v>
      </c>
      <c r="B916">
        <v>0.34412375806451623</v>
      </c>
      <c r="C916">
        <v>0.31219896451612911</v>
      </c>
      <c r="D916">
        <f t="shared" si="66"/>
        <v>0.34412375806451623</v>
      </c>
      <c r="E916">
        <f t="shared" si="67"/>
        <v>6.2439792903225827E-5</v>
      </c>
      <c r="F916">
        <f t="shared" si="70"/>
        <v>4.5040588815301785E-9</v>
      </c>
      <c r="G916">
        <f t="shared" si="68"/>
        <v>5511.2892286152628</v>
      </c>
      <c r="H916">
        <f t="shared" si="69"/>
        <v>5511.2892286152628</v>
      </c>
    </row>
    <row r="917" spans="1:8" x14ac:dyDescent="0.25">
      <c r="A917">
        <v>-0.87816069999999968</v>
      </c>
      <c r="B917">
        <v>0.34451068064516122</v>
      </c>
      <c r="C917">
        <v>0.31220734193548388</v>
      </c>
      <c r="D917">
        <f t="shared" si="66"/>
        <v>0.34451068064516122</v>
      </c>
      <c r="E917">
        <f t="shared" si="67"/>
        <v>6.2441468387096775E-5</v>
      </c>
      <c r="F917">
        <f t="shared" si="70"/>
        <v>4.5123847152204239E-9</v>
      </c>
      <c r="G917">
        <f t="shared" si="68"/>
        <v>5517.3379093108042</v>
      </c>
      <c r="H917">
        <f t="shared" si="69"/>
        <v>5517.3379093108042</v>
      </c>
    </row>
    <row r="918" spans="1:8" x14ac:dyDescent="0.25">
      <c r="A918">
        <v>-0.87802736000000059</v>
      </c>
      <c r="B918">
        <v>0.34471645161290332</v>
      </c>
      <c r="C918">
        <v>0.31218076129032268</v>
      </c>
      <c r="D918">
        <f t="shared" si="66"/>
        <v>0.34471645161290332</v>
      </c>
      <c r="E918">
        <f t="shared" si="67"/>
        <v>6.2436152258064538E-5</v>
      </c>
      <c r="F918">
        <f t="shared" si="70"/>
        <v>4.5207103061887799E-9</v>
      </c>
      <c r="G918">
        <f t="shared" si="68"/>
        <v>5521.1033855530095</v>
      </c>
      <c r="H918">
        <f t="shared" si="69"/>
        <v>5521.1033855530095</v>
      </c>
    </row>
    <row r="919" spans="1:8" x14ac:dyDescent="0.25">
      <c r="A919">
        <v>-0.87789401999999961</v>
      </c>
      <c r="B919">
        <v>0.34527568387096769</v>
      </c>
      <c r="C919">
        <v>0.31210297096774192</v>
      </c>
      <c r="D919">
        <f t="shared" si="66"/>
        <v>0.34527568387096769</v>
      </c>
      <c r="E919">
        <f t="shared" si="67"/>
        <v>6.2420594193548384E-5</v>
      </c>
      <c r="F919">
        <f t="shared" si="70"/>
        <v>4.52903450547477E-9</v>
      </c>
      <c r="G919">
        <f t="shared" si="68"/>
        <v>5531.4385954155878</v>
      </c>
      <c r="H919">
        <f t="shared" si="69"/>
        <v>5531.4385954155878</v>
      </c>
    </row>
    <row r="920" spans="1:8" x14ac:dyDescent="0.25">
      <c r="A920">
        <v>-0.87776068999999957</v>
      </c>
      <c r="B920">
        <v>0.34565769677419361</v>
      </c>
      <c r="C920">
        <v>0.31277346612903217</v>
      </c>
      <c r="D920">
        <f t="shared" si="66"/>
        <v>0.34565769677419361</v>
      </c>
      <c r="E920">
        <f t="shared" si="67"/>
        <v>6.2554693225806441E-5</v>
      </c>
      <c r="F920">
        <f t="shared" si="70"/>
        <v>4.5373659830105841E-9</v>
      </c>
      <c r="G920">
        <f t="shared" si="68"/>
        <v>5525.6876654555354</v>
      </c>
      <c r="H920">
        <f t="shared" si="69"/>
        <v>5525.6876654555354</v>
      </c>
    </row>
    <row r="921" spans="1:8" x14ac:dyDescent="0.25">
      <c r="A921">
        <v>-0.87762735000000058</v>
      </c>
      <c r="B921">
        <v>0.34597275483870982</v>
      </c>
      <c r="C921">
        <v>0.31239833709677423</v>
      </c>
      <c r="D921">
        <f t="shared" si="66"/>
        <v>0.34597275483870982</v>
      </c>
      <c r="E921">
        <f t="shared" si="67"/>
        <v>6.2479667419354845E-5</v>
      </c>
      <c r="F921">
        <f t="shared" si="70"/>
        <v>4.5457020238347337E-9</v>
      </c>
      <c r="G921">
        <f t="shared" si="68"/>
        <v>5537.3655003089043</v>
      </c>
      <c r="H921">
        <f t="shared" si="69"/>
        <v>5537.3655003089043</v>
      </c>
    </row>
    <row r="922" spans="1:8" x14ac:dyDescent="0.25">
      <c r="A922">
        <v>-0.87749400999999971</v>
      </c>
      <c r="B922">
        <v>0.34603873548387099</v>
      </c>
      <c r="C922">
        <v>0.3126656403225806</v>
      </c>
      <c r="D922">
        <f t="shared" si="66"/>
        <v>0.34603873548387099</v>
      </c>
      <c r="E922">
        <f t="shared" si="67"/>
        <v>6.2533128064516124E-5</v>
      </c>
      <c r="F922">
        <f t="shared" si="70"/>
        <v>4.5540366269096973E-9</v>
      </c>
      <c r="G922">
        <f t="shared" si="68"/>
        <v>5533.6866424922637</v>
      </c>
      <c r="H922">
        <f t="shared" si="69"/>
        <v>5533.6866424922637</v>
      </c>
    </row>
    <row r="923" spans="1:8" x14ac:dyDescent="0.25">
      <c r="A923">
        <v>-0.87736067000000062</v>
      </c>
      <c r="B923">
        <v>0.34628488064516127</v>
      </c>
      <c r="C923">
        <v>0.31311410967741943</v>
      </c>
      <c r="D923">
        <f t="shared" si="66"/>
        <v>0.34628488064516127</v>
      </c>
      <c r="E923">
        <f t="shared" si="67"/>
        <v>6.2622821935483892E-5</v>
      </c>
      <c r="F923">
        <f t="shared" si="70"/>
        <v>4.5623807740961405E-9</v>
      </c>
      <c r="G923">
        <f t="shared" si="68"/>
        <v>5529.6914118931827</v>
      </c>
      <c r="H923">
        <f t="shared" si="69"/>
        <v>5529.6914118931827</v>
      </c>
    </row>
    <row r="924" spans="1:8" x14ac:dyDescent="0.25">
      <c r="A924">
        <v>-0.87722734000000024</v>
      </c>
      <c r="B924">
        <v>0.34666984193548389</v>
      </c>
      <c r="C924">
        <v>0.31254553064516127</v>
      </c>
      <c r="D924">
        <f t="shared" si="66"/>
        <v>0.34666984193548389</v>
      </c>
      <c r="E924">
        <f t="shared" si="67"/>
        <v>6.250910612903226E-5</v>
      </c>
      <c r="F924">
        <f t="shared" si="70"/>
        <v>4.5707226940805848E-9</v>
      </c>
      <c r="G924">
        <f t="shared" si="68"/>
        <v>5545.90944269596</v>
      </c>
      <c r="H924">
        <f t="shared" si="69"/>
        <v>5545.90944269596</v>
      </c>
    </row>
    <row r="925" spans="1:8" x14ac:dyDescent="0.25">
      <c r="A925">
        <v>-0.87709399999999971</v>
      </c>
      <c r="B925">
        <v>0.34693173870967747</v>
      </c>
      <c r="C925">
        <v>0.31289012258064508</v>
      </c>
      <c r="D925">
        <f t="shared" si="66"/>
        <v>0.34693173870967747</v>
      </c>
      <c r="E925">
        <f t="shared" si="67"/>
        <v>6.2578024516129018E-5</v>
      </c>
      <c r="F925">
        <f t="shared" si="70"/>
        <v>4.5790622530807316E-9</v>
      </c>
      <c r="G925">
        <f t="shared" si="68"/>
        <v>5543.9867492183048</v>
      </c>
      <c r="H925">
        <f t="shared" si="69"/>
        <v>5543.9867492183048</v>
      </c>
    </row>
    <row r="926" spans="1:8" x14ac:dyDescent="0.25">
      <c r="A926">
        <v>-0.87696066000000061</v>
      </c>
      <c r="B926">
        <v>0.34726450322580649</v>
      </c>
      <c r="C926">
        <v>0.31313380000000002</v>
      </c>
      <c r="D926">
        <f t="shared" si="66"/>
        <v>0.34726450322580649</v>
      </c>
      <c r="E926">
        <f t="shared" si="67"/>
        <v>6.2626760000000005E-5</v>
      </c>
      <c r="F926">
        <f t="shared" si="70"/>
        <v>4.5874096560643645E-9</v>
      </c>
      <c r="G926">
        <f t="shared" si="68"/>
        <v>5544.9859329431456</v>
      </c>
      <c r="H926">
        <f t="shared" si="69"/>
        <v>5544.9859329431456</v>
      </c>
    </row>
    <row r="927" spans="1:8" x14ac:dyDescent="0.25">
      <c r="A927">
        <v>-0.87682732000000019</v>
      </c>
      <c r="B927">
        <v>0.34761500000000001</v>
      </c>
      <c r="C927">
        <v>0.31381609838709679</v>
      </c>
      <c r="D927">
        <f t="shared" si="66"/>
        <v>0.34761500000000001</v>
      </c>
      <c r="E927">
        <f t="shared" si="67"/>
        <v>6.2763219677419358E-5</v>
      </c>
      <c r="F927">
        <f t="shared" si="70"/>
        <v>4.5957694060094849E-9</v>
      </c>
      <c r="G927">
        <f t="shared" si="68"/>
        <v>5538.5144641498246</v>
      </c>
      <c r="H927">
        <f t="shared" si="69"/>
        <v>5538.5144641498246</v>
      </c>
    </row>
    <row r="928" spans="1:8" x14ac:dyDescent="0.25">
      <c r="A928">
        <v>-0.87669398999999981</v>
      </c>
      <c r="B928">
        <v>0.34794286451612921</v>
      </c>
      <c r="C928">
        <v>0.3133415403225806</v>
      </c>
      <c r="D928">
        <f t="shared" si="66"/>
        <v>0.34794286451612921</v>
      </c>
      <c r="E928">
        <f t="shared" si="67"/>
        <v>6.2668308064516121E-5</v>
      </c>
      <c r="F928">
        <f t="shared" si="70"/>
        <v>4.6041312988064246E-9</v>
      </c>
      <c r="G928">
        <f t="shared" si="68"/>
        <v>5552.1343285337625</v>
      </c>
      <c r="H928">
        <f t="shared" si="69"/>
        <v>5552.1343285337625</v>
      </c>
    </row>
    <row r="929" spans="1:8" x14ac:dyDescent="0.25">
      <c r="A929">
        <v>-0.87656065000000072</v>
      </c>
      <c r="B929">
        <v>0.34810040000000009</v>
      </c>
      <c r="C929">
        <v>0.31399922903225808</v>
      </c>
      <c r="D929">
        <f t="shared" si="66"/>
        <v>0.34810040000000009</v>
      </c>
      <c r="E929">
        <f t="shared" si="67"/>
        <v>6.2799845806451617E-5</v>
      </c>
      <c r="F929">
        <f t="shared" si="70"/>
        <v>4.6124962606249451E-9</v>
      </c>
      <c r="G929">
        <f t="shared" si="68"/>
        <v>5543.0136098238427</v>
      </c>
      <c r="H929">
        <f t="shared" si="69"/>
        <v>5543.0136098238427</v>
      </c>
    </row>
    <row r="930" spans="1:8" x14ac:dyDescent="0.25">
      <c r="A930">
        <v>-0.87642731000000029</v>
      </c>
      <c r="B930">
        <v>0.34841644193548388</v>
      </c>
      <c r="C930">
        <v>0.31423355322580648</v>
      </c>
      <c r="D930">
        <f t="shared" si="66"/>
        <v>0.34841644193548388</v>
      </c>
      <c r="E930">
        <f t="shared" si="67"/>
        <v>6.2846710645161303E-5</v>
      </c>
      <c r="F930">
        <f t="shared" si="70"/>
        <v>4.6208731165436004E-9</v>
      </c>
      <c r="G930">
        <f t="shared" si="68"/>
        <v>5543.9089549599075</v>
      </c>
      <c r="H930">
        <f t="shared" si="69"/>
        <v>5543.9089549599075</v>
      </c>
    </row>
    <row r="931" spans="1:8" x14ac:dyDescent="0.25">
      <c r="A931">
        <v>-0.87629396999999976</v>
      </c>
      <c r="B931">
        <v>0.34878171290322579</v>
      </c>
      <c r="C931">
        <v>0.31465642096774188</v>
      </c>
      <c r="D931">
        <f t="shared" si="66"/>
        <v>0.34878171290322579</v>
      </c>
      <c r="E931">
        <f t="shared" si="67"/>
        <v>6.2931284193548371E-5</v>
      </c>
      <c r="F931">
        <f t="shared" si="70"/>
        <v>4.6292587354595307E-9</v>
      </c>
      <c r="G931">
        <f t="shared" si="68"/>
        <v>5542.262761244946</v>
      </c>
      <c r="H931">
        <f t="shared" si="69"/>
        <v>5542.262761244946</v>
      </c>
    </row>
    <row r="932" spans="1:8" x14ac:dyDescent="0.25">
      <c r="A932">
        <v>-0.87616063999999938</v>
      </c>
      <c r="B932">
        <v>0.34898747741935482</v>
      </c>
      <c r="C932">
        <v>0.31465888225806438</v>
      </c>
      <c r="D932">
        <f t="shared" si="66"/>
        <v>0.34898747741935482</v>
      </c>
      <c r="E932">
        <f t="shared" si="67"/>
        <v>6.2931776451612869E-5</v>
      </c>
      <c r="F932">
        <f t="shared" si="70"/>
        <v>4.6376493963974645E-9</v>
      </c>
      <c r="G932">
        <f t="shared" si="68"/>
        <v>5545.4890533351645</v>
      </c>
      <c r="H932">
        <f t="shared" si="69"/>
        <v>5545.4890533351645</v>
      </c>
    </row>
    <row r="933" spans="1:8" x14ac:dyDescent="0.25">
      <c r="A933">
        <v>-0.87602730000000029</v>
      </c>
      <c r="B933">
        <v>0.34944135483870969</v>
      </c>
      <c r="C933">
        <v>0.31498624032258049</v>
      </c>
      <c r="D933">
        <f t="shared" si="66"/>
        <v>0.34944135483870969</v>
      </c>
      <c r="E933">
        <f t="shared" si="67"/>
        <v>6.2997248064516092E-5</v>
      </c>
      <c r="F933">
        <f t="shared" si="70"/>
        <v>4.6460450844618979E-9</v>
      </c>
      <c r="G933">
        <f t="shared" si="68"/>
        <v>5546.9304703729822</v>
      </c>
      <c r="H933">
        <f t="shared" si="69"/>
        <v>5546.9304703729822</v>
      </c>
    </row>
    <row r="934" spans="1:8" x14ac:dyDescent="0.25">
      <c r="A934">
        <v>-0.87589395999999942</v>
      </c>
      <c r="B934">
        <v>0.34947384193548381</v>
      </c>
      <c r="C934">
        <v>0.31521073387096782</v>
      </c>
      <c r="D934">
        <f t="shared" si="66"/>
        <v>0.34947384193548381</v>
      </c>
      <c r="E934">
        <f t="shared" si="67"/>
        <v>6.3042146774193558E-5</v>
      </c>
      <c r="F934">
        <f t="shared" si="70"/>
        <v>4.6544481309158493E-9</v>
      </c>
      <c r="G934">
        <f t="shared" si="68"/>
        <v>5543.4952617847985</v>
      </c>
      <c r="H934">
        <f t="shared" si="69"/>
        <v>5543.4952617847985</v>
      </c>
    </row>
    <row r="935" spans="1:8" x14ac:dyDescent="0.25">
      <c r="A935">
        <v>-0.87576062000000043</v>
      </c>
      <c r="B935">
        <v>0.34997891935483871</v>
      </c>
      <c r="C935">
        <v>0.3151866112903226</v>
      </c>
      <c r="D935">
        <f t="shared" si="66"/>
        <v>0.34997891935483871</v>
      </c>
      <c r="E935">
        <f t="shared" si="67"/>
        <v>6.3037322258064526E-5</v>
      </c>
      <c r="F935">
        <f t="shared" si="70"/>
        <v>4.6628538491161657E-9</v>
      </c>
      <c r="G935">
        <f t="shared" si="68"/>
        <v>5551.9318844490581</v>
      </c>
      <c r="H935">
        <f t="shared" si="69"/>
        <v>5551.9318844490581</v>
      </c>
    </row>
    <row r="936" spans="1:8" x14ac:dyDescent="0.25">
      <c r="A936">
        <v>-0.87562729000000039</v>
      </c>
      <c r="B936">
        <v>0.3503294193548388</v>
      </c>
      <c r="C936">
        <v>0.31521221129032262</v>
      </c>
      <c r="D936">
        <f t="shared" si="66"/>
        <v>0.3503294193548388</v>
      </c>
      <c r="E936">
        <f t="shared" si="67"/>
        <v>6.3042442258064518E-5</v>
      </c>
      <c r="F936">
        <f t="shared" si="70"/>
        <v>4.6712589566176367E-9</v>
      </c>
      <c r="G936">
        <f t="shared" si="68"/>
        <v>5557.0407301285022</v>
      </c>
      <c r="H936">
        <f t="shared" si="69"/>
        <v>5557.0407301285022</v>
      </c>
    </row>
    <row r="937" spans="1:8" x14ac:dyDescent="0.25">
      <c r="A937">
        <v>-0.87549394999999941</v>
      </c>
      <c r="B937">
        <v>0.35060410000000009</v>
      </c>
      <c r="C937">
        <v>0.31566067258064512</v>
      </c>
      <c r="D937">
        <f t="shared" si="66"/>
        <v>0.35060410000000009</v>
      </c>
      <c r="E937">
        <f t="shared" si="67"/>
        <v>6.3132134516129021E-5</v>
      </c>
      <c r="F937">
        <f t="shared" si="70"/>
        <v>4.6796710156512338E-9</v>
      </c>
      <c r="G937">
        <f t="shared" si="68"/>
        <v>5553.496688923572</v>
      </c>
      <c r="H937">
        <f t="shared" si="69"/>
        <v>5553.496688923572</v>
      </c>
    </row>
    <row r="938" spans="1:8" x14ac:dyDescent="0.25">
      <c r="A938">
        <v>-0.87536061000000032</v>
      </c>
      <c r="B938">
        <v>0.35081578709677419</v>
      </c>
      <c r="C938">
        <v>0.31593880645161287</v>
      </c>
      <c r="D938">
        <f t="shared" si="66"/>
        <v>0.35081578709677419</v>
      </c>
      <c r="E938">
        <f t="shared" si="67"/>
        <v>6.3187761290322574E-5</v>
      </c>
      <c r="F938">
        <f t="shared" si="70"/>
        <v>4.6880927631045933E-9</v>
      </c>
      <c r="G938">
        <f t="shared" si="68"/>
        <v>5551.957846471495</v>
      </c>
      <c r="H938">
        <f t="shared" si="69"/>
        <v>5551.957846471495</v>
      </c>
    </row>
    <row r="939" spans="1:8" x14ac:dyDescent="0.25">
      <c r="A939">
        <v>-0.87522727</v>
      </c>
      <c r="B939">
        <v>0.35102451612903229</v>
      </c>
      <c r="C939">
        <v>0.3159919725806451</v>
      </c>
      <c r="D939">
        <f t="shared" si="66"/>
        <v>0.35102451612903229</v>
      </c>
      <c r="E939">
        <f t="shared" si="67"/>
        <v>6.3198394516129021E-5</v>
      </c>
      <c r="F939">
        <f t="shared" si="70"/>
        <v>4.6965189281122289E-9</v>
      </c>
      <c r="G939">
        <f t="shared" si="68"/>
        <v>5554.3264795982504</v>
      </c>
      <c r="H939">
        <f t="shared" si="69"/>
        <v>5554.3264795982504</v>
      </c>
    </row>
    <row r="940" spans="1:8" x14ac:dyDescent="0.25">
      <c r="A940">
        <v>-0.87509393999999951</v>
      </c>
      <c r="B940">
        <v>0.35128739677419368</v>
      </c>
      <c r="C940">
        <v>0.31574238870967741</v>
      </c>
      <c r="D940">
        <f t="shared" si="66"/>
        <v>0.35128739677419368</v>
      </c>
      <c r="E940">
        <f t="shared" si="67"/>
        <v>6.3148477741935488E-5</v>
      </c>
      <c r="F940">
        <f t="shared" si="70"/>
        <v>4.7049418423513432E-9</v>
      </c>
      <c r="G940">
        <f t="shared" si="68"/>
        <v>5562.8798877745803</v>
      </c>
      <c r="H940">
        <f t="shared" si="69"/>
        <v>5562.8798877745803</v>
      </c>
    </row>
    <row r="941" spans="1:8" x14ac:dyDescent="0.25">
      <c r="A941">
        <v>-0.87496060000000042</v>
      </c>
      <c r="B941">
        <v>0.35184465483870991</v>
      </c>
      <c r="C941">
        <v>0.31605794354838701</v>
      </c>
      <c r="D941">
        <f t="shared" si="66"/>
        <v>0.35184465483870991</v>
      </c>
      <c r="E941">
        <f t="shared" si="67"/>
        <v>6.3211588709677404E-5</v>
      </c>
      <c r="F941">
        <f t="shared" si="70"/>
        <v>4.7133662679816152E-9</v>
      </c>
      <c r="G941">
        <f t="shared" si="68"/>
        <v>5566.1416208772507</v>
      </c>
      <c r="H941">
        <f t="shared" si="69"/>
        <v>5566.1416208772507</v>
      </c>
    </row>
    <row r="942" spans="1:8" x14ac:dyDescent="0.25">
      <c r="A942">
        <v>-0.87482726</v>
      </c>
      <c r="B942">
        <v>0.35202089677419368</v>
      </c>
      <c r="C942">
        <v>0.31631293870967753</v>
      </c>
      <c r="D942">
        <f t="shared" si="66"/>
        <v>0.35202089677419368</v>
      </c>
      <c r="E942">
        <f t="shared" si="67"/>
        <v>6.3262587741935502E-5</v>
      </c>
      <c r="F942">
        <f t="shared" si="70"/>
        <v>4.7217983013256713E-9</v>
      </c>
      <c r="G942">
        <f t="shared" si="68"/>
        <v>5564.4403641877279</v>
      </c>
      <c r="H942">
        <f t="shared" si="69"/>
        <v>5564.4403641877279</v>
      </c>
    </row>
    <row r="943" spans="1:8" x14ac:dyDescent="0.25">
      <c r="A943">
        <v>-0.87469391999999957</v>
      </c>
      <c r="B943">
        <v>0.35235073548387108</v>
      </c>
      <c r="C943">
        <v>0.31643896451612907</v>
      </c>
      <c r="D943">
        <f t="shared" si="66"/>
        <v>0.35235073548387108</v>
      </c>
      <c r="E943">
        <f t="shared" si="67"/>
        <v>6.3287792903225817E-5</v>
      </c>
      <c r="F943">
        <f t="shared" si="70"/>
        <v>4.7302354152033114E-9</v>
      </c>
      <c r="G943">
        <f t="shared" si="68"/>
        <v>5567.435982838826</v>
      </c>
      <c r="H943">
        <f t="shared" si="69"/>
        <v>5567.435982838826</v>
      </c>
    </row>
    <row r="944" spans="1:8" x14ac:dyDescent="0.25">
      <c r="A944">
        <v>-0.87456059000000053</v>
      </c>
      <c r="B944">
        <v>0.35257815483870991</v>
      </c>
      <c r="C944">
        <v>0.31674368387096768</v>
      </c>
      <c r="D944">
        <f t="shared" si="66"/>
        <v>0.35257815483870991</v>
      </c>
      <c r="E944">
        <f t="shared" si="67"/>
        <v>6.3348736774193539E-5</v>
      </c>
      <c r="F944">
        <f t="shared" si="70"/>
        <v>4.7386776394541959E-9</v>
      </c>
      <c r="G944">
        <f t="shared" si="68"/>
        <v>5565.6698585083732</v>
      </c>
      <c r="H944">
        <f t="shared" si="69"/>
        <v>5565.6698585083732</v>
      </c>
    </row>
    <row r="945" spans="1:8" x14ac:dyDescent="0.25">
      <c r="A945">
        <v>-0.87442724999999999</v>
      </c>
      <c r="B945">
        <v>0.35261360322580659</v>
      </c>
      <c r="C945">
        <v>0.31666836612903221</v>
      </c>
      <c r="D945">
        <f t="shared" si="66"/>
        <v>0.35261360322580659</v>
      </c>
      <c r="E945">
        <f t="shared" si="67"/>
        <v>6.333367322580644E-5</v>
      </c>
      <c r="F945">
        <f t="shared" si="70"/>
        <v>4.7471235557289296E-9</v>
      </c>
      <c r="G945">
        <f t="shared" si="68"/>
        <v>5567.5533293105736</v>
      </c>
      <c r="H945">
        <f t="shared" si="69"/>
        <v>5567.5533293105736</v>
      </c>
    </row>
    <row r="946" spans="1:8" x14ac:dyDescent="0.25">
      <c r="A946">
        <v>-0.87429390999999967</v>
      </c>
      <c r="B946">
        <v>0.35317283870967758</v>
      </c>
      <c r="C946">
        <v>0.31688398387096772</v>
      </c>
      <c r="D946">
        <f t="shared" si="66"/>
        <v>0.35317283870967758</v>
      </c>
      <c r="E946">
        <f t="shared" si="67"/>
        <v>6.337679677419355E-5</v>
      </c>
      <c r="F946">
        <f t="shared" si="70"/>
        <v>4.75557134276385E-9</v>
      </c>
      <c r="G946">
        <f t="shared" si="68"/>
        <v>5572.5889708185177</v>
      </c>
      <c r="H946">
        <f t="shared" si="69"/>
        <v>5572.5889708185177</v>
      </c>
    </row>
    <row r="947" spans="1:8" x14ac:dyDescent="0.25">
      <c r="A947">
        <v>-0.87416057000000058</v>
      </c>
      <c r="B947">
        <v>0.35358930967741953</v>
      </c>
      <c r="C947">
        <v>0.31716113709677413</v>
      </c>
      <c r="D947">
        <f t="shared" si="66"/>
        <v>0.35358930967741953</v>
      </c>
      <c r="E947">
        <f t="shared" si="67"/>
        <v>6.3432227419354831E-5</v>
      </c>
      <c r="F947">
        <f t="shared" si="70"/>
        <v>4.7640257004067764E-9</v>
      </c>
      <c r="G947">
        <f t="shared" si="68"/>
        <v>5574.2849346881076</v>
      </c>
      <c r="H947">
        <f t="shared" si="69"/>
        <v>5574.2849346881076</v>
      </c>
    </row>
    <row r="948" spans="1:8" x14ac:dyDescent="0.25">
      <c r="A948">
        <v>-0.87402724000000009</v>
      </c>
      <c r="B948">
        <v>0.35360899354838732</v>
      </c>
      <c r="C948">
        <v>0.31758547741935478</v>
      </c>
      <c r="D948">
        <f t="shared" si="66"/>
        <v>0.35360899354838732</v>
      </c>
      <c r="E948">
        <f t="shared" si="67"/>
        <v>6.3517095483870954E-5</v>
      </c>
      <c r="F948">
        <f t="shared" si="70"/>
        <v>4.7724887770181507E-9</v>
      </c>
      <c r="G948">
        <f t="shared" si="68"/>
        <v>5567.1467792191488</v>
      </c>
      <c r="H948">
        <f t="shared" si="69"/>
        <v>5567.1467792191488</v>
      </c>
    </row>
    <row r="949" spans="1:8" x14ac:dyDescent="0.25">
      <c r="A949">
        <v>-0.87389389999999956</v>
      </c>
      <c r="B949">
        <v>0.35409536774193562</v>
      </c>
      <c r="C949">
        <v>0.3168234435483871</v>
      </c>
      <c r="D949">
        <f t="shared" si="66"/>
        <v>0.35409536774193562</v>
      </c>
      <c r="E949">
        <f t="shared" si="67"/>
        <v>6.3364688709677421E-5</v>
      </c>
      <c r="F949">
        <f t="shared" si="70"/>
        <v>4.7809479855703693E-9</v>
      </c>
      <c r="G949">
        <f t="shared" si="68"/>
        <v>5588.21285091954</v>
      </c>
      <c r="H949">
        <f t="shared" si="69"/>
        <v>5588.21285091954</v>
      </c>
    </row>
    <row r="950" spans="1:8" x14ac:dyDescent="0.25">
      <c r="A950">
        <v>-0.87376056000000057</v>
      </c>
      <c r="B950">
        <v>0.35431984516129039</v>
      </c>
      <c r="C950">
        <v>0.31737576612903218</v>
      </c>
      <c r="D950">
        <f t="shared" si="66"/>
        <v>0.35431984516129039</v>
      </c>
      <c r="E950">
        <f t="shared" si="67"/>
        <v>6.347515322580643E-5</v>
      </c>
      <c r="F950">
        <f t="shared" si="70"/>
        <v>4.7894043978321438E-9</v>
      </c>
      <c r="G950">
        <f t="shared" si="68"/>
        <v>5582.0242591748211</v>
      </c>
      <c r="H950">
        <f t="shared" si="69"/>
        <v>5582.0242591748211</v>
      </c>
    </row>
    <row r="951" spans="1:8" x14ac:dyDescent="0.25">
      <c r="A951">
        <v>-0.8736272199999997</v>
      </c>
      <c r="B951">
        <v>0.35474025161290329</v>
      </c>
      <c r="C951">
        <v>0.31768098548387091</v>
      </c>
      <c r="D951">
        <f t="shared" si="66"/>
        <v>0.35474025161290329</v>
      </c>
      <c r="E951">
        <f t="shared" si="67"/>
        <v>6.3536197096774187E-5</v>
      </c>
      <c r="F951">
        <f t="shared" si="70"/>
        <v>4.7978722445582054E-9</v>
      </c>
      <c r="G951">
        <f t="shared" si="68"/>
        <v>5583.2780024996791</v>
      </c>
      <c r="H951">
        <f t="shared" si="69"/>
        <v>5583.2780024996791</v>
      </c>
    </row>
    <row r="952" spans="1:8" x14ac:dyDescent="0.25">
      <c r="A952">
        <v>-0.87349388999999966</v>
      </c>
      <c r="B952">
        <v>0.35494602258064523</v>
      </c>
      <c r="C952">
        <v>0.31758153709677428</v>
      </c>
      <c r="D952">
        <f t="shared" si="66"/>
        <v>0.35494602258064523</v>
      </c>
      <c r="E952">
        <f t="shared" si="67"/>
        <v>6.3516307419354858E-5</v>
      </c>
      <c r="F952">
        <f t="shared" si="70"/>
        <v>4.806342199771776E-9</v>
      </c>
      <c r="G952">
        <f t="shared" si="68"/>
        <v>5588.2660217820712</v>
      </c>
      <c r="H952">
        <f t="shared" si="69"/>
        <v>5588.2660217820712</v>
      </c>
    </row>
    <row r="953" spans="1:8" x14ac:dyDescent="0.25">
      <c r="A953">
        <v>-0.87336055000000024</v>
      </c>
      <c r="B953">
        <v>0.35529259032258059</v>
      </c>
      <c r="C953">
        <v>0.31743730645161278</v>
      </c>
      <c r="D953">
        <f t="shared" si="66"/>
        <v>0.35529259032258059</v>
      </c>
      <c r="E953">
        <f t="shared" si="67"/>
        <v>6.348746129032256E-5</v>
      </c>
      <c r="F953">
        <f t="shared" si="70"/>
        <v>4.8148095410316136E-9</v>
      </c>
      <c r="G953">
        <f t="shared" si="68"/>
        <v>5596.263940967161</v>
      </c>
      <c r="H953">
        <f t="shared" si="69"/>
        <v>5596.263940967161</v>
      </c>
    </row>
    <row r="954" spans="1:8" x14ac:dyDescent="0.25">
      <c r="A954">
        <v>-0.8732272099999997</v>
      </c>
      <c r="B954">
        <v>0.35543535161290318</v>
      </c>
      <c r="C954">
        <v>0.31758597741935479</v>
      </c>
      <c r="D954">
        <f t="shared" si="66"/>
        <v>0.35543535161290318</v>
      </c>
      <c r="E954">
        <f t="shared" si="67"/>
        <v>6.3517195483870961E-5</v>
      </c>
      <c r="F954">
        <f t="shared" si="70"/>
        <v>4.823276941498783E-9</v>
      </c>
      <c r="G954">
        <f t="shared" si="68"/>
        <v>5595.8917723809063</v>
      </c>
      <c r="H954">
        <f t="shared" si="69"/>
        <v>5595.8917723809063</v>
      </c>
    </row>
    <row r="955" spans="1:8" x14ac:dyDescent="0.25">
      <c r="A955">
        <v>-0.87309387000000072</v>
      </c>
      <c r="B955">
        <v>0.35585279677419368</v>
      </c>
      <c r="C955">
        <v>0.31775039999999999</v>
      </c>
      <c r="D955">
        <f t="shared" si="66"/>
        <v>0.35585279677419368</v>
      </c>
      <c r="E955">
        <f t="shared" si="67"/>
        <v>6.3550079999999992E-5</v>
      </c>
      <c r="F955">
        <f t="shared" si="70"/>
        <v>4.8317485167552281E-9</v>
      </c>
      <c r="G955">
        <f t="shared" si="68"/>
        <v>5599.5648907789528</v>
      </c>
      <c r="H955">
        <f t="shared" si="69"/>
        <v>5599.5648907789528</v>
      </c>
    </row>
    <row r="956" spans="1:8" x14ac:dyDescent="0.25">
      <c r="A956">
        <v>-0.87296054000000034</v>
      </c>
      <c r="B956">
        <v>0.35623678709677442</v>
      </c>
      <c r="C956">
        <v>0.31799161612903221</v>
      </c>
      <c r="D956">
        <f t="shared" si="66"/>
        <v>0.35623678709677442</v>
      </c>
      <c r="E956">
        <f t="shared" si="67"/>
        <v>6.3598323225806441E-5</v>
      </c>
      <c r="F956">
        <f t="shared" si="70"/>
        <v>4.8402248650563005E-9</v>
      </c>
      <c r="G956">
        <f t="shared" si="68"/>
        <v>5601.3550205082038</v>
      </c>
      <c r="H956">
        <f t="shared" si="69"/>
        <v>5601.3550205082038</v>
      </c>
    </row>
    <row r="957" spans="1:8" x14ac:dyDescent="0.25">
      <c r="A957">
        <v>-0.8728271999999998</v>
      </c>
      <c r="B957">
        <v>0.35639135483870982</v>
      </c>
      <c r="C957">
        <v>0.31801425967741942</v>
      </c>
      <c r="D957">
        <f t="shared" si="66"/>
        <v>0.35639135483870982</v>
      </c>
      <c r="E957">
        <f t="shared" si="67"/>
        <v>6.3602851935483888E-5</v>
      </c>
      <c r="F957">
        <f t="shared" si="70"/>
        <v>4.8487053674043372E-9</v>
      </c>
      <c r="G957">
        <f t="shared" si="68"/>
        <v>5603.386389028884</v>
      </c>
      <c r="H957">
        <f t="shared" si="69"/>
        <v>5603.386389028884</v>
      </c>
    </row>
    <row r="958" spans="1:8" x14ac:dyDescent="0.25">
      <c r="A958">
        <v>-0.87269385999999938</v>
      </c>
      <c r="B958">
        <v>0.35674087096774187</v>
      </c>
      <c r="C958">
        <v>0.31785377741935489</v>
      </c>
      <c r="D958">
        <f t="shared" si="66"/>
        <v>0.35674087096774187</v>
      </c>
      <c r="E958">
        <f t="shared" si="67"/>
        <v>6.3570755483870981E-5</v>
      </c>
      <c r="F958">
        <f t="shared" si="70"/>
        <v>4.857184031811013E-9</v>
      </c>
      <c r="G958">
        <f t="shared" si="68"/>
        <v>5611.7135662836872</v>
      </c>
      <c r="H958">
        <f t="shared" si="69"/>
        <v>5611.7135662836872</v>
      </c>
    </row>
    <row r="959" spans="1:8" x14ac:dyDescent="0.25">
      <c r="A959">
        <v>-0.87256052000000028</v>
      </c>
      <c r="B959">
        <v>0.35705198709677421</v>
      </c>
      <c r="C959">
        <v>0.31816440322580641</v>
      </c>
      <c r="D959">
        <f t="shared" si="66"/>
        <v>0.35705198709677421</v>
      </c>
      <c r="E959">
        <f t="shared" si="67"/>
        <v>6.3632880645161276E-5</v>
      </c>
      <c r="F959">
        <f t="shared" si="70"/>
        <v>4.8656646982316783E-9</v>
      </c>
      <c r="G959">
        <f t="shared" si="68"/>
        <v>5611.1240521675945</v>
      </c>
      <c r="H959">
        <f t="shared" si="69"/>
        <v>5611.1240521675945</v>
      </c>
    </row>
    <row r="960" spans="1:8" x14ac:dyDescent="0.25">
      <c r="A960">
        <v>-0.87242718999999991</v>
      </c>
      <c r="B960">
        <v>0.35726367096774192</v>
      </c>
      <c r="C960">
        <v>0.31813978387096781</v>
      </c>
      <c r="D960">
        <f t="shared" si="66"/>
        <v>0.35726367096774192</v>
      </c>
      <c r="E960">
        <f t="shared" si="67"/>
        <v>6.3627956774193556E-5</v>
      </c>
      <c r="F960">
        <f t="shared" si="70"/>
        <v>4.8741485419582631E-9</v>
      </c>
      <c r="G960">
        <f t="shared" si="68"/>
        <v>5614.8851712403584</v>
      </c>
      <c r="H960">
        <f t="shared" si="69"/>
        <v>5614.8851712403584</v>
      </c>
    </row>
    <row r="961" spans="1:8" x14ac:dyDescent="0.25">
      <c r="A961">
        <v>-0.87229384999999937</v>
      </c>
      <c r="B961">
        <v>0.35762993548387101</v>
      </c>
      <c r="C961">
        <v>0.31833817419354837</v>
      </c>
      <c r="D961">
        <f t="shared" si="66"/>
        <v>0.35762993548387101</v>
      </c>
      <c r="E961">
        <f t="shared" si="67"/>
        <v>6.3667634838709676E-5</v>
      </c>
      <c r="F961">
        <f t="shared" si="70"/>
        <v>4.8826353390511299E-9</v>
      </c>
      <c r="G961">
        <f t="shared" si="68"/>
        <v>5617.1386983333232</v>
      </c>
      <c r="H961">
        <f t="shared" si="69"/>
        <v>5617.1386983333232</v>
      </c>
    </row>
    <row r="962" spans="1:8" x14ac:dyDescent="0.25">
      <c r="A962">
        <v>-0.87216051000000039</v>
      </c>
      <c r="B962">
        <v>0.35787509032258058</v>
      </c>
      <c r="C962">
        <v>0.31915240322580651</v>
      </c>
      <c r="D962">
        <f t="shared" si="66"/>
        <v>0.35787509032258058</v>
      </c>
      <c r="E962">
        <f t="shared" si="67"/>
        <v>6.3830480645161303E-5</v>
      </c>
      <c r="F962">
        <f t="shared" si="70"/>
        <v>4.8911356384103741E-9</v>
      </c>
      <c r="G962">
        <f t="shared" si="68"/>
        <v>5606.6488408889873</v>
      </c>
      <c r="H962">
        <f t="shared" si="69"/>
        <v>5606.6488408889873</v>
      </c>
    </row>
    <row r="963" spans="1:8" x14ac:dyDescent="0.25">
      <c r="A963">
        <v>-0.87202716999999941</v>
      </c>
      <c r="B963">
        <v>0.358242329032258</v>
      </c>
      <c r="C963">
        <v>0.31904804838709683</v>
      </c>
      <c r="D963">
        <f t="shared" ref="D963:D1026" si="71">B963</f>
        <v>0.358242329032258</v>
      </c>
      <c r="E963">
        <f t="shared" ref="E963:E1026" si="72">C963/5000</f>
        <v>6.3809609677419361E-5</v>
      </c>
      <c r="F963">
        <f t="shared" si="70"/>
        <v>4.8996454032322433E-9</v>
      </c>
      <c r="G963">
        <f t="shared" ref="G963:G1026" si="73">D963/E963</f>
        <v>5614.2378999542925</v>
      </c>
      <c r="H963">
        <f t="shared" ref="H963:H1026" si="74">G963</f>
        <v>5614.2378999542925</v>
      </c>
    </row>
    <row r="964" spans="1:8" x14ac:dyDescent="0.25">
      <c r="A964">
        <v>-0.87189383999999948</v>
      </c>
      <c r="B964">
        <v>0.35862827419354848</v>
      </c>
      <c r="C964">
        <v>0.31885753387096782</v>
      </c>
      <c r="D964">
        <f t="shared" si="71"/>
        <v>0.35862827419354848</v>
      </c>
      <c r="E964">
        <f t="shared" si="72"/>
        <v>6.3771506774193569E-5</v>
      </c>
      <c r="F964">
        <f t="shared" ref="F964:F1027" si="75">(A964-A963)*0.001*E963+F963+(A964-A963)*(E964-E963)*0.001/2</f>
        <v>4.9081505983604859E-9</v>
      </c>
      <c r="G964">
        <f t="shared" si="73"/>
        <v>5623.6443567721171</v>
      </c>
      <c r="H964">
        <f t="shared" si="74"/>
        <v>5623.6443567721171</v>
      </c>
    </row>
    <row r="965" spans="1:8" x14ac:dyDescent="0.25">
      <c r="A965">
        <v>-0.87176050000000038</v>
      </c>
      <c r="B965">
        <v>0.35873264516129022</v>
      </c>
      <c r="C965">
        <v>0.31952555967741952</v>
      </c>
      <c r="D965">
        <f t="shared" si="71"/>
        <v>0.35873264516129022</v>
      </c>
      <c r="E965">
        <f t="shared" si="72"/>
        <v>6.3905111935483905E-5</v>
      </c>
      <c r="F965">
        <f t="shared" si="75"/>
        <v>4.9166627985298018E-9</v>
      </c>
      <c r="G965">
        <f t="shared" si="73"/>
        <v>5613.5203318860094</v>
      </c>
      <c r="H965">
        <f t="shared" si="74"/>
        <v>5613.5203318860094</v>
      </c>
    </row>
    <row r="966" spans="1:8" x14ac:dyDescent="0.25">
      <c r="A966">
        <v>-0.8716271599999994</v>
      </c>
      <c r="B966">
        <v>0.35893744193548399</v>
      </c>
      <c r="C966">
        <v>0.31940987258064518</v>
      </c>
      <c r="D966">
        <f t="shared" si="71"/>
        <v>0.35893744193548399</v>
      </c>
      <c r="E966">
        <f t="shared" si="72"/>
        <v>6.3881974516129042E-5</v>
      </c>
      <c r="F966">
        <f t="shared" si="75"/>
        <v>4.9251823635835941E-9</v>
      </c>
      <c r="G966">
        <f t="shared" si="73"/>
        <v>5618.7593551113359</v>
      </c>
      <c r="H966">
        <f t="shared" si="74"/>
        <v>5618.7593551113359</v>
      </c>
    </row>
    <row r="967" spans="1:8" x14ac:dyDescent="0.25">
      <c r="A967">
        <v>-0.87149382000000031</v>
      </c>
      <c r="B967">
        <v>0.35941098709677433</v>
      </c>
      <c r="C967">
        <v>0.31994004999999998</v>
      </c>
      <c r="D967">
        <f t="shared" si="71"/>
        <v>0.35941098709677433</v>
      </c>
      <c r="E967">
        <f t="shared" si="72"/>
        <v>6.3988009999999999E-5</v>
      </c>
      <c r="F967">
        <f t="shared" si="75"/>
        <v>4.933707455451226E-9</v>
      </c>
      <c r="G967">
        <f t="shared" si="73"/>
        <v>5616.8489549335</v>
      </c>
      <c r="H967">
        <f t="shared" si="74"/>
        <v>5616.8489549335</v>
      </c>
    </row>
    <row r="968" spans="1:8" x14ac:dyDescent="0.25">
      <c r="A968">
        <v>-0.87136049000000049</v>
      </c>
      <c r="B968">
        <v>0.35954884193548392</v>
      </c>
      <c r="C968">
        <v>0.31970621774193542</v>
      </c>
      <c r="D968">
        <f t="shared" si="71"/>
        <v>0.35954884193548392</v>
      </c>
      <c r="E968">
        <f t="shared" si="72"/>
        <v>6.3941243548387082E-5</v>
      </c>
      <c r="F968">
        <f t="shared" si="75"/>
        <v>4.9422358591390186E-9</v>
      </c>
      <c r="G968">
        <f t="shared" si="73"/>
        <v>5623.1130641586269</v>
      </c>
      <c r="H968">
        <f t="shared" si="74"/>
        <v>5623.1130641586269</v>
      </c>
    </row>
    <row r="969" spans="1:8" x14ac:dyDescent="0.25">
      <c r="A969">
        <v>-0.87122714999999951</v>
      </c>
      <c r="B969">
        <v>0.35972113548387102</v>
      </c>
      <c r="C969">
        <v>0.31982042903225799</v>
      </c>
      <c r="D969">
        <f t="shared" si="71"/>
        <v>0.35972113548387102</v>
      </c>
      <c r="E969">
        <f t="shared" si="72"/>
        <v>6.3964085806451597E-5</v>
      </c>
      <c r="F969">
        <f t="shared" si="75"/>
        <v>4.9507633074471681E-9</v>
      </c>
      <c r="G969">
        <f t="shared" si="73"/>
        <v>5623.7985886697143</v>
      </c>
      <c r="H969">
        <f t="shared" si="74"/>
        <v>5623.7985886697143</v>
      </c>
    </row>
    <row r="970" spans="1:8" x14ac:dyDescent="0.25">
      <c r="A970">
        <v>-0.87109381000000041</v>
      </c>
      <c r="B970">
        <v>0.36003815483870971</v>
      </c>
      <c r="C970">
        <v>0.32003456290322568</v>
      </c>
      <c r="D970">
        <f t="shared" si="71"/>
        <v>0.36003815483870971</v>
      </c>
      <c r="E970">
        <f t="shared" si="72"/>
        <v>6.4006912580645136E-5</v>
      </c>
      <c r="F970">
        <f t="shared" si="75"/>
        <v>4.9592951339095782E-9</v>
      </c>
      <c r="G970">
        <f t="shared" si="73"/>
        <v>5624.988619550767</v>
      </c>
      <c r="H970">
        <f t="shared" si="74"/>
        <v>5624.988619550767</v>
      </c>
    </row>
    <row r="971" spans="1:8" x14ac:dyDescent="0.25">
      <c r="A971">
        <v>-0.87096046999999999</v>
      </c>
      <c r="B971">
        <v>0.36052550645161291</v>
      </c>
      <c r="C971">
        <v>0.32001046290322582</v>
      </c>
      <c r="D971">
        <f t="shared" si="71"/>
        <v>0.36052550645161291</v>
      </c>
      <c r="E971">
        <f t="shared" si="72"/>
        <v>6.4002092580645164E-5</v>
      </c>
      <c r="F971">
        <f t="shared" si="75"/>
        <v>4.9678294942837085E-9</v>
      </c>
      <c r="G971">
        <f t="shared" si="73"/>
        <v>5633.0268576349517</v>
      </c>
      <c r="H971">
        <f t="shared" si="74"/>
        <v>5633.0268576349517</v>
      </c>
    </row>
    <row r="972" spans="1:8" x14ac:dyDescent="0.25">
      <c r="A972">
        <v>-0.87082713999999961</v>
      </c>
      <c r="B972">
        <v>0.36081792580645139</v>
      </c>
      <c r="C972">
        <v>0.32051207903225792</v>
      </c>
      <c r="D972">
        <f t="shared" si="71"/>
        <v>0.36081792580645139</v>
      </c>
      <c r="E972">
        <f t="shared" si="72"/>
        <v>6.4102415806451584E-5</v>
      </c>
      <c r="F972">
        <f t="shared" si="75"/>
        <v>4.9763695813353582E-9</v>
      </c>
      <c r="G972">
        <f t="shared" si="73"/>
        <v>5628.7726642922698</v>
      </c>
      <c r="H972">
        <f t="shared" si="74"/>
        <v>5628.7726642922698</v>
      </c>
    </row>
    <row r="973" spans="1:8" x14ac:dyDescent="0.25">
      <c r="A973">
        <v>-0.87069380000000052</v>
      </c>
      <c r="B973">
        <v>0.3608346677419354</v>
      </c>
      <c r="C973">
        <v>0.32077742580645158</v>
      </c>
      <c r="D973">
        <f t="shared" si="71"/>
        <v>0.3608346677419354</v>
      </c>
      <c r="E973">
        <f t="shared" si="72"/>
        <v>6.4155485161290318E-5</v>
      </c>
      <c r="F973">
        <f t="shared" si="75"/>
        <v>4.984920535592819E-9</v>
      </c>
      <c r="G973">
        <f t="shared" si="73"/>
        <v>5624.3775077809441</v>
      </c>
      <c r="H973">
        <f t="shared" si="74"/>
        <v>5624.3775077809441</v>
      </c>
    </row>
    <row r="974" spans="1:8" x14ac:dyDescent="0.25">
      <c r="A974">
        <v>-0.87056045999999998</v>
      </c>
      <c r="B974">
        <v>0.36127477419354831</v>
      </c>
      <c r="C974">
        <v>0.3205386661290322</v>
      </c>
      <c r="D974">
        <f t="shared" si="71"/>
        <v>0.36127477419354831</v>
      </c>
      <c r="E974">
        <f t="shared" si="72"/>
        <v>6.4107733225806434E-5</v>
      </c>
      <c r="F974">
        <f t="shared" si="75"/>
        <v>4.9934718443627214E-9</v>
      </c>
      <c r="G974">
        <f t="shared" si="73"/>
        <v>5635.4320456321784</v>
      </c>
      <c r="H974">
        <f t="shared" si="74"/>
        <v>5635.4320456321784</v>
      </c>
    </row>
    <row r="975" spans="1:8" x14ac:dyDescent="0.25">
      <c r="A975">
        <v>-0.87042711999999967</v>
      </c>
      <c r="B975">
        <v>0.36158195161290307</v>
      </c>
      <c r="C975">
        <v>0.32090787903225809</v>
      </c>
      <c r="D975">
        <f t="shared" si="71"/>
        <v>0.36158195161290307</v>
      </c>
      <c r="E975">
        <f t="shared" si="72"/>
        <v>6.418157580645162E-5</v>
      </c>
      <c r="F975">
        <f t="shared" si="75"/>
        <v>5.0020248925959224E-9</v>
      </c>
      <c r="G975">
        <f t="shared" si="73"/>
        <v>5633.734402273064</v>
      </c>
      <c r="H975">
        <f t="shared" si="74"/>
        <v>5633.734402273064</v>
      </c>
    </row>
    <row r="976" spans="1:8" x14ac:dyDescent="0.25">
      <c r="A976">
        <v>-0.87029379000000062</v>
      </c>
      <c r="B976">
        <v>0.36198365161290308</v>
      </c>
      <c r="C976">
        <v>0.32120324516129029</v>
      </c>
      <c r="D976">
        <f t="shared" si="71"/>
        <v>0.36198365161290308</v>
      </c>
      <c r="E976">
        <f t="shared" si="72"/>
        <v>6.4240649032258054E-5</v>
      </c>
      <c r="F976">
        <f t="shared" si="75"/>
        <v>5.0105861602147332E-9</v>
      </c>
      <c r="G976">
        <f t="shared" si="73"/>
        <v>5634.8068873204438</v>
      </c>
      <c r="H976">
        <f t="shared" si="74"/>
        <v>5634.8068873204438</v>
      </c>
    </row>
    <row r="977" spans="1:8" x14ac:dyDescent="0.25">
      <c r="A977">
        <v>-0.87016045000000009</v>
      </c>
      <c r="B977">
        <v>0.36236369032258059</v>
      </c>
      <c r="C977">
        <v>0.32181071129032263</v>
      </c>
      <c r="D977">
        <f t="shared" si="71"/>
        <v>0.36236369032258059</v>
      </c>
      <c r="E977">
        <f t="shared" si="72"/>
        <v>6.4362142258064532E-5</v>
      </c>
      <c r="F977">
        <f t="shared" si="75"/>
        <v>5.0191601083100937E-9</v>
      </c>
      <c r="G977">
        <f t="shared" si="73"/>
        <v>5630.0750349430245</v>
      </c>
      <c r="H977">
        <f t="shared" si="74"/>
        <v>5630.0750349430245</v>
      </c>
    </row>
    <row r="978" spans="1:8" x14ac:dyDescent="0.25">
      <c r="A978">
        <v>-0.87002710999999955</v>
      </c>
      <c r="B978">
        <v>0.36231842258064512</v>
      </c>
      <c r="C978">
        <v>0.32207999677419358</v>
      </c>
      <c r="D978">
        <f t="shared" si="71"/>
        <v>0.36231842258064512</v>
      </c>
      <c r="E978">
        <f t="shared" si="72"/>
        <v>6.4415999354838722E-5</v>
      </c>
      <c r="F978">
        <f t="shared" si="75"/>
        <v>5.0277457470114606E-9</v>
      </c>
      <c r="G978">
        <f t="shared" si="73"/>
        <v>5624.6650864608364</v>
      </c>
      <c r="H978">
        <f t="shared" si="74"/>
        <v>5624.6650864608364</v>
      </c>
    </row>
    <row r="979" spans="1:8" x14ac:dyDescent="0.25">
      <c r="A979">
        <v>-0.86989377000000057</v>
      </c>
      <c r="B979">
        <v>0.36266398709677411</v>
      </c>
      <c r="C979">
        <v>0.32170832419354839</v>
      </c>
      <c r="D979">
        <f t="shared" si="71"/>
        <v>0.36266398709677411</v>
      </c>
      <c r="E979">
        <f t="shared" si="72"/>
        <v>6.4341664838709679E-5</v>
      </c>
      <c r="F979">
        <f t="shared" si="75"/>
        <v>5.0363300204831787E-9</v>
      </c>
      <c r="G979">
        <f t="shared" si="73"/>
        <v>5636.5340872961942</v>
      </c>
      <c r="H979">
        <f t="shared" si="74"/>
        <v>5636.5340872961942</v>
      </c>
    </row>
    <row r="980" spans="1:8" x14ac:dyDescent="0.25">
      <c r="A980">
        <v>-0.86976044000000019</v>
      </c>
      <c r="B980">
        <v>0.36316708709677409</v>
      </c>
      <c r="C980">
        <v>0.32166992419354828</v>
      </c>
      <c r="D980">
        <f t="shared" si="71"/>
        <v>0.36316708709677409</v>
      </c>
      <c r="E980">
        <f t="shared" si="72"/>
        <v>6.4333984838709657E-5</v>
      </c>
      <c r="F980">
        <f t="shared" si="75"/>
        <v>5.0449081826689486E-9</v>
      </c>
      <c r="G980">
        <f t="shared" si="73"/>
        <v>5645.0270880509333</v>
      </c>
      <c r="H980">
        <f t="shared" si="74"/>
        <v>5645.0270880509333</v>
      </c>
    </row>
    <row r="981" spans="1:8" x14ac:dyDescent="0.25">
      <c r="A981">
        <v>-0.86962709999999965</v>
      </c>
      <c r="B981">
        <v>0.36332264193548391</v>
      </c>
      <c r="C981">
        <v>0.32236453225806438</v>
      </c>
      <c r="D981">
        <f t="shared" si="71"/>
        <v>0.36332264193548391</v>
      </c>
      <c r="E981">
        <f t="shared" si="72"/>
        <v>6.4472906451612882E-5</v>
      </c>
      <c r="F981">
        <f t="shared" si="75"/>
        <v>5.0534957381113093E-9</v>
      </c>
      <c r="G981">
        <f t="shared" si="73"/>
        <v>5635.2763033594383</v>
      </c>
      <c r="H981">
        <f t="shared" si="74"/>
        <v>5635.2763033594383</v>
      </c>
    </row>
    <row r="982" spans="1:8" x14ac:dyDescent="0.25">
      <c r="A982">
        <v>-0.86949376000000023</v>
      </c>
      <c r="B982">
        <v>0.36349789354838707</v>
      </c>
      <c r="C982">
        <v>0.3225107403225807</v>
      </c>
      <c r="D982">
        <f t="shared" si="71"/>
        <v>0.36349789354838707</v>
      </c>
      <c r="E982">
        <f t="shared" si="72"/>
        <v>6.4502148064516146E-5</v>
      </c>
      <c r="F982">
        <f t="shared" si="75"/>
        <v>5.0620945049958628E-9</v>
      </c>
      <c r="G982">
        <f t="shared" si="73"/>
        <v>5635.4385777169819</v>
      </c>
      <c r="H982">
        <f t="shared" si="74"/>
        <v>5635.4385777169819</v>
      </c>
    </row>
    <row r="983" spans="1:8" x14ac:dyDescent="0.25">
      <c r="A983">
        <v>-0.86936041999999969</v>
      </c>
      <c r="B983">
        <v>0.36396751935483868</v>
      </c>
      <c r="C983">
        <v>0.32297003225806442</v>
      </c>
      <c r="D983">
        <f t="shared" si="71"/>
        <v>0.36396751935483868</v>
      </c>
      <c r="E983">
        <f t="shared" si="72"/>
        <v>6.4594006451612883E-5</v>
      </c>
      <c r="F983">
        <f t="shared" si="75"/>
        <v>5.0707013456174882E-9</v>
      </c>
      <c r="G983">
        <f t="shared" si="73"/>
        <v>5634.6949097744127</v>
      </c>
      <c r="H983">
        <f t="shared" si="74"/>
        <v>5634.6949097744127</v>
      </c>
    </row>
    <row r="984" spans="1:8" x14ac:dyDescent="0.25">
      <c r="A984">
        <v>-0.86922708999999976</v>
      </c>
      <c r="B984">
        <v>0.36419889999999999</v>
      </c>
      <c r="C984">
        <v>0.32301630645161278</v>
      </c>
      <c r="D984">
        <f t="shared" si="71"/>
        <v>0.36419889999999999</v>
      </c>
      <c r="E984">
        <f t="shared" si="72"/>
        <v>6.4603261290322554E-5</v>
      </c>
      <c r="F984">
        <f t="shared" si="75"/>
        <v>5.0793142814714997E-9</v>
      </c>
      <c r="G984">
        <f t="shared" si="73"/>
        <v>5637.4692658829636</v>
      </c>
      <c r="H984">
        <f t="shared" si="74"/>
        <v>5637.4692658829636</v>
      </c>
    </row>
    <row r="985" spans="1:8" x14ac:dyDescent="0.25">
      <c r="A985">
        <v>-0.86909375000000033</v>
      </c>
      <c r="B985">
        <v>0.36433475806451621</v>
      </c>
      <c r="C985">
        <v>0.32316940967741942</v>
      </c>
      <c r="D985">
        <f t="shared" si="71"/>
        <v>0.36433475806451621</v>
      </c>
      <c r="E985">
        <f t="shared" si="72"/>
        <v>6.4633881935483888E-5</v>
      </c>
      <c r="F985">
        <f t="shared" si="75"/>
        <v>5.0879305218103274E-9</v>
      </c>
      <c r="G985">
        <f t="shared" si="73"/>
        <v>5636.9004484085781</v>
      </c>
      <c r="H985">
        <f t="shared" si="74"/>
        <v>5636.9004484085781</v>
      </c>
    </row>
    <row r="986" spans="1:8" x14ac:dyDescent="0.25">
      <c r="A986">
        <v>-0.86896040999999979</v>
      </c>
      <c r="B986">
        <v>0.3648418032258065</v>
      </c>
      <c r="C986">
        <v>0.32290062419354842</v>
      </c>
      <c r="D986">
        <f t="shared" si="71"/>
        <v>0.3648418032258065</v>
      </c>
      <c r="E986">
        <f t="shared" si="72"/>
        <v>6.4580124838709691E-5</v>
      </c>
      <c r="F986">
        <f t="shared" si="75"/>
        <v>5.0965452196419974E-9</v>
      </c>
      <c r="G986">
        <f t="shared" si="73"/>
        <v>5649.4440686977159</v>
      </c>
      <c r="H986">
        <f t="shared" si="74"/>
        <v>5649.4440686977159</v>
      </c>
    </row>
    <row r="987" spans="1:8" x14ac:dyDescent="0.25">
      <c r="A987">
        <v>-0.8688270700000007</v>
      </c>
      <c r="B987">
        <v>0.36534885161290331</v>
      </c>
      <c r="C987">
        <v>0.32294492903225802</v>
      </c>
      <c r="D987">
        <f t="shared" si="71"/>
        <v>0.36534885161290331</v>
      </c>
      <c r="E987">
        <f t="shared" si="72"/>
        <v>6.4588985806451606E-5</v>
      </c>
      <c r="F987">
        <f t="shared" si="75"/>
        <v>5.105156924248652E-9</v>
      </c>
      <c r="G987">
        <f t="shared" si="73"/>
        <v>5656.5194057654589</v>
      </c>
      <c r="H987">
        <f t="shared" si="74"/>
        <v>5656.5194057654589</v>
      </c>
    </row>
    <row r="988" spans="1:8" x14ac:dyDescent="0.25">
      <c r="A988">
        <v>-0.86869374000000044</v>
      </c>
      <c r="B988">
        <v>0.36529765483870968</v>
      </c>
      <c r="C988">
        <v>0.3230999951612904</v>
      </c>
      <c r="D988">
        <f t="shared" si="71"/>
        <v>0.36529765483870968</v>
      </c>
      <c r="E988">
        <f t="shared" si="72"/>
        <v>6.4619999032258083E-5</v>
      </c>
      <c r="F988">
        <f t="shared" si="75"/>
        <v>5.113770641222942E-9</v>
      </c>
      <c r="G988">
        <f t="shared" si="73"/>
        <v>5653.0123848555668</v>
      </c>
      <c r="H988">
        <f t="shared" si="74"/>
        <v>5653.0123848555668</v>
      </c>
    </row>
    <row r="989" spans="1:8" x14ac:dyDescent="0.25">
      <c r="A989">
        <v>-0.8685603999999999</v>
      </c>
      <c r="B989">
        <v>0.36568261935483881</v>
      </c>
      <c r="C989">
        <v>0.32300842580645162</v>
      </c>
      <c r="D989">
        <f t="shared" si="71"/>
        <v>0.36568261935483881</v>
      </c>
      <c r="E989">
        <f t="shared" si="72"/>
        <v>6.4601685161290321E-5</v>
      </c>
      <c r="F989">
        <f t="shared" si="75"/>
        <v>5.12238585090816E-9</v>
      </c>
      <c r="G989">
        <f t="shared" si="73"/>
        <v>5660.5739996076418</v>
      </c>
      <c r="H989">
        <f t="shared" si="74"/>
        <v>5660.5739996076418</v>
      </c>
    </row>
    <row r="990" spans="1:8" x14ac:dyDescent="0.25">
      <c r="A990">
        <v>-0.86842705999999936</v>
      </c>
      <c r="B990">
        <v>0.36589035483870969</v>
      </c>
      <c r="C990">
        <v>0.32317285322580652</v>
      </c>
      <c r="D990">
        <f t="shared" si="71"/>
        <v>0.36589035483870969</v>
      </c>
      <c r="E990">
        <f t="shared" si="72"/>
        <v>6.463457064516131E-5</v>
      </c>
      <c r="F990">
        <f t="shared" si="75"/>
        <v>5.1310020320828109E-9</v>
      </c>
      <c r="G990">
        <f t="shared" si="73"/>
        <v>5660.9079504437159</v>
      </c>
      <c r="H990">
        <f t="shared" si="74"/>
        <v>5660.9079504437159</v>
      </c>
    </row>
    <row r="991" spans="1:8" x14ac:dyDescent="0.25">
      <c r="A991">
        <v>-0.86829372000000038</v>
      </c>
      <c r="B991">
        <v>0.36608431290322579</v>
      </c>
      <c r="C991">
        <v>0.32325702903225811</v>
      </c>
      <c r="D991">
        <f t="shared" si="71"/>
        <v>0.36608431290322579</v>
      </c>
      <c r="E991">
        <f t="shared" si="72"/>
        <v>6.4651405806451622E-5</v>
      </c>
      <c r="F991">
        <f t="shared" si="75"/>
        <v>5.1396215281327743E-9</v>
      </c>
      <c r="G991">
        <f t="shared" si="73"/>
        <v>5662.4339151909662</v>
      </c>
      <c r="H991">
        <f t="shared" si="74"/>
        <v>5662.4339151909662</v>
      </c>
    </row>
    <row r="992" spans="1:8" x14ac:dyDescent="0.25">
      <c r="A992">
        <v>-0.86816039</v>
      </c>
      <c r="B992">
        <v>0.36649881612903229</v>
      </c>
      <c r="C992">
        <v>0.32366365322580642</v>
      </c>
      <c r="D992">
        <f t="shared" si="71"/>
        <v>0.36649881612903229</v>
      </c>
      <c r="E992">
        <f t="shared" si="72"/>
        <v>6.4732730645161279E-5</v>
      </c>
      <c r="F992">
        <f t="shared" si="75"/>
        <v>5.1482469215893455E-9</v>
      </c>
      <c r="G992">
        <f t="shared" si="73"/>
        <v>5661.7234044710858</v>
      </c>
      <c r="H992">
        <f t="shared" si="74"/>
        <v>5661.7234044710858</v>
      </c>
    </row>
    <row r="993" spans="1:8" x14ac:dyDescent="0.25">
      <c r="A993">
        <v>-0.86802704999999947</v>
      </c>
      <c r="B993">
        <v>0.36670558387096769</v>
      </c>
      <c r="C993">
        <v>0.32396640806451621</v>
      </c>
      <c r="D993">
        <f t="shared" si="71"/>
        <v>0.36670558387096769</v>
      </c>
      <c r="E993">
        <f t="shared" si="72"/>
        <v>6.4793281612903245E-5</v>
      </c>
      <c r="F993">
        <f t="shared" si="75"/>
        <v>5.1568824208266253E-9</v>
      </c>
      <c r="G993">
        <f t="shared" si="73"/>
        <v>5659.6235711873587</v>
      </c>
      <c r="H993">
        <f t="shared" si="74"/>
        <v>5659.6235711873587</v>
      </c>
    </row>
    <row r="994" spans="1:8" x14ac:dyDescent="0.25">
      <c r="A994">
        <v>-0.86789371000000037</v>
      </c>
      <c r="B994">
        <v>0.36696747741935482</v>
      </c>
      <c r="C994">
        <v>0.32372370806451622</v>
      </c>
      <c r="D994">
        <f t="shared" si="71"/>
        <v>0.36696747741935482</v>
      </c>
      <c r="E994">
        <f t="shared" si="72"/>
        <v>6.4744741612903251E-5</v>
      </c>
      <c r="F994">
        <f t="shared" si="75"/>
        <v>5.1655187208350312E-9</v>
      </c>
      <c r="G994">
        <f t="shared" si="73"/>
        <v>5667.911683289818</v>
      </c>
      <c r="H994">
        <f t="shared" si="74"/>
        <v>5667.911683289818</v>
      </c>
    </row>
    <row r="995" spans="1:8" x14ac:dyDescent="0.25">
      <c r="A995">
        <v>-0.86776036999999939</v>
      </c>
      <c r="B995">
        <v>0.36724611290322567</v>
      </c>
      <c r="C995">
        <v>0.32406978387096769</v>
      </c>
      <c r="D995">
        <f t="shared" si="71"/>
        <v>0.36724611290322567</v>
      </c>
      <c r="E995">
        <f t="shared" si="72"/>
        <v>6.4813956774193541E-5</v>
      </c>
      <c r="F995">
        <f t="shared" si="75"/>
        <v>5.1741563992565623E-9</v>
      </c>
      <c r="G995">
        <f t="shared" si="73"/>
        <v>5666.1578953230819</v>
      </c>
      <c r="H995">
        <f t="shared" si="74"/>
        <v>5666.1578953230819</v>
      </c>
    </row>
    <row r="996" spans="1:8" x14ac:dyDescent="0.25">
      <c r="A996">
        <v>-0.86762703999999957</v>
      </c>
      <c r="B996">
        <v>0.36755920967741929</v>
      </c>
      <c r="C996">
        <v>0.32382856612903221</v>
      </c>
      <c r="D996">
        <f t="shared" si="71"/>
        <v>0.36755920967741929</v>
      </c>
      <c r="E996">
        <f t="shared" si="72"/>
        <v>6.4765713225806439E-5</v>
      </c>
      <c r="F996">
        <f t="shared" si="75"/>
        <v>5.1827948279570999E-9</v>
      </c>
      <c r="G996">
        <f t="shared" si="73"/>
        <v>5675.2128768492003</v>
      </c>
      <c r="H996">
        <f t="shared" si="74"/>
        <v>5675.2128768492003</v>
      </c>
    </row>
    <row r="997" spans="1:8" x14ac:dyDescent="0.25">
      <c r="A997">
        <v>-0.86749370000000048</v>
      </c>
      <c r="B997">
        <v>0.36789297419354833</v>
      </c>
      <c r="C997">
        <v>0.32398756774193549</v>
      </c>
      <c r="D997">
        <f t="shared" si="71"/>
        <v>0.36789297419354833</v>
      </c>
      <c r="E997">
        <f t="shared" si="72"/>
        <v>6.4797513548387094E-5</v>
      </c>
      <c r="F997">
        <f t="shared" si="75"/>
        <v>5.1914328082860764E-9</v>
      </c>
      <c r="G997">
        <f t="shared" si="73"/>
        <v>5677.5785681780335</v>
      </c>
      <c r="H997">
        <f t="shared" si="74"/>
        <v>5677.5785681780335</v>
      </c>
    </row>
    <row r="998" spans="1:8" x14ac:dyDescent="0.25">
      <c r="A998">
        <v>-0.8673603599999995</v>
      </c>
      <c r="B998">
        <v>0.36828876129032262</v>
      </c>
      <c r="C998">
        <v>0.32425783709677408</v>
      </c>
      <c r="D998">
        <f t="shared" si="71"/>
        <v>0.36828876129032262</v>
      </c>
      <c r="E998">
        <f t="shared" si="72"/>
        <v>6.4851567419354822E-5</v>
      </c>
      <c r="F998">
        <f t="shared" si="75"/>
        <v>5.2000765125142598E-9</v>
      </c>
      <c r="G998">
        <f t="shared" si="73"/>
        <v>5678.9492674683997</v>
      </c>
      <c r="H998">
        <f t="shared" si="74"/>
        <v>5678.9492674683997</v>
      </c>
    </row>
    <row r="999" spans="1:8" x14ac:dyDescent="0.25">
      <c r="A999">
        <v>-0.8672270200000004</v>
      </c>
      <c r="B999">
        <v>0.36851815161290319</v>
      </c>
      <c r="C999">
        <v>0.32426177258064509</v>
      </c>
      <c r="D999">
        <f t="shared" si="71"/>
        <v>0.36851815161290319</v>
      </c>
      <c r="E999">
        <f t="shared" si="72"/>
        <v>6.4852354516129013E-5</v>
      </c>
      <c r="F999">
        <f t="shared" si="75"/>
        <v>5.208723872989639E-9</v>
      </c>
      <c r="G999">
        <f t="shared" si="73"/>
        <v>5682.4174598202353</v>
      </c>
      <c r="H999">
        <f t="shared" si="74"/>
        <v>5682.4174598202353</v>
      </c>
    </row>
    <row r="1000" spans="1:8" x14ac:dyDescent="0.25">
      <c r="A1000">
        <v>-0.86709369000000058</v>
      </c>
      <c r="B1000">
        <v>0.36867469999999991</v>
      </c>
      <c r="C1000">
        <v>0.32458077258064522</v>
      </c>
      <c r="D1000">
        <f t="shared" si="71"/>
        <v>0.36867469999999991</v>
      </c>
      <c r="E1000">
        <f t="shared" si="72"/>
        <v>6.4916154516129045E-5</v>
      </c>
      <c r="F1000">
        <f t="shared" si="75"/>
        <v>5.2173748906442631E-9</v>
      </c>
      <c r="G1000">
        <f t="shared" si="73"/>
        <v>5679.2442920875592</v>
      </c>
      <c r="H1000">
        <f t="shared" si="74"/>
        <v>5679.2442920875592</v>
      </c>
    </row>
    <row r="1001" spans="1:8" x14ac:dyDescent="0.25">
      <c r="A1001">
        <v>-0.8669603499999996</v>
      </c>
      <c r="B1001">
        <v>0.36909116774193529</v>
      </c>
      <c r="C1001">
        <v>0.32486678548387099</v>
      </c>
      <c r="D1001">
        <f t="shared" si="71"/>
        <v>0.36909116774193529</v>
      </c>
      <c r="E1001">
        <f t="shared" si="72"/>
        <v>6.4973357096774205E-5</v>
      </c>
      <c r="F1001">
        <f t="shared" si="75"/>
        <v>5.2260346243835592E-9</v>
      </c>
      <c r="G1001">
        <f t="shared" si="73"/>
        <v>5680.6541055312027</v>
      </c>
      <c r="H1001">
        <f t="shared" si="74"/>
        <v>5680.6541055312027</v>
      </c>
    </row>
    <row r="1002" spans="1:8" x14ac:dyDescent="0.25">
      <c r="A1002">
        <v>-0.86682701000000051</v>
      </c>
      <c r="B1002">
        <v>0.36926642258064518</v>
      </c>
      <c r="C1002">
        <v>0.32520350322580638</v>
      </c>
      <c r="D1002">
        <f t="shared" si="71"/>
        <v>0.36926642258064518</v>
      </c>
      <c r="E1002">
        <f t="shared" si="72"/>
        <v>6.5040700645161274E-5</v>
      </c>
      <c r="F1002">
        <f t="shared" si="75"/>
        <v>5.2347026616131556E-9</v>
      </c>
      <c r="G1002">
        <f t="shared" si="73"/>
        <v>5677.4668617921307</v>
      </c>
      <c r="H1002">
        <f t="shared" si="74"/>
        <v>5677.4668617921307</v>
      </c>
    </row>
    <row r="1003" spans="1:8" x14ac:dyDescent="0.25">
      <c r="A1003">
        <v>-0.86669366999999997</v>
      </c>
      <c r="B1003">
        <v>0.36957852903225807</v>
      </c>
      <c r="C1003">
        <v>0.32506615483870971</v>
      </c>
      <c r="D1003">
        <f t="shared" si="71"/>
        <v>0.36957852903225807</v>
      </c>
      <c r="E1003">
        <f t="shared" si="72"/>
        <v>6.5013230967741944E-5</v>
      </c>
      <c r="F1003">
        <f t="shared" si="75"/>
        <v>5.2433733572338228E-9</v>
      </c>
      <c r="G1003">
        <f t="shared" si="73"/>
        <v>5684.6663906864487</v>
      </c>
      <c r="H1003">
        <f t="shared" si="74"/>
        <v>5684.6663906864487</v>
      </c>
    </row>
    <row r="1004" spans="1:8" x14ac:dyDescent="0.25">
      <c r="A1004">
        <v>-0.86656033999999971</v>
      </c>
      <c r="B1004">
        <v>0.36972031290322571</v>
      </c>
      <c r="C1004">
        <v>0.32578390000000002</v>
      </c>
      <c r="D1004">
        <f t="shared" si="71"/>
        <v>0.36972031290322571</v>
      </c>
      <c r="E1004">
        <f t="shared" si="72"/>
        <v>6.5156779999999998E-5</v>
      </c>
      <c r="F1004">
        <f t="shared" si="75"/>
        <v>5.2520511410150048E-9</v>
      </c>
      <c r="G1004">
        <f t="shared" si="73"/>
        <v>5674.3183580162449</v>
      </c>
      <c r="H1004">
        <f t="shared" si="74"/>
        <v>5674.3183580162449</v>
      </c>
    </row>
    <row r="1005" spans="1:8" x14ac:dyDescent="0.25">
      <c r="A1005">
        <v>-0.86642700000000061</v>
      </c>
      <c r="B1005">
        <v>0.37010722580645161</v>
      </c>
      <c r="C1005">
        <v>0.3257159661290322</v>
      </c>
      <c r="D1005">
        <f t="shared" si="71"/>
        <v>0.37010722580645161</v>
      </c>
      <c r="E1005">
        <f t="shared" si="72"/>
        <v>6.5143193225806445E-5</v>
      </c>
      <c r="F1005">
        <f t="shared" si="75"/>
        <v>5.2607382402299101E-9</v>
      </c>
      <c r="G1005">
        <f t="shared" si="73"/>
        <v>5681.4412600798605</v>
      </c>
      <c r="H1005">
        <f t="shared" si="74"/>
        <v>5681.4412600798605</v>
      </c>
    </row>
    <row r="1006" spans="1:8" x14ac:dyDescent="0.25">
      <c r="A1006">
        <v>-0.86629366000000008</v>
      </c>
      <c r="B1006">
        <v>0.37033269677419339</v>
      </c>
      <c r="C1006">
        <v>0.32567363387096782</v>
      </c>
      <c r="D1006">
        <f t="shared" si="71"/>
        <v>0.37033269677419339</v>
      </c>
      <c r="E1006">
        <f t="shared" si="72"/>
        <v>6.5134726774193565E-5</v>
      </c>
      <c r="F1006">
        <f t="shared" si="75"/>
        <v>5.2694238691563451E-9</v>
      </c>
      <c r="G1006">
        <f t="shared" si="73"/>
        <v>5685.6413639078855</v>
      </c>
      <c r="H1006">
        <f t="shared" si="74"/>
        <v>5685.6413639078855</v>
      </c>
    </row>
    <row r="1007" spans="1:8" x14ac:dyDescent="0.25">
      <c r="A1007">
        <v>-0.86616031999999954</v>
      </c>
      <c r="B1007">
        <v>0.37061428387096768</v>
      </c>
      <c r="C1007">
        <v>0.32592419193548378</v>
      </c>
      <c r="D1007">
        <f t="shared" si="71"/>
        <v>0.37061428387096768</v>
      </c>
      <c r="E1007">
        <f t="shared" si="72"/>
        <v>6.5184838387096758E-5</v>
      </c>
      <c r="F1007">
        <f t="shared" si="75"/>
        <v>5.2781122745656838E-9</v>
      </c>
      <c r="G1007">
        <f t="shared" si="73"/>
        <v>5685.5902851226556</v>
      </c>
      <c r="H1007">
        <f t="shared" si="74"/>
        <v>5685.5902851226556</v>
      </c>
    </row>
    <row r="1008" spans="1:8" x14ac:dyDescent="0.25">
      <c r="A1008">
        <v>-0.86602699000000072</v>
      </c>
      <c r="B1008">
        <v>0.3707698451612903</v>
      </c>
      <c r="C1008">
        <v>0.32601527096774208</v>
      </c>
      <c r="D1008">
        <f t="shared" si="71"/>
        <v>0.3707698451612903</v>
      </c>
      <c r="E1008">
        <f t="shared" si="72"/>
        <v>6.5203054193548418E-5</v>
      </c>
      <c r="F1008">
        <f t="shared" si="75"/>
        <v>5.286804583424496E-9</v>
      </c>
      <c r="G1008">
        <f t="shared" si="73"/>
        <v>5686.3876968201357</v>
      </c>
      <c r="H1008">
        <f t="shared" si="74"/>
        <v>5686.3876968201357</v>
      </c>
    </row>
    <row r="1009" spans="1:8" x14ac:dyDescent="0.25">
      <c r="A1009">
        <v>-0.86589365000000018</v>
      </c>
      <c r="B1009">
        <v>0.37101498709677411</v>
      </c>
      <c r="C1009">
        <v>0.32596654516129031</v>
      </c>
      <c r="D1009">
        <f t="shared" si="71"/>
        <v>0.37101498709677411</v>
      </c>
      <c r="E1009">
        <f t="shared" si="72"/>
        <v>6.519330903225806E-5</v>
      </c>
      <c r="F1009">
        <f t="shared" si="75"/>
        <v>5.2954981089607959E-9</v>
      </c>
      <c r="G1009">
        <f t="shared" si="73"/>
        <v>5690.9979352818791</v>
      </c>
      <c r="H1009">
        <f t="shared" si="74"/>
        <v>5690.9979352818791</v>
      </c>
    </row>
    <row r="1010" spans="1:8" x14ac:dyDescent="0.25">
      <c r="A1010">
        <v>-0.86576030999999964</v>
      </c>
      <c r="B1010">
        <v>0.37152006451612901</v>
      </c>
      <c r="C1010">
        <v>0.32616443064516132</v>
      </c>
      <c r="D1010">
        <f t="shared" si="71"/>
        <v>0.37152006451612901</v>
      </c>
      <c r="E1010">
        <f t="shared" si="72"/>
        <v>6.5232886129032268E-5</v>
      </c>
      <c r="F1010">
        <f t="shared" si="75"/>
        <v>5.3041936233922338E-9</v>
      </c>
      <c r="G1010">
        <f t="shared" si="73"/>
        <v>5695.2878611143024</v>
      </c>
      <c r="H1010">
        <f t="shared" si="74"/>
        <v>5695.2878611143024</v>
      </c>
    </row>
    <row r="1011" spans="1:8" x14ac:dyDescent="0.25">
      <c r="A1011">
        <v>-0.86562697000000022</v>
      </c>
      <c r="B1011">
        <v>0.37177999032258058</v>
      </c>
      <c r="C1011">
        <v>0.32647800967741941</v>
      </c>
      <c r="D1011">
        <f t="shared" si="71"/>
        <v>0.37177999032258058</v>
      </c>
      <c r="E1011">
        <f t="shared" si="72"/>
        <v>6.5295601935483883E-5</v>
      </c>
      <c r="F1011">
        <f t="shared" si="75"/>
        <v>5.3128959576914579E-9</v>
      </c>
      <c r="G1011">
        <f t="shared" si="73"/>
        <v>5693.7983463254131</v>
      </c>
      <c r="H1011">
        <f t="shared" si="74"/>
        <v>5693.7983463254131</v>
      </c>
    </row>
    <row r="1012" spans="1:8" x14ac:dyDescent="0.25">
      <c r="A1012">
        <v>-0.86549364000000029</v>
      </c>
      <c r="B1012">
        <v>0.37214820967741941</v>
      </c>
      <c r="C1012">
        <v>0.32662570000000002</v>
      </c>
      <c r="D1012">
        <f t="shared" si="71"/>
        <v>0.37214820967741941</v>
      </c>
      <c r="E1012">
        <f t="shared" si="72"/>
        <v>6.5325139999999998E-5</v>
      </c>
      <c r="F1012">
        <f t="shared" si="75"/>
        <v>5.3216037894525827E-9</v>
      </c>
      <c r="G1012">
        <f t="shared" si="73"/>
        <v>5696.8604993027093</v>
      </c>
      <c r="H1012">
        <f t="shared" si="74"/>
        <v>5696.8604993027093</v>
      </c>
    </row>
    <row r="1013" spans="1:8" x14ac:dyDescent="0.25">
      <c r="A1013">
        <v>-0.86536029999999975</v>
      </c>
      <c r="B1013">
        <v>0.37224962258064509</v>
      </c>
      <c r="C1013">
        <v>0.32598426451612911</v>
      </c>
      <c r="D1013">
        <f t="shared" si="71"/>
        <v>0.37224962258064509</v>
      </c>
      <c r="E1013">
        <f t="shared" si="72"/>
        <v>6.5196852903225819E-5</v>
      </c>
      <c r="F1013">
        <f t="shared" si="75"/>
        <v>5.3303056907194755E-9</v>
      </c>
      <c r="G1013">
        <f t="shared" si="73"/>
        <v>5709.6256338199246</v>
      </c>
      <c r="H1013">
        <f t="shared" si="74"/>
        <v>5709.6256338199246</v>
      </c>
    </row>
    <row r="1014" spans="1:8" x14ac:dyDescent="0.25">
      <c r="A1014">
        <v>-0.86522696000000032</v>
      </c>
      <c r="B1014">
        <v>0.37273598709677419</v>
      </c>
      <c r="C1014">
        <v>0.32645290806451621</v>
      </c>
      <c r="D1014">
        <f t="shared" si="71"/>
        <v>0.37273598709677419</v>
      </c>
      <c r="E1014">
        <f t="shared" si="72"/>
        <v>6.5290581612903245E-5</v>
      </c>
      <c r="F1014">
        <f t="shared" si="75"/>
        <v>5.3390052879786279E-9</v>
      </c>
      <c r="G1014">
        <f t="shared" si="73"/>
        <v>5708.8783387880121</v>
      </c>
      <c r="H1014">
        <f t="shared" si="74"/>
        <v>5708.8783387880121</v>
      </c>
    </row>
    <row r="1015" spans="1:8" x14ac:dyDescent="0.25">
      <c r="A1015">
        <v>-0.86509361999999979</v>
      </c>
      <c r="B1015">
        <v>0.37294569999999999</v>
      </c>
      <c r="C1015">
        <v>0.32695405161290331</v>
      </c>
      <c r="D1015">
        <f t="shared" si="71"/>
        <v>0.37294569999999999</v>
      </c>
      <c r="E1015">
        <f t="shared" si="72"/>
        <v>6.5390810322580665E-5</v>
      </c>
      <c r="F1015">
        <f t="shared" si="75"/>
        <v>5.347717816379002E-9</v>
      </c>
      <c r="G1015">
        <f t="shared" si="73"/>
        <v>5703.3350429550328</v>
      </c>
      <c r="H1015">
        <f t="shared" si="74"/>
        <v>5703.3350429550328</v>
      </c>
    </row>
    <row r="1016" spans="1:8" x14ac:dyDescent="0.25">
      <c r="A1016">
        <v>-0.86496028999999941</v>
      </c>
      <c r="B1016">
        <v>0.37306778387096778</v>
      </c>
      <c r="C1016">
        <v>0.32673843548387083</v>
      </c>
      <c r="D1016">
        <f t="shared" si="71"/>
        <v>0.37306778387096778</v>
      </c>
      <c r="E1016">
        <f t="shared" si="72"/>
        <v>6.5347687096774167E-5</v>
      </c>
      <c r="F1016">
        <f t="shared" si="75"/>
        <v>5.3564334983094878E-9</v>
      </c>
      <c r="G1016">
        <f t="shared" si="73"/>
        <v>5708.9669190355162</v>
      </c>
      <c r="H1016">
        <f t="shared" si="74"/>
        <v>5708.9669190355162</v>
      </c>
    </row>
    <row r="1017" spans="1:8" x14ac:dyDescent="0.25">
      <c r="A1017">
        <v>-0.86482695000000043</v>
      </c>
      <c r="B1017">
        <v>0.37348425483870967</v>
      </c>
      <c r="C1017">
        <v>0.32718000806451608</v>
      </c>
      <c r="D1017">
        <f t="shared" si="71"/>
        <v>0.37348425483870967</v>
      </c>
      <c r="E1017">
        <f t="shared" si="72"/>
        <v>6.5436001612903213E-5</v>
      </c>
      <c r="F1017">
        <f t="shared" si="75"/>
        <v>5.3651528468356962E-9</v>
      </c>
      <c r="G1017">
        <f t="shared" si="73"/>
        <v>5707.6264691127299</v>
      </c>
      <c r="H1017">
        <f t="shared" si="74"/>
        <v>5707.6264691127299</v>
      </c>
    </row>
    <row r="1018" spans="1:8" x14ac:dyDescent="0.25">
      <c r="A1018">
        <v>-0.86469360999999989</v>
      </c>
      <c r="B1018">
        <v>0.3737648580645162</v>
      </c>
      <c r="C1018">
        <v>0.32673941935483869</v>
      </c>
      <c r="D1018">
        <f t="shared" si="71"/>
        <v>0.3737648580645162</v>
      </c>
      <c r="E1018">
        <f t="shared" si="72"/>
        <v>6.5347883870967732E-5</v>
      </c>
      <c r="F1018">
        <f t="shared" si="75"/>
        <v>5.373872208480941E-9</v>
      </c>
      <c r="G1018">
        <f t="shared" si="73"/>
        <v>5719.6168555745635</v>
      </c>
      <c r="H1018">
        <f t="shared" si="74"/>
        <v>5719.6168555745635</v>
      </c>
    </row>
    <row r="1019" spans="1:8" x14ac:dyDescent="0.25">
      <c r="A1019">
        <v>-0.86456026999999935</v>
      </c>
      <c r="B1019">
        <v>0.37399131290322568</v>
      </c>
      <c r="C1019">
        <v>0.32704167096774189</v>
      </c>
      <c r="D1019">
        <f t="shared" si="71"/>
        <v>0.37399131290322568</v>
      </c>
      <c r="E1019">
        <f t="shared" si="72"/>
        <v>6.5408334193548385E-5</v>
      </c>
      <c r="F1019">
        <f t="shared" si="75"/>
        <v>5.3825897255393371E-9</v>
      </c>
      <c r="G1019">
        <f t="shared" si="73"/>
        <v>5717.7929619267798</v>
      </c>
      <c r="H1019">
        <f t="shared" si="74"/>
        <v>5717.7929619267798</v>
      </c>
    </row>
    <row r="1020" spans="1:8" x14ac:dyDescent="0.25">
      <c r="A1020">
        <v>-0.86442694000000031</v>
      </c>
      <c r="B1020">
        <v>0.37404349677419352</v>
      </c>
      <c r="C1020">
        <v>0.3270845</v>
      </c>
      <c r="D1020">
        <f t="shared" si="71"/>
        <v>0.37404349677419352</v>
      </c>
      <c r="E1020">
        <f t="shared" si="72"/>
        <v>6.5416899999999994E-5</v>
      </c>
      <c r="F1020">
        <f t="shared" si="75"/>
        <v>5.3913111897767872E-9</v>
      </c>
      <c r="G1020">
        <f t="shared" si="73"/>
        <v>5717.8419762201138</v>
      </c>
      <c r="H1020">
        <f t="shared" si="74"/>
        <v>5717.8419762201138</v>
      </c>
    </row>
    <row r="1021" spans="1:8" x14ac:dyDescent="0.25">
      <c r="A1021">
        <v>-0.8642936</v>
      </c>
      <c r="B1021">
        <v>0.37444420645161303</v>
      </c>
      <c r="C1021">
        <v>0.32722184354838701</v>
      </c>
      <c r="D1021">
        <f t="shared" si="71"/>
        <v>0.37444420645161303</v>
      </c>
      <c r="E1021">
        <f t="shared" si="72"/>
        <v>6.5444368709677406E-5</v>
      </c>
      <c r="F1021">
        <f t="shared" si="75"/>
        <v>5.4000357105616813E-9</v>
      </c>
      <c r="G1021">
        <f t="shared" si="73"/>
        <v>5721.564954086617</v>
      </c>
      <c r="H1021">
        <f t="shared" si="74"/>
        <v>5721.564954086617</v>
      </c>
    </row>
    <row r="1022" spans="1:8" x14ac:dyDescent="0.25">
      <c r="A1022">
        <v>-0.86416025999999946</v>
      </c>
      <c r="B1022">
        <v>0.37480654193548391</v>
      </c>
      <c r="C1022">
        <v>0.3267728887096773</v>
      </c>
      <c r="D1022">
        <f t="shared" si="71"/>
        <v>0.37480654193548391</v>
      </c>
      <c r="E1022">
        <f t="shared" si="72"/>
        <v>6.5354577741935454E-5</v>
      </c>
      <c r="F1022">
        <f t="shared" si="75"/>
        <v>5.4087560763216454E-9</v>
      </c>
      <c r="G1022">
        <f t="shared" si="73"/>
        <v>5734.9699881081988</v>
      </c>
      <c r="H1022">
        <f t="shared" si="74"/>
        <v>5734.9699881081988</v>
      </c>
    </row>
    <row r="1023" spans="1:8" x14ac:dyDescent="0.25">
      <c r="A1023">
        <v>-0.86402692000000036</v>
      </c>
      <c r="B1023">
        <v>0.37503495483870958</v>
      </c>
      <c r="C1023">
        <v>0.3274630677419354</v>
      </c>
      <c r="D1023">
        <f t="shared" si="71"/>
        <v>0.37503495483870958</v>
      </c>
      <c r="E1023">
        <f t="shared" si="72"/>
        <v>6.549261354838708E-5</v>
      </c>
      <c r="F1023">
        <f t="shared" si="75"/>
        <v>5.4174796585649115E-9</v>
      </c>
      <c r="G1023">
        <f t="shared" si="73"/>
        <v>5726.3702655815869</v>
      </c>
      <c r="H1023">
        <f t="shared" si="74"/>
        <v>5726.3702655815869</v>
      </c>
    </row>
    <row r="1024" spans="1:8" x14ac:dyDescent="0.25">
      <c r="A1024">
        <v>-0.86389358999999999</v>
      </c>
      <c r="B1024">
        <v>0.3753007774193548</v>
      </c>
      <c r="C1024">
        <v>0.32748472580645172</v>
      </c>
      <c r="D1024">
        <f t="shared" si="71"/>
        <v>0.3753007774193548</v>
      </c>
      <c r="E1024">
        <f t="shared" si="72"/>
        <v>6.549694516129035E-5</v>
      </c>
      <c r="F1024">
        <f t="shared" si="75"/>
        <v>5.4262120774963164E-9</v>
      </c>
      <c r="G1024">
        <f t="shared" si="73"/>
        <v>5730.0501037896202</v>
      </c>
      <c r="H1024">
        <f t="shared" si="74"/>
        <v>5730.0501037896202</v>
      </c>
    </row>
    <row r="1025" spans="1:8" x14ac:dyDescent="0.25">
      <c r="A1025">
        <v>-0.86376024999999956</v>
      </c>
      <c r="B1025">
        <v>0.3755114677419355</v>
      </c>
      <c r="C1025">
        <v>0.32756791935483881</v>
      </c>
      <c r="D1025">
        <f t="shared" si="71"/>
        <v>0.3755114677419355</v>
      </c>
      <c r="E1025">
        <f t="shared" si="72"/>
        <v>6.5513583870967763E-5</v>
      </c>
      <c r="F1025">
        <f t="shared" si="75"/>
        <v>5.4349465494669241E-9</v>
      </c>
      <c r="G1025">
        <f t="shared" si="73"/>
        <v>5731.8108024974463</v>
      </c>
      <c r="H1025">
        <f t="shared" si="74"/>
        <v>5731.8108024974463</v>
      </c>
    </row>
    <row r="1026" spans="1:8" x14ac:dyDescent="0.25">
      <c r="A1026">
        <v>-0.86362691000000047</v>
      </c>
      <c r="B1026">
        <v>0.37596239999999997</v>
      </c>
      <c r="C1026">
        <v>0.3281591516129031</v>
      </c>
      <c r="D1026">
        <f t="shared" si="71"/>
        <v>0.37596239999999997</v>
      </c>
      <c r="E1026">
        <f t="shared" si="72"/>
        <v>6.5631830322580625E-5</v>
      </c>
      <c r="F1026">
        <f t="shared" si="75"/>
        <v>5.4436900142311489E-9</v>
      </c>
      <c r="G1026">
        <f t="shared" si="73"/>
        <v>5728.3546436560391</v>
      </c>
      <c r="H1026">
        <f t="shared" si="74"/>
        <v>5728.3546436560391</v>
      </c>
    </row>
    <row r="1027" spans="1:8" x14ac:dyDescent="0.25">
      <c r="A1027">
        <v>-0.86349356999999949</v>
      </c>
      <c r="B1027">
        <v>0.3759978451612902</v>
      </c>
      <c r="C1027">
        <v>0.3280715274193548</v>
      </c>
      <c r="D1027">
        <f t="shared" ref="D1027:D1090" si="76">B1027</f>
        <v>0.3759978451612902</v>
      </c>
      <c r="E1027">
        <f t="shared" ref="E1027:E1090" si="77">C1027/5000</f>
        <v>6.5614305483870959E-5</v>
      </c>
      <c r="F1027">
        <f t="shared" si="75"/>
        <v>5.4524401941054294E-9</v>
      </c>
      <c r="G1027">
        <f t="shared" ref="G1027:G1090" si="78">D1027/E1027</f>
        <v>5730.4248271547503</v>
      </c>
      <c r="H1027">
        <f t="shared" ref="H1027:H1090" si="79">G1027</f>
        <v>5730.4248271547503</v>
      </c>
    </row>
    <row r="1028" spans="1:8" x14ac:dyDescent="0.25">
      <c r="A1028">
        <v>-0.86336023999999967</v>
      </c>
      <c r="B1028">
        <v>0.37636312258064503</v>
      </c>
      <c r="C1028">
        <v>0.32819114354838708</v>
      </c>
      <c r="D1028">
        <f t="shared" si="76"/>
        <v>0.37636312258064503</v>
      </c>
      <c r="E1028">
        <f t="shared" si="77"/>
        <v>6.5638228709677415E-5</v>
      </c>
      <c r="F1028">
        <f t="shared" ref="F1028:F1091" si="80">(A1028-A1027)*0.001*E1027+F1027+(A1028-A1027)*(E1028-E1027)*0.001/2</f>
        <v>5.4611901442974304E-9</v>
      </c>
      <c r="G1028">
        <f t="shared" si="78"/>
        <v>5733.9012642362131</v>
      </c>
      <c r="H1028">
        <f t="shared" si="79"/>
        <v>5733.9012642362131</v>
      </c>
    </row>
    <row r="1029" spans="1:8" x14ac:dyDescent="0.25">
      <c r="A1029">
        <v>-0.86322690000000057</v>
      </c>
      <c r="B1029">
        <v>0.37676482903225789</v>
      </c>
      <c r="C1029">
        <v>0.32843482096774201</v>
      </c>
      <c r="D1029">
        <f t="shared" si="76"/>
        <v>0.37676482903225789</v>
      </c>
      <c r="E1029">
        <f t="shared" si="77"/>
        <v>6.5686964193548402E-5</v>
      </c>
      <c r="F1029">
        <f t="shared" si="80"/>
        <v>5.4699455949082289E-9</v>
      </c>
      <c r="G1029">
        <f t="shared" si="78"/>
        <v>5735.7625467681873</v>
      </c>
      <c r="H1029">
        <f t="shared" si="79"/>
        <v>5735.7625467681873</v>
      </c>
    </row>
    <row r="1030" spans="1:8" x14ac:dyDescent="0.25">
      <c r="A1030">
        <v>-0.86309355999999959</v>
      </c>
      <c r="B1030">
        <v>0.37695288064516141</v>
      </c>
      <c r="C1030">
        <v>0.32870163870967739</v>
      </c>
      <c r="D1030">
        <f t="shared" si="76"/>
        <v>0.37695288064516141</v>
      </c>
      <c r="E1030">
        <f t="shared" si="77"/>
        <v>6.5740327741935483E-5</v>
      </c>
      <c r="F1030">
        <f t="shared" si="80"/>
        <v>5.4787078524616317E-9</v>
      </c>
      <c r="G1030">
        <f t="shared" si="78"/>
        <v>5733.9671643392912</v>
      </c>
      <c r="H1030">
        <f t="shared" si="79"/>
        <v>5733.9671643392912</v>
      </c>
    </row>
    <row r="1031" spans="1:8" x14ac:dyDescent="0.25">
      <c r="A1031">
        <v>-0.8629602200000005</v>
      </c>
      <c r="B1031">
        <v>0.37713010000000002</v>
      </c>
      <c r="C1031">
        <v>0.32828024193548389</v>
      </c>
      <c r="D1031">
        <f t="shared" si="76"/>
        <v>0.37713010000000002</v>
      </c>
      <c r="E1031">
        <f t="shared" si="77"/>
        <v>6.5656048387096775E-5</v>
      </c>
      <c r="F1031">
        <f t="shared" si="80"/>
        <v>5.4874680488580946E-9</v>
      </c>
      <c r="G1031">
        <f t="shared" si="78"/>
        <v>5744.0267768858976</v>
      </c>
      <c r="H1031">
        <f t="shared" si="79"/>
        <v>5744.0267768858976</v>
      </c>
    </row>
    <row r="1032" spans="1:8" x14ac:dyDescent="0.25">
      <c r="A1032">
        <v>-0.86282689000000057</v>
      </c>
      <c r="B1032">
        <v>0.37763616451612902</v>
      </c>
      <c r="C1032">
        <v>0.32884243870967739</v>
      </c>
      <c r="D1032">
        <f t="shared" si="76"/>
        <v>0.37763616451612902</v>
      </c>
      <c r="E1032">
        <f t="shared" si="77"/>
        <v>6.5768487741935474E-5</v>
      </c>
      <c r="F1032">
        <f t="shared" si="80"/>
        <v>5.4962294655591321E-9</v>
      </c>
      <c r="G1032">
        <f t="shared" si="78"/>
        <v>5741.9012886218406</v>
      </c>
      <c r="H1032">
        <f t="shared" si="79"/>
        <v>5741.9012886218406</v>
      </c>
    </row>
    <row r="1033" spans="1:8" x14ac:dyDescent="0.25">
      <c r="A1033">
        <v>-0.8626935499999997</v>
      </c>
      <c r="B1033">
        <v>0.37764995161290321</v>
      </c>
      <c r="C1033">
        <v>0.32860711774193541</v>
      </c>
      <c r="D1033">
        <f t="shared" si="76"/>
        <v>0.37764995161290321</v>
      </c>
      <c r="E1033">
        <f t="shared" si="77"/>
        <v>6.5721423548387081E-5</v>
      </c>
      <c r="F1033">
        <f t="shared" si="80"/>
        <v>5.5049958979449151E-9</v>
      </c>
      <c r="G1033">
        <f t="shared" si="78"/>
        <v>5746.2229395390414</v>
      </c>
      <c r="H1033">
        <f t="shared" si="79"/>
        <v>5746.2229395390414</v>
      </c>
    </row>
    <row r="1034" spans="1:8" x14ac:dyDescent="0.25">
      <c r="A1034">
        <v>-0.8625602100000006</v>
      </c>
      <c r="B1034">
        <v>0.37808511935483868</v>
      </c>
      <c r="C1034">
        <v>0.32914468064516128</v>
      </c>
      <c r="D1034">
        <f t="shared" si="76"/>
        <v>0.37808511935483868</v>
      </c>
      <c r="E1034">
        <f t="shared" si="77"/>
        <v>6.582893612903225E-5</v>
      </c>
      <c r="F1034">
        <f t="shared" si="80"/>
        <v>5.5137663604245492E-9</v>
      </c>
      <c r="G1034">
        <f t="shared" si="78"/>
        <v>5743.4487261612212</v>
      </c>
      <c r="H1034">
        <f t="shared" si="79"/>
        <v>5743.4487261612212</v>
      </c>
    </row>
    <row r="1035" spans="1:8" x14ac:dyDescent="0.25">
      <c r="A1035">
        <v>-0.86242687000000007</v>
      </c>
      <c r="B1035">
        <v>0.37818948064516139</v>
      </c>
      <c r="C1035">
        <v>0.32956017096774187</v>
      </c>
      <c r="D1035">
        <f t="shared" si="76"/>
        <v>0.37818948064516139</v>
      </c>
      <c r="E1035">
        <f t="shared" si="77"/>
        <v>6.5912034193548372E-5</v>
      </c>
      <c r="F1035">
        <f t="shared" si="80"/>
        <v>5.5225495309159908E-9</v>
      </c>
      <c r="G1035">
        <f t="shared" si="78"/>
        <v>5737.7910615627679</v>
      </c>
      <c r="H1035">
        <f t="shared" si="79"/>
        <v>5737.7910615627679</v>
      </c>
    </row>
    <row r="1036" spans="1:8" x14ac:dyDescent="0.25">
      <c r="A1036">
        <v>-0.86229353999999969</v>
      </c>
      <c r="B1036">
        <v>0.37847008064516119</v>
      </c>
      <c r="C1036">
        <v>0.3293775387096774</v>
      </c>
      <c r="D1036">
        <f t="shared" si="76"/>
        <v>0.37847008064516119</v>
      </c>
      <c r="E1036">
        <f t="shared" si="77"/>
        <v>6.587550774193548E-5</v>
      </c>
      <c r="F1036">
        <f t="shared" si="80"/>
        <v>5.531335147399145E-9</v>
      </c>
      <c r="G1036">
        <f t="shared" si="78"/>
        <v>5745.2320842490008</v>
      </c>
      <c r="H1036">
        <f t="shared" si="79"/>
        <v>5745.2320842490008</v>
      </c>
    </row>
    <row r="1037" spans="1:8" x14ac:dyDescent="0.25">
      <c r="A1037">
        <v>-0.86216020000000071</v>
      </c>
      <c r="B1037">
        <v>0.37869751290322579</v>
      </c>
      <c r="C1037">
        <v>0.32909398870967749</v>
      </c>
      <c r="D1037">
        <f t="shared" si="76"/>
        <v>0.37869751290322579</v>
      </c>
      <c r="E1037">
        <f t="shared" si="77"/>
        <v>6.5818797741935497E-5</v>
      </c>
      <c r="F1037">
        <f t="shared" si="80"/>
        <v>5.5401152067456875E-9</v>
      </c>
      <c r="G1037">
        <f t="shared" si="78"/>
        <v>5753.637652088928</v>
      </c>
      <c r="H1037">
        <f t="shared" si="79"/>
        <v>5753.637652088928</v>
      </c>
    </row>
    <row r="1038" spans="1:8" x14ac:dyDescent="0.25">
      <c r="A1038">
        <v>-0.86202686000000017</v>
      </c>
      <c r="B1038">
        <v>0.37897317741935488</v>
      </c>
      <c r="C1038">
        <v>0.32951881774193542</v>
      </c>
      <c r="D1038">
        <f t="shared" si="76"/>
        <v>0.37897317741935488</v>
      </c>
      <c r="E1038">
        <f t="shared" si="77"/>
        <v>6.5903763548387083E-5</v>
      </c>
      <c r="F1038">
        <f t="shared" si="80"/>
        <v>5.5488971499069489E-9</v>
      </c>
      <c r="G1038">
        <f t="shared" si="78"/>
        <v>5750.4026631363722</v>
      </c>
      <c r="H1038">
        <f t="shared" si="79"/>
        <v>5750.4026631363722</v>
      </c>
    </row>
    <row r="1039" spans="1:8" x14ac:dyDescent="0.25">
      <c r="A1039">
        <v>-0.86189351999999964</v>
      </c>
      <c r="B1039">
        <v>0.37942508064516128</v>
      </c>
      <c r="C1039">
        <v>0.32943759999999989</v>
      </c>
      <c r="D1039">
        <f t="shared" si="76"/>
        <v>0.37942508064516128</v>
      </c>
      <c r="E1039">
        <f t="shared" si="77"/>
        <v>6.5887519999999983E-5</v>
      </c>
      <c r="F1039">
        <f t="shared" si="80"/>
        <v>5.5576836747811558E-9</v>
      </c>
      <c r="G1039">
        <f t="shared" si="78"/>
        <v>5758.6790433933675</v>
      </c>
      <c r="H1039">
        <f t="shared" si="79"/>
        <v>5758.6790433933675</v>
      </c>
    </row>
    <row r="1040" spans="1:8" x14ac:dyDescent="0.25">
      <c r="A1040">
        <v>-0.86176018999999937</v>
      </c>
      <c r="B1040">
        <v>0.37965349999999998</v>
      </c>
      <c r="C1040">
        <v>0.32979400483870969</v>
      </c>
      <c r="D1040">
        <f t="shared" si="76"/>
        <v>0.37965349999999998</v>
      </c>
      <c r="E1040">
        <f t="shared" si="77"/>
        <v>6.5958800967741942E-5</v>
      </c>
      <c r="F1040">
        <f t="shared" si="80"/>
        <v>5.566473209768488E-9</v>
      </c>
      <c r="G1040">
        <f t="shared" si="78"/>
        <v>5755.9187618597671</v>
      </c>
      <c r="H1040">
        <f t="shared" si="79"/>
        <v>5755.9187618597671</v>
      </c>
    </row>
    <row r="1041" spans="1:8" x14ac:dyDescent="0.25">
      <c r="A1041">
        <v>-0.86162685000000028</v>
      </c>
      <c r="B1041">
        <v>0.38000005806451609</v>
      </c>
      <c r="C1041">
        <v>0.32949075967741942</v>
      </c>
      <c r="D1041">
        <f t="shared" si="76"/>
        <v>0.38000005806451609</v>
      </c>
      <c r="E1041">
        <f t="shared" si="77"/>
        <v>6.5898151935483886E-5</v>
      </c>
      <c r="F1041">
        <f t="shared" si="80"/>
        <v>5.5752641128184864E-9</v>
      </c>
      <c r="G1041">
        <f t="shared" si="78"/>
        <v>5766.4751879012729</v>
      </c>
      <c r="H1041">
        <f t="shared" si="79"/>
        <v>5766.4751879012729</v>
      </c>
    </row>
    <row r="1042" spans="1:8" x14ac:dyDescent="0.25">
      <c r="A1042">
        <v>-0.86149350999999974</v>
      </c>
      <c r="B1042">
        <v>0.38043818709677429</v>
      </c>
      <c r="C1042">
        <v>0.32931797741935481</v>
      </c>
      <c r="D1042">
        <f t="shared" si="76"/>
        <v>0.38043818709677429</v>
      </c>
      <c r="E1042">
        <f t="shared" si="77"/>
        <v>6.5863595483870956E-5</v>
      </c>
      <c r="F1042">
        <f t="shared" si="80"/>
        <v>5.5840486685189704E-9</v>
      </c>
      <c r="G1042">
        <f t="shared" si="78"/>
        <v>5776.1527335679402</v>
      </c>
      <c r="H1042">
        <f t="shared" si="79"/>
        <v>5776.1527335679402</v>
      </c>
    </row>
    <row r="1043" spans="1:8" x14ac:dyDescent="0.25">
      <c r="A1043">
        <v>-0.86136017000000031</v>
      </c>
      <c r="B1043">
        <v>0.38045493225806443</v>
      </c>
      <c r="C1043">
        <v>0.32960201451612903</v>
      </c>
      <c r="D1043">
        <f t="shared" si="76"/>
        <v>0.38045493225806443</v>
      </c>
      <c r="E1043">
        <f t="shared" si="77"/>
        <v>6.5920402903225803E-5</v>
      </c>
      <c r="F1043">
        <f t="shared" si="80"/>
        <v>5.5928347076914002E-9</v>
      </c>
      <c r="G1043">
        <f t="shared" si="78"/>
        <v>5771.4291099917855</v>
      </c>
      <c r="H1043">
        <f t="shared" si="79"/>
        <v>5771.4291099917855</v>
      </c>
    </row>
    <row r="1044" spans="1:8" x14ac:dyDescent="0.25">
      <c r="A1044">
        <v>-0.86122684000000038</v>
      </c>
      <c r="B1044">
        <v>0.38061344193548391</v>
      </c>
      <c r="C1044">
        <v>0.330112514516129</v>
      </c>
      <c r="D1044">
        <f t="shared" si="76"/>
        <v>0.38061344193548391</v>
      </c>
      <c r="E1044">
        <f t="shared" si="77"/>
        <v>6.6022502903225803E-5</v>
      </c>
      <c r="F1044">
        <f t="shared" si="80"/>
        <v>5.6016306815069828E-9</v>
      </c>
      <c r="G1044">
        <f t="shared" si="78"/>
        <v>5764.9047703232027</v>
      </c>
      <c r="H1044">
        <f t="shared" si="79"/>
        <v>5764.9047703232027</v>
      </c>
    </row>
    <row r="1045" spans="1:8" x14ac:dyDescent="0.25">
      <c r="A1045">
        <v>-0.8610934999999994</v>
      </c>
      <c r="B1045">
        <v>0.38091078709677412</v>
      </c>
      <c r="C1045">
        <v>0.33031483870967743</v>
      </c>
      <c r="D1045">
        <f t="shared" si="76"/>
        <v>0.38091078709677412</v>
      </c>
      <c r="E1045">
        <f t="shared" si="77"/>
        <v>6.6062967741935488E-5</v>
      </c>
      <c r="F1045">
        <f t="shared" si="80"/>
        <v>5.6104368198349603E-9</v>
      </c>
      <c r="G1045">
        <f t="shared" si="78"/>
        <v>5765.8745908107203</v>
      </c>
      <c r="H1045">
        <f t="shared" si="79"/>
        <v>5765.8745908107203</v>
      </c>
    </row>
    <row r="1046" spans="1:8" x14ac:dyDescent="0.25">
      <c r="A1046">
        <v>-0.86096016000000042</v>
      </c>
      <c r="B1046">
        <v>0.38119237096774189</v>
      </c>
      <c r="C1046">
        <v>0.33031237580645162</v>
      </c>
      <c r="D1046">
        <f t="shared" si="76"/>
        <v>0.38119237096774189</v>
      </c>
      <c r="E1046">
        <f t="shared" si="77"/>
        <v>6.6062475161290325E-5</v>
      </c>
      <c r="F1046">
        <f t="shared" si="80"/>
        <v>5.6192456231132513E-9</v>
      </c>
      <c r="G1046">
        <f t="shared" si="78"/>
        <v>5770.179970354845</v>
      </c>
      <c r="H1046">
        <f t="shared" si="79"/>
        <v>5770.179970354845</v>
      </c>
    </row>
    <row r="1047" spans="1:8" x14ac:dyDescent="0.25">
      <c r="A1047">
        <v>-0.86082681999999988</v>
      </c>
      <c r="B1047">
        <v>0.38153894193548382</v>
      </c>
      <c r="C1047">
        <v>0.32978760645161281</v>
      </c>
      <c r="D1047">
        <f t="shared" si="76"/>
        <v>0.38153894193548382</v>
      </c>
      <c r="E1047">
        <f t="shared" si="77"/>
        <v>6.5957521290322559E-5</v>
      </c>
      <c r="F1047">
        <f t="shared" si="80"/>
        <v>5.6280473962767155E-9</v>
      </c>
      <c r="G1047">
        <f t="shared" si="78"/>
        <v>5784.6161358320196</v>
      </c>
      <c r="H1047">
        <f t="shared" si="79"/>
        <v>5784.6161358320196</v>
      </c>
    </row>
    <row r="1048" spans="1:8" x14ac:dyDescent="0.25">
      <c r="A1048">
        <v>-0.86069348999999939</v>
      </c>
      <c r="B1048">
        <v>0.3817998451612904</v>
      </c>
      <c r="C1048">
        <v>0.32976889999999998</v>
      </c>
      <c r="D1048">
        <f t="shared" si="76"/>
        <v>0.3817998451612904</v>
      </c>
      <c r="E1048">
        <f t="shared" si="77"/>
        <v>6.5953779999999997E-5</v>
      </c>
      <c r="F1048">
        <f t="shared" si="80"/>
        <v>5.6368412631772669E-9</v>
      </c>
      <c r="G1048">
        <f t="shared" si="78"/>
        <v>5788.9001231057628</v>
      </c>
      <c r="H1048">
        <f t="shared" si="79"/>
        <v>5788.9001231057628</v>
      </c>
    </row>
    <row r="1049" spans="1:8" x14ac:dyDescent="0.25">
      <c r="A1049">
        <v>-0.8605601500000003</v>
      </c>
      <c r="B1049">
        <v>0.38231970967741952</v>
      </c>
      <c r="C1049">
        <v>0.33073081935483872</v>
      </c>
      <c r="D1049">
        <f t="shared" si="76"/>
        <v>0.38231970967741952</v>
      </c>
      <c r="E1049">
        <f t="shared" si="77"/>
        <v>6.6146163870967739E-5</v>
      </c>
      <c r="F1049">
        <f t="shared" si="80"/>
        <v>5.6456483664350846E-9</v>
      </c>
      <c r="G1049">
        <f t="shared" si="78"/>
        <v>5779.9226335062458</v>
      </c>
      <c r="H1049">
        <f t="shared" si="79"/>
        <v>5779.9226335062458</v>
      </c>
    </row>
    <row r="1050" spans="1:8" x14ac:dyDescent="0.25">
      <c r="A1050">
        <v>-0.86042680999999999</v>
      </c>
      <c r="B1050">
        <v>0.38237580645161301</v>
      </c>
      <c r="C1050">
        <v>0.32997664516129033</v>
      </c>
      <c r="D1050">
        <f t="shared" si="76"/>
        <v>0.38237580645161301</v>
      </c>
      <c r="E1050">
        <f t="shared" si="77"/>
        <v>6.5995329032258072E-5</v>
      </c>
      <c r="F1050">
        <f t="shared" si="80"/>
        <v>5.6544582397669629E-9</v>
      </c>
      <c r="G1050">
        <f t="shared" si="78"/>
        <v>5793.9828781626393</v>
      </c>
      <c r="H1050">
        <f t="shared" si="79"/>
        <v>5793.9828781626393</v>
      </c>
    </row>
    <row r="1051" spans="1:8" x14ac:dyDescent="0.25">
      <c r="A1051">
        <v>-0.86029346999999945</v>
      </c>
      <c r="B1051">
        <v>0.38261997419354848</v>
      </c>
      <c r="C1051">
        <v>0.33038227741935489</v>
      </c>
      <c r="D1051">
        <f t="shared" si="76"/>
        <v>0.38261997419354848</v>
      </c>
      <c r="E1051">
        <f t="shared" si="77"/>
        <v>6.607645548387098E-5</v>
      </c>
      <c r="F1051">
        <f t="shared" si="80"/>
        <v>5.6632634656406888E-9</v>
      </c>
      <c r="G1051">
        <f t="shared" si="78"/>
        <v>5790.5644513111729</v>
      </c>
      <c r="H1051">
        <f t="shared" si="79"/>
        <v>5790.5644513111729</v>
      </c>
    </row>
    <row r="1052" spans="1:8" x14ac:dyDescent="0.25">
      <c r="A1052">
        <v>-0.86016014000000041</v>
      </c>
      <c r="B1052">
        <v>0.38289763225806461</v>
      </c>
      <c r="C1052">
        <v>0.33070423548387101</v>
      </c>
      <c r="D1052">
        <f t="shared" si="76"/>
        <v>0.38289763225806461</v>
      </c>
      <c r="E1052">
        <f t="shared" si="77"/>
        <v>6.6140847096774196E-5</v>
      </c>
      <c r="F1052">
        <f t="shared" si="80"/>
        <v>5.6720777321171644E-9</v>
      </c>
      <c r="G1052">
        <f t="shared" si="78"/>
        <v>5789.1250122307429</v>
      </c>
      <c r="H1052">
        <f t="shared" si="79"/>
        <v>5789.1250122307429</v>
      </c>
    </row>
    <row r="1053" spans="1:8" x14ac:dyDescent="0.25">
      <c r="A1053">
        <v>-0.86002679999999998</v>
      </c>
      <c r="B1053">
        <v>0.38296653870967762</v>
      </c>
      <c r="C1053">
        <v>0.33089228064516141</v>
      </c>
      <c r="D1053">
        <f t="shared" si="76"/>
        <v>0.38296653870967762</v>
      </c>
      <c r="E1053">
        <f t="shared" si="77"/>
        <v>6.6178456129032279E-5</v>
      </c>
      <c r="F1053">
        <f t="shared" si="80"/>
        <v>5.6808994600632567E-9</v>
      </c>
      <c r="G1053">
        <f t="shared" si="78"/>
        <v>5786.8762904197065</v>
      </c>
      <c r="H1053">
        <f t="shared" si="79"/>
        <v>5786.8762904197065</v>
      </c>
    </row>
    <row r="1054" spans="1:8" x14ac:dyDescent="0.25">
      <c r="A1054">
        <v>-0.85989345999999955</v>
      </c>
      <c r="B1054">
        <v>0.38329834193548401</v>
      </c>
      <c r="C1054">
        <v>0.33108525645161291</v>
      </c>
      <c r="D1054">
        <f t="shared" si="76"/>
        <v>0.38329834193548401</v>
      </c>
      <c r="E1054">
        <f t="shared" si="77"/>
        <v>6.6217051290322582E-5</v>
      </c>
      <c r="F1054">
        <f t="shared" si="80"/>
        <v>5.689726268542933E-9</v>
      </c>
      <c r="G1054">
        <f t="shared" si="78"/>
        <v>5788.5142039162638</v>
      </c>
      <c r="H1054">
        <f t="shared" si="79"/>
        <v>5788.5142039162638</v>
      </c>
    </row>
    <row r="1055" spans="1:8" x14ac:dyDescent="0.25">
      <c r="A1055">
        <v>-0.85976012000000046</v>
      </c>
      <c r="B1055">
        <v>0.38376503548387109</v>
      </c>
      <c r="C1055">
        <v>0.33189653064516128</v>
      </c>
      <c r="D1055">
        <f t="shared" si="76"/>
        <v>0.38376503548387109</v>
      </c>
      <c r="E1055">
        <f t="shared" si="77"/>
        <v>6.6379306129032262E-5</v>
      </c>
      <c r="F1055">
        <f t="shared" si="80"/>
        <v>5.6985664676920212E-9</v>
      </c>
      <c r="G1055">
        <f t="shared" si="78"/>
        <v>5781.3957069374082</v>
      </c>
      <c r="H1055">
        <f t="shared" si="79"/>
        <v>5781.3957069374082</v>
      </c>
    </row>
    <row r="1056" spans="1:8" x14ac:dyDescent="0.25">
      <c r="A1056">
        <v>-0.85962678999999997</v>
      </c>
      <c r="B1056">
        <v>0.38388713225806459</v>
      </c>
      <c r="C1056">
        <v>0.33210772419354839</v>
      </c>
      <c r="D1056">
        <f t="shared" si="76"/>
        <v>0.38388713225806459</v>
      </c>
      <c r="E1056">
        <f t="shared" si="77"/>
        <v>6.6421544838709678E-5</v>
      </c>
      <c r="F1056">
        <f t="shared" si="80"/>
        <v>5.7074196364218187E-9</v>
      </c>
      <c r="G1056">
        <f t="shared" si="78"/>
        <v>5779.5574190611087</v>
      </c>
      <c r="H1056">
        <f t="shared" si="79"/>
        <v>5779.5574190611087</v>
      </c>
    </row>
    <row r="1057" spans="1:8" x14ac:dyDescent="0.25">
      <c r="A1057">
        <v>-0.85949344999999966</v>
      </c>
      <c r="B1057">
        <v>0.38401216129032262</v>
      </c>
      <c r="C1057">
        <v>0.33266941129032263</v>
      </c>
      <c r="D1057">
        <f t="shared" si="76"/>
        <v>0.38401216129032262</v>
      </c>
      <c r="E1057">
        <f t="shared" si="77"/>
        <v>6.6533882258064519E-5</v>
      </c>
      <c r="F1057">
        <f t="shared" si="80"/>
        <v>5.716283774746381E-9</v>
      </c>
      <c r="G1057">
        <f t="shared" si="78"/>
        <v>5771.6782526060515</v>
      </c>
      <c r="H1057">
        <f t="shared" si="79"/>
        <v>5771.6782526060515</v>
      </c>
    </row>
    <row r="1058" spans="1:8" x14ac:dyDescent="0.25">
      <c r="A1058">
        <v>-0.85936011000000057</v>
      </c>
      <c r="B1058">
        <v>0.38435873225806461</v>
      </c>
      <c r="C1058">
        <v>0.33190637903225811</v>
      </c>
      <c r="D1058">
        <f t="shared" si="76"/>
        <v>0.38435873225806461</v>
      </c>
      <c r="E1058">
        <f t="shared" si="77"/>
        <v>6.6381275806451625E-5</v>
      </c>
      <c r="F1058">
        <f t="shared" si="80"/>
        <v>5.7251452283344829E-9</v>
      </c>
      <c r="G1058">
        <f t="shared" si="78"/>
        <v>5790.1678988325293</v>
      </c>
      <c r="H1058">
        <f t="shared" si="79"/>
        <v>5790.1678988325293</v>
      </c>
    </row>
    <row r="1059" spans="1:8" x14ac:dyDescent="0.25">
      <c r="A1059">
        <v>-0.85922676999999958</v>
      </c>
      <c r="B1059">
        <v>0.38477618064516128</v>
      </c>
      <c r="C1059">
        <v>0.33272060161290318</v>
      </c>
      <c r="D1059">
        <f t="shared" si="76"/>
        <v>0.38477618064516128</v>
      </c>
      <c r="E1059">
        <f t="shared" si="77"/>
        <v>6.654412032258064E-5</v>
      </c>
      <c r="F1059">
        <f t="shared" si="80"/>
        <v>5.7340073644944709E-9</v>
      </c>
      <c r="G1059">
        <f t="shared" si="78"/>
        <v>5782.2716534520614</v>
      </c>
      <c r="H1059">
        <f t="shared" si="79"/>
        <v>5782.2716534520614</v>
      </c>
    </row>
    <row r="1060" spans="1:8" x14ac:dyDescent="0.25">
      <c r="A1060">
        <v>-0.85909343999999954</v>
      </c>
      <c r="B1060">
        <v>0.38505678387096792</v>
      </c>
      <c r="C1060">
        <v>0.33237502741935487</v>
      </c>
      <c r="D1060">
        <f t="shared" si="76"/>
        <v>0.38505678387096792</v>
      </c>
      <c r="E1060">
        <f t="shared" si="77"/>
        <v>6.6475005483870969E-5</v>
      </c>
      <c r="F1060">
        <f t="shared" si="80"/>
        <v>5.7428750845163614E-9</v>
      </c>
      <c r="G1060">
        <f t="shared" si="78"/>
        <v>5792.504732690777</v>
      </c>
      <c r="H1060">
        <f t="shared" si="79"/>
        <v>5792.504732690777</v>
      </c>
    </row>
    <row r="1061" spans="1:8" x14ac:dyDescent="0.25">
      <c r="A1061">
        <v>-0.85896010000000056</v>
      </c>
      <c r="B1061">
        <v>0.38524975806451611</v>
      </c>
      <c r="C1061">
        <v>0.33242769838709679</v>
      </c>
      <c r="D1061">
        <f t="shared" si="76"/>
        <v>0.38524975806451611</v>
      </c>
      <c r="E1061">
        <f t="shared" si="77"/>
        <v>6.6485539677419355E-5</v>
      </c>
      <c r="F1061">
        <f t="shared" si="80"/>
        <v>5.7517395640621975E-9</v>
      </c>
      <c r="G1061">
        <f t="shared" si="78"/>
        <v>5794.4894473851946</v>
      </c>
      <c r="H1061">
        <f t="shared" si="79"/>
        <v>5794.4894473851946</v>
      </c>
    </row>
    <row r="1062" spans="1:8" x14ac:dyDescent="0.25">
      <c r="A1062">
        <v>-0.85882675999999969</v>
      </c>
      <c r="B1062">
        <v>0.38557958064516129</v>
      </c>
      <c r="C1062">
        <v>0.33220125161290309</v>
      </c>
      <c r="D1062">
        <f t="shared" si="76"/>
        <v>0.38557958064516129</v>
      </c>
      <c r="E1062">
        <f t="shared" si="77"/>
        <v>6.6440250322580624E-5</v>
      </c>
      <c r="F1062">
        <f t="shared" si="80"/>
        <v>5.7606017264815552E-9</v>
      </c>
      <c r="G1062">
        <f t="shared" si="78"/>
        <v>5803.4034907017322</v>
      </c>
      <c r="H1062">
        <f t="shared" si="79"/>
        <v>5803.4034907017322</v>
      </c>
    </row>
    <row r="1063" spans="1:8" x14ac:dyDescent="0.25">
      <c r="A1063">
        <v>-0.8586934200000006</v>
      </c>
      <c r="B1063">
        <v>0.38584048387096781</v>
      </c>
      <c r="C1063">
        <v>0.33278164677419358</v>
      </c>
      <c r="D1063">
        <f t="shared" si="76"/>
        <v>0.38584048387096781</v>
      </c>
      <c r="E1063">
        <f t="shared" si="77"/>
        <v>6.6556329354838721E-5</v>
      </c>
      <c r="F1063">
        <f t="shared" si="80"/>
        <v>5.7694686084485886E-9</v>
      </c>
      <c r="G1063">
        <f t="shared" si="78"/>
        <v>5797.2019732923682</v>
      </c>
      <c r="H1063">
        <f t="shared" si="79"/>
        <v>5797.2019732923682</v>
      </c>
    </row>
    <row r="1064" spans="1:8" x14ac:dyDescent="0.25">
      <c r="A1064">
        <v>-0.85856009000000022</v>
      </c>
      <c r="B1064">
        <v>0.3859832516129032</v>
      </c>
      <c r="C1064">
        <v>0.33274620806451621</v>
      </c>
      <c r="D1064">
        <f t="shared" si="76"/>
        <v>0.3859832516129032</v>
      </c>
      <c r="E1064">
        <f t="shared" si="77"/>
        <v>6.6549241612903244E-5</v>
      </c>
      <c r="F1064">
        <f t="shared" si="80"/>
        <v>5.7783420913371777E-9</v>
      </c>
      <c r="G1064">
        <f t="shared" si="78"/>
        <v>5799.9646916797446</v>
      </c>
      <c r="H1064">
        <f t="shared" si="79"/>
        <v>5799.9646916797446</v>
      </c>
    </row>
    <row r="1065" spans="1:8" x14ac:dyDescent="0.25">
      <c r="A1065">
        <v>-0.85842674999999968</v>
      </c>
      <c r="B1065">
        <v>0.38652376774193548</v>
      </c>
      <c r="C1065">
        <v>0.33263593387096768</v>
      </c>
      <c r="D1065">
        <f t="shared" si="76"/>
        <v>0.38652376774193548</v>
      </c>
      <c r="E1065">
        <f t="shared" si="77"/>
        <v>6.6527186774193532E-5</v>
      </c>
      <c r="F1065">
        <f t="shared" si="80"/>
        <v>5.7872142968177812E-9</v>
      </c>
      <c r="G1065">
        <f t="shared" si="78"/>
        <v>5810.012214312831</v>
      </c>
      <c r="H1065">
        <f t="shared" si="79"/>
        <v>5810.012214312831</v>
      </c>
    </row>
    <row r="1066" spans="1:8" x14ac:dyDescent="0.25">
      <c r="A1066">
        <v>-0.8582934100000007</v>
      </c>
      <c r="B1066">
        <v>0.38685457419354841</v>
      </c>
      <c r="C1066">
        <v>0.3328943887096773</v>
      </c>
      <c r="D1066">
        <f t="shared" si="76"/>
        <v>0.38685457419354841</v>
      </c>
      <c r="E1066">
        <f t="shared" si="77"/>
        <v>6.6578877741935462E-5</v>
      </c>
      <c r="F1066">
        <f t="shared" si="80"/>
        <v>5.7960884781390031E-9</v>
      </c>
      <c r="G1066">
        <f t="shared" si="78"/>
        <v>5810.4700366537372</v>
      </c>
      <c r="H1066">
        <f t="shared" si="79"/>
        <v>5810.4700366537372</v>
      </c>
    </row>
    <row r="1067" spans="1:8" x14ac:dyDescent="0.25">
      <c r="A1067">
        <v>-0.85816007000000016</v>
      </c>
      <c r="B1067">
        <v>0.38690675483870962</v>
      </c>
      <c r="C1067">
        <v>0.33249760322580652</v>
      </c>
      <c r="D1067">
        <f t="shared" si="76"/>
        <v>0.38690675483870962</v>
      </c>
      <c r="E1067">
        <f t="shared" si="77"/>
        <v>6.6499520645161303E-5</v>
      </c>
      <c r="F1067">
        <f t="shared" si="80"/>
        <v>5.8049608149595064E-9</v>
      </c>
      <c r="G1067">
        <f t="shared" si="78"/>
        <v>5818.188628805734</v>
      </c>
      <c r="H1067">
        <f t="shared" si="79"/>
        <v>5818.188628805734</v>
      </c>
    </row>
    <row r="1068" spans="1:8" x14ac:dyDescent="0.25">
      <c r="A1068">
        <v>-0.85802673999999979</v>
      </c>
      <c r="B1068">
        <v>0.38715289677419351</v>
      </c>
      <c r="C1068">
        <v>0.33222931451612903</v>
      </c>
      <c r="D1068">
        <f t="shared" si="76"/>
        <v>0.38715289677419351</v>
      </c>
      <c r="E1068">
        <f t="shared" si="77"/>
        <v>6.6445862903225807E-5</v>
      </c>
      <c r="F1068">
        <f t="shared" si="80"/>
        <v>5.8138236189537849E-9</v>
      </c>
      <c r="G1068">
        <f t="shared" si="78"/>
        <v>5826.5914514204924</v>
      </c>
      <c r="H1068">
        <f t="shared" si="79"/>
        <v>5826.5914514204924</v>
      </c>
    </row>
    <row r="1069" spans="1:8" x14ac:dyDescent="0.25">
      <c r="A1069">
        <v>-0.85789340000000069</v>
      </c>
      <c r="B1069">
        <v>0.38758707741935478</v>
      </c>
      <c r="C1069">
        <v>0.33283284032258059</v>
      </c>
      <c r="D1069">
        <f t="shared" si="76"/>
        <v>0.38758707741935478</v>
      </c>
      <c r="E1069">
        <f t="shared" si="77"/>
        <v>6.6566568064516121E-5</v>
      </c>
      <c r="F1069">
        <f t="shared" si="80"/>
        <v>5.8226915577263446E-9</v>
      </c>
      <c r="G1069">
        <f t="shared" si="78"/>
        <v>5822.548595921402</v>
      </c>
      <c r="H1069">
        <f t="shared" si="79"/>
        <v>5822.548595921402</v>
      </c>
    </row>
    <row r="1070" spans="1:8" x14ac:dyDescent="0.25">
      <c r="A1070">
        <v>-0.85776006000000027</v>
      </c>
      <c r="B1070">
        <v>0.38774164516129023</v>
      </c>
      <c r="C1070">
        <v>0.33312772580645172</v>
      </c>
      <c r="D1070">
        <f t="shared" si="76"/>
        <v>0.38774164516129023</v>
      </c>
      <c r="E1070">
        <f t="shared" si="77"/>
        <v>6.6625545161290344E-5</v>
      </c>
      <c r="F1070">
        <f t="shared" si="80"/>
        <v>5.8315714759151372E-9</v>
      </c>
      <c r="G1070">
        <f t="shared" si="78"/>
        <v>5819.7144086795306</v>
      </c>
      <c r="H1070">
        <f t="shared" si="79"/>
        <v>5819.7144086795306</v>
      </c>
    </row>
    <row r="1071" spans="1:8" x14ac:dyDescent="0.25">
      <c r="A1071">
        <v>-0.85762671999999973</v>
      </c>
      <c r="B1071">
        <v>0.38804194193548391</v>
      </c>
      <c r="C1071">
        <v>0.33264331774193562</v>
      </c>
      <c r="D1071">
        <f t="shared" si="76"/>
        <v>0.38804194193548391</v>
      </c>
      <c r="E1071">
        <f t="shared" si="77"/>
        <v>6.6528663548387119E-5</v>
      </c>
      <c r="F1071">
        <f t="shared" si="80"/>
        <v>5.8404488670098465E-9</v>
      </c>
      <c r="G1071">
        <f t="shared" si="78"/>
        <v>5832.7030972635757</v>
      </c>
      <c r="H1071">
        <f t="shared" si="79"/>
        <v>5832.7030972635757</v>
      </c>
    </row>
    <row r="1072" spans="1:8" x14ac:dyDescent="0.25">
      <c r="A1072">
        <v>-0.85749338999999936</v>
      </c>
      <c r="B1072">
        <v>0.38819453548387101</v>
      </c>
      <c r="C1072">
        <v>0.33325029193548378</v>
      </c>
      <c r="D1072">
        <f t="shared" si="76"/>
        <v>0.38819453548387101</v>
      </c>
      <c r="E1072">
        <f t="shared" si="77"/>
        <v>6.665005838709676E-5</v>
      </c>
      <c r="F1072">
        <f t="shared" si="80"/>
        <v>5.8493272265077001E-9</v>
      </c>
      <c r="G1072">
        <f t="shared" si="78"/>
        <v>5824.3690234939722</v>
      </c>
      <c r="H1072">
        <f t="shared" si="79"/>
        <v>5824.3690234939722</v>
      </c>
    </row>
    <row r="1073" spans="1:8" x14ac:dyDescent="0.25">
      <c r="A1073">
        <v>-0.85736005000000037</v>
      </c>
      <c r="B1073">
        <v>0.38838750967741942</v>
      </c>
      <c r="C1073">
        <v>0.33342949193548382</v>
      </c>
      <c r="D1073">
        <f t="shared" si="76"/>
        <v>0.38838750967741942</v>
      </c>
      <c r="E1073">
        <f t="shared" si="77"/>
        <v>6.668589838709676E-5</v>
      </c>
      <c r="F1073">
        <f t="shared" si="80"/>
        <v>5.8582167347457678E-9</v>
      </c>
      <c r="G1073">
        <f t="shared" si="78"/>
        <v>5824.132523834598</v>
      </c>
      <c r="H1073">
        <f t="shared" si="79"/>
        <v>5824.132523834598</v>
      </c>
    </row>
    <row r="1074" spans="1:8" x14ac:dyDescent="0.25">
      <c r="A1074">
        <v>-0.85722670999999939</v>
      </c>
      <c r="B1074">
        <v>0.38883645161290331</v>
      </c>
      <c r="C1074">
        <v>0.33286139354838717</v>
      </c>
      <c r="D1074">
        <f t="shared" si="76"/>
        <v>0.38883645161290331</v>
      </c>
      <c r="E1074">
        <f t="shared" si="77"/>
        <v>6.6572278709677433E-5</v>
      </c>
      <c r="F1074">
        <f t="shared" si="80"/>
        <v>5.8671010574128755E-9</v>
      </c>
      <c r="G1074">
        <f t="shared" si="78"/>
        <v>5840.8163149803549</v>
      </c>
      <c r="H1074">
        <f t="shared" si="79"/>
        <v>5840.8163149803549</v>
      </c>
    </row>
    <row r="1075" spans="1:8" x14ac:dyDescent="0.25">
      <c r="A1075">
        <v>-0.85709337000000041</v>
      </c>
      <c r="B1075">
        <v>0.38876950967741952</v>
      </c>
      <c r="C1075">
        <v>0.33324193387096768</v>
      </c>
      <c r="D1075">
        <f t="shared" si="76"/>
        <v>0.38876950967741952</v>
      </c>
      <c r="E1075">
        <f t="shared" si="77"/>
        <v>6.664838677419354E-5</v>
      </c>
      <c r="F1075">
        <f t="shared" si="80"/>
        <v>5.8759828791806179E-9</v>
      </c>
      <c r="G1075">
        <f t="shared" si="78"/>
        <v>5833.1420833122438</v>
      </c>
      <c r="H1075">
        <f t="shared" si="79"/>
        <v>5833.1420833122438</v>
      </c>
    </row>
    <row r="1076" spans="1:8" x14ac:dyDescent="0.25">
      <c r="A1076">
        <v>-0.85696004000000037</v>
      </c>
      <c r="B1076">
        <v>0.38911804193548388</v>
      </c>
      <c r="C1076">
        <v>0.33381198870967738</v>
      </c>
      <c r="D1076">
        <f t="shared" si="76"/>
        <v>0.38911804193548388</v>
      </c>
      <c r="E1076">
        <f t="shared" si="77"/>
        <v>6.6762397741935479E-5</v>
      </c>
      <c r="F1076">
        <f t="shared" si="80"/>
        <v>5.8848767091303888E-9</v>
      </c>
      <c r="G1076">
        <f t="shared" si="78"/>
        <v>5828.4012422619608</v>
      </c>
      <c r="H1076">
        <f t="shared" si="79"/>
        <v>5828.4012422619608</v>
      </c>
    </row>
    <row r="1077" spans="1:8" x14ac:dyDescent="0.25">
      <c r="A1077">
        <v>-0.8568266999999995</v>
      </c>
      <c r="B1077">
        <v>0.38932676129032262</v>
      </c>
      <c r="C1077">
        <v>0.33349299032258062</v>
      </c>
      <c r="D1077">
        <f t="shared" si="76"/>
        <v>0.38932676129032262</v>
      </c>
      <c r="E1077">
        <f t="shared" si="77"/>
        <v>6.6698598064516128E-5</v>
      </c>
      <c r="F1077">
        <f t="shared" si="80"/>
        <v>5.8937745537208625E-9</v>
      </c>
      <c r="G1077">
        <f t="shared" si="78"/>
        <v>5837.1056152295014</v>
      </c>
      <c r="H1077">
        <f t="shared" si="79"/>
        <v>5837.1056152295014</v>
      </c>
    </row>
    <row r="1078" spans="1:8" x14ac:dyDescent="0.25">
      <c r="A1078">
        <v>-0.85669336000000029</v>
      </c>
      <c r="B1078">
        <v>0.38965561290322581</v>
      </c>
      <c r="C1078">
        <v>0.33353533064516128</v>
      </c>
      <c r="D1078">
        <f t="shared" si="76"/>
        <v>0.38965561290322581</v>
      </c>
      <c r="E1078">
        <f t="shared" si="77"/>
        <v>6.670706612903226E-5</v>
      </c>
      <c r="F1078">
        <f t="shared" si="80"/>
        <v>5.902668709352594E-9</v>
      </c>
      <c r="G1078">
        <f t="shared" si="78"/>
        <v>5841.2944162393587</v>
      </c>
      <c r="H1078">
        <f t="shared" si="79"/>
        <v>5841.2944162393587</v>
      </c>
    </row>
    <row r="1079" spans="1:8" x14ac:dyDescent="0.25">
      <c r="A1079">
        <v>-0.85656001999999998</v>
      </c>
      <c r="B1079">
        <v>0.39009275806451599</v>
      </c>
      <c r="C1079">
        <v>0.33317054354838721</v>
      </c>
      <c r="D1079">
        <f t="shared" si="76"/>
        <v>0.39009275806451599</v>
      </c>
      <c r="E1079">
        <f t="shared" si="77"/>
        <v>6.6634108709677435E-5</v>
      </c>
      <c r="F1079">
        <f t="shared" si="80"/>
        <v>5.9115585654791112E-9</v>
      </c>
      <c r="G1079">
        <f t="shared" si="78"/>
        <v>5854.2504074622948</v>
      </c>
      <c r="H1079">
        <f t="shared" si="79"/>
        <v>5854.2504074622948</v>
      </c>
    </row>
    <row r="1080" spans="1:8" x14ac:dyDescent="0.25">
      <c r="A1080">
        <v>-0.85642668999999949</v>
      </c>
      <c r="B1080">
        <v>0.39007405806451612</v>
      </c>
      <c r="C1080">
        <v>0.33317842741935477</v>
      </c>
      <c r="D1080">
        <f t="shared" si="76"/>
        <v>0.39007405806451612</v>
      </c>
      <c r="E1080">
        <f t="shared" si="77"/>
        <v>6.6635685483870948E-5</v>
      </c>
      <c r="F1080">
        <f t="shared" si="80"/>
        <v>5.9204429963090564E-9</v>
      </c>
      <c r="G1080">
        <f t="shared" si="78"/>
        <v>5853.8312502080116</v>
      </c>
      <c r="H1080">
        <f t="shared" si="79"/>
        <v>5853.8312502080116</v>
      </c>
    </row>
    <row r="1081" spans="1:8" x14ac:dyDescent="0.25">
      <c r="A1081">
        <v>-0.8562933500000004</v>
      </c>
      <c r="B1081">
        <v>0.3905259774193548</v>
      </c>
      <c r="C1081">
        <v>0.33341570483870958</v>
      </c>
      <c r="D1081">
        <f t="shared" si="76"/>
        <v>0.3905259774193548</v>
      </c>
      <c r="E1081">
        <f t="shared" si="77"/>
        <v>6.6683140967741913E-5</v>
      </c>
      <c r="F1081">
        <f t="shared" si="80"/>
        <v>5.9293313624685246E-9</v>
      </c>
      <c r="G1081">
        <f t="shared" si="78"/>
        <v>5856.4424493482156</v>
      </c>
      <c r="H1081">
        <f t="shared" si="79"/>
        <v>5856.4424493482156</v>
      </c>
    </row>
    <row r="1082" spans="1:8" x14ac:dyDescent="0.25">
      <c r="A1082">
        <v>-0.85616000999999997</v>
      </c>
      <c r="B1082">
        <v>0.39061360967741932</v>
      </c>
      <c r="C1082">
        <v>0.33372535000000009</v>
      </c>
      <c r="D1082">
        <f t="shared" si="76"/>
        <v>0.39061360967741932</v>
      </c>
      <c r="E1082">
        <f t="shared" si="77"/>
        <v>6.6745070000000017E-5</v>
      </c>
      <c r="F1082">
        <f t="shared" si="80"/>
        <v>5.9382270212937717E-9</v>
      </c>
      <c r="G1082">
        <f t="shared" si="78"/>
        <v>5852.3215224348287</v>
      </c>
      <c r="H1082">
        <f t="shared" si="79"/>
        <v>5852.3215224348287</v>
      </c>
    </row>
    <row r="1083" spans="1:8" x14ac:dyDescent="0.25">
      <c r="A1083">
        <v>-0.85602666999999955</v>
      </c>
      <c r="B1083">
        <v>0.39099954516129032</v>
      </c>
      <c r="C1083">
        <v>0.33331134354838721</v>
      </c>
      <c r="D1083">
        <f t="shared" si="76"/>
        <v>0.39099954516129032</v>
      </c>
      <c r="E1083">
        <f t="shared" si="77"/>
        <v>6.666226870967744E-5</v>
      </c>
      <c r="F1083">
        <f t="shared" si="80"/>
        <v>5.9471212885655739E-9</v>
      </c>
      <c r="G1083">
        <f t="shared" si="78"/>
        <v>5865.380112761276</v>
      </c>
      <c r="H1083">
        <f t="shared" si="79"/>
        <v>5865.380112761276</v>
      </c>
    </row>
    <row r="1084" spans="1:8" x14ac:dyDescent="0.25">
      <c r="A1084">
        <v>-0.8558933400000005</v>
      </c>
      <c r="B1084">
        <v>0.39108324516129028</v>
      </c>
      <c r="C1084">
        <v>0.33336303387096761</v>
      </c>
      <c r="D1084">
        <f t="shared" si="76"/>
        <v>0.39108324516129028</v>
      </c>
      <c r="E1084">
        <f t="shared" si="77"/>
        <v>6.6672606774193527E-5</v>
      </c>
      <c r="F1084">
        <f t="shared" si="80"/>
        <v>5.9560100580396426E-9</v>
      </c>
      <c r="G1084">
        <f t="shared" si="78"/>
        <v>5865.7260317690771</v>
      </c>
      <c r="H1084">
        <f t="shared" si="79"/>
        <v>5865.7260317690771</v>
      </c>
    </row>
    <row r="1085" spans="1:8" x14ac:dyDescent="0.25">
      <c r="A1085">
        <v>-0.85575999999999997</v>
      </c>
      <c r="B1085">
        <v>0.39171630645161287</v>
      </c>
      <c r="C1085">
        <v>0.33356141774193537</v>
      </c>
      <c r="D1085">
        <f t="shared" si="76"/>
        <v>0.39171630645161287</v>
      </c>
      <c r="E1085">
        <f t="shared" si="77"/>
        <v>6.6712283548387075E-5</v>
      </c>
      <c r="F1085">
        <f t="shared" si="80"/>
        <v>5.9649028286774854E-9</v>
      </c>
      <c r="G1085">
        <f t="shared" si="78"/>
        <v>5871.726848736892</v>
      </c>
      <c r="H1085">
        <f t="shared" si="79"/>
        <v>5871.726848736892</v>
      </c>
    </row>
    <row r="1086" spans="1:8" x14ac:dyDescent="0.25">
      <c r="A1086">
        <v>-0.85562665999999965</v>
      </c>
      <c r="B1086">
        <v>0.39171728709677422</v>
      </c>
      <c r="C1086">
        <v>0.33439139838709692</v>
      </c>
      <c r="D1086">
        <f t="shared" si="76"/>
        <v>0.39171728709677422</v>
      </c>
      <c r="E1086">
        <f t="shared" si="77"/>
        <v>6.6878279677419386E-5</v>
      </c>
      <c r="F1086">
        <f t="shared" si="80"/>
        <v>5.9738093115277708E-9</v>
      </c>
      <c r="G1086">
        <f t="shared" si="78"/>
        <v>5857.16751367085</v>
      </c>
      <c r="H1086">
        <f t="shared" si="79"/>
        <v>5857.16751367085</v>
      </c>
    </row>
    <row r="1087" spans="1:8" x14ac:dyDescent="0.25">
      <c r="A1087">
        <v>-0.85549332000000056</v>
      </c>
      <c r="B1087">
        <v>0.3918551258064516</v>
      </c>
      <c r="C1087">
        <v>0.33386367903225789</v>
      </c>
      <c r="D1087">
        <f t="shared" si="76"/>
        <v>0.3918551258064516</v>
      </c>
      <c r="E1087">
        <f t="shared" si="77"/>
        <v>6.6772735806451579E-5</v>
      </c>
      <c r="F1087">
        <f t="shared" si="80"/>
        <v>5.98271982473002E-9</v>
      </c>
      <c r="G1087">
        <f t="shared" si="78"/>
        <v>5868.4899019607128</v>
      </c>
      <c r="H1087">
        <f t="shared" si="79"/>
        <v>5868.4899019607128</v>
      </c>
    </row>
    <row r="1088" spans="1:8" x14ac:dyDescent="0.25">
      <c r="A1088">
        <v>-0.85535999000000007</v>
      </c>
      <c r="B1088">
        <v>0.39220562258064512</v>
      </c>
      <c r="C1088">
        <v>0.33439386774193552</v>
      </c>
      <c r="D1088">
        <f t="shared" si="76"/>
        <v>0.39220562258064512</v>
      </c>
      <c r="E1088">
        <f t="shared" si="77"/>
        <v>6.6878773548387108E-5</v>
      </c>
      <c r="F1088">
        <f t="shared" si="80"/>
        <v>5.9916297026011921E-9</v>
      </c>
      <c r="G1088">
        <f t="shared" si="78"/>
        <v>5864.4260618338421</v>
      </c>
      <c r="H1088">
        <f t="shared" si="79"/>
        <v>5864.4260618338421</v>
      </c>
    </row>
    <row r="1089" spans="1:8" x14ac:dyDescent="0.25">
      <c r="A1089">
        <v>-0.85522664999999953</v>
      </c>
      <c r="B1089">
        <v>0.39236119677419351</v>
      </c>
      <c r="C1089">
        <v>0.33448592258064519</v>
      </c>
      <c r="D1089">
        <f t="shared" si="76"/>
        <v>0.39236119677419351</v>
      </c>
      <c r="E1089">
        <f t="shared" si="77"/>
        <v>6.689718451612904E-5</v>
      </c>
      <c r="F1089">
        <f t="shared" si="80"/>
        <v>6.0005485457253898E-9</v>
      </c>
      <c r="G1089">
        <f t="shared" si="78"/>
        <v>5865.1376677832304</v>
      </c>
      <c r="H1089">
        <f t="shared" si="79"/>
        <v>5865.1376677832304</v>
      </c>
    </row>
    <row r="1090" spans="1:8" x14ac:dyDescent="0.25">
      <c r="A1090">
        <v>-0.85509331000000055</v>
      </c>
      <c r="B1090">
        <v>0.39265656451612901</v>
      </c>
      <c r="C1090">
        <v>0.33499788709677419</v>
      </c>
      <c r="D1090">
        <f t="shared" si="76"/>
        <v>0.39265656451612901</v>
      </c>
      <c r="E1090">
        <f t="shared" si="77"/>
        <v>6.6999577419354843E-5</v>
      </c>
      <c r="F1090">
        <f t="shared" si="80"/>
        <v>6.0094754428435605E-9</v>
      </c>
      <c r="G1090">
        <f t="shared" si="78"/>
        <v>5860.5827027604264</v>
      </c>
      <c r="H1090">
        <f t="shared" si="79"/>
        <v>5860.5827027604264</v>
      </c>
    </row>
    <row r="1091" spans="1:8" x14ac:dyDescent="0.25">
      <c r="A1091">
        <v>-0.85495996999999968</v>
      </c>
      <c r="B1091">
        <v>0.39299131612903232</v>
      </c>
      <c r="C1091">
        <v>0.33515492419354842</v>
      </c>
      <c r="D1091">
        <f t="shared" ref="D1091:D1154" si="81">B1091</f>
        <v>0.39299131612903232</v>
      </c>
      <c r="E1091">
        <f t="shared" ref="E1091:E1154" si="82">C1091/5000</f>
        <v>6.7030984838709688E-5</v>
      </c>
      <c r="F1091">
        <f t="shared" si="80"/>
        <v>6.0184112604293637E-9</v>
      </c>
      <c r="G1091">
        <f t="shared" ref="G1091:G1154" si="83">D1091/E1091</f>
        <v>5862.8307054513689</v>
      </c>
      <c r="H1091">
        <f t="shared" ref="H1091:H1154" si="84">G1091</f>
        <v>5862.8307054513689</v>
      </c>
    </row>
    <row r="1092" spans="1:8" x14ac:dyDescent="0.25">
      <c r="A1092">
        <v>-0.85482663999999964</v>
      </c>
      <c r="B1092">
        <v>0.39317937419354843</v>
      </c>
      <c r="C1092">
        <v>0.33543848387096792</v>
      </c>
      <c r="D1092">
        <f t="shared" si="81"/>
        <v>0.39317937419354843</v>
      </c>
      <c r="E1092">
        <f t="shared" si="82"/>
        <v>6.7087696774193589E-5</v>
      </c>
      <c r="F1092">
        <f t="shared" ref="F1092:F1155" si="85">(A1092-A1091)*0.001*E1091+F1091+(A1092-A1091)*(E1092-E1091)*0.001/2</f>
        <v>6.0273522823390915E-9</v>
      </c>
      <c r="G1092">
        <f t="shared" si="83"/>
        <v>5860.6777859273816</v>
      </c>
      <c r="H1092">
        <f t="shared" si="84"/>
        <v>5860.6777859273816</v>
      </c>
    </row>
    <row r="1093" spans="1:8" x14ac:dyDescent="0.25">
      <c r="A1093">
        <v>-0.85469330000000021</v>
      </c>
      <c r="B1093">
        <v>0.39385971290322602</v>
      </c>
      <c r="C1093">
        <v>0.3352725774193549</v>
      </c>
      <c r="D1093">
        <f t="shared" si="81"/>
        <v>0.39385971290322602</v>
      </c>
      <c r="E1093">
        <f t="shared" si="82"/>
        <v>6.7054515483870974E-5</v>
      </c>
      <c r="F1093">
        <f t="shared" si="85"/>
        <v>6.0362955436302983E-9</v>
      </c>
      <c r="G1093">
        <f t="shared" si="83"/>
        <v>5873.7239403059066</v>
      </c>
      <c r="H1093">
        <f t="shared" si="84"/>
        <v>5873.7239403059066</v>
      </c>
    </row>
    <row r="1094" spans="1:8" x14ac:dyDescent="0.25">
      <c r="A1094">
        <v>-0.85455995999999967</v>
      </c>
      <c r="B1094">
        <v>0.39370316129032262</v>
      </c>
      <c r="C1094">
        <v>0.33508551774193551</v>
      </c>
      <c r="D1094">
        <f t="shared" si="81"/>
        <v>0.39370316129032262</v>
      </c>
      <c r="E1094">
        <f t="shared" si="82"/>
        <v>6.7017103548387108E-5</v>
      </c>
      <c r="F1094">
        <f t="shared" si="85"/>
        <v>6.0452340984712154E-9</v>
      </c>
      <c r="G1094">
        <f t="shared" si="83"/>
        <v>5874.6669200059423</v>
      </c>
      <c r="H1094">
        <f t="shared" si="84"/>
        <v>5874.6669200059423</v>
      </c>
    </row>
    <row r="1095" spans="1:8" x14ac:dyDescent="0.25">
      <c r="A1095">
        <v>-0.85442662000000069</v>
      </c>
      <c r="B1095">
        <v>0.39396506129032272</v>
      </c>
      <c r="C1095">
        <v>0.33487679032258061</v>
      </c>
      <c r="D1095">
        <f t="shared" si="81"/>
        <v>0.39396506129032272</v>
      </c>
      <c r="E1095">
        <f t="shared" si="82"/>
        <v>6.6975358064516122E-5</v>
      </c>
      <c r="F1095">
        <f t="shared" si="85"/>
        <v>6.054167375886879E-9</v>
      </c>
      <c r="G1095">
        <f t="shared" si="83"/>
        <v>5882.2389707991324</v>
      </c>
      <c r="H1095">
        <f t="shared" si="84"/>
        <v>5882.2389707991324</v>
      </c>
    </row>
    <row r="1096" spans="1:8" x14ac:dyDescent="0.25">
      <c r="A1096">
        <v>-0.85429329000000032</v>
      </c>
      <c r="B1096">
        <v>0.39446717096774192</v>
      </c>
      <c r="C1096">
        <v>0.33507813225806471</v>
      </c>
      <c r="D1096">
        <f t="shared" si="81"/>
        <v>0.39446717096774192</v>
      </c>
      <c r="E1096">
        <f t="shared" si="82"/>
        <v>6.7015626451612936E-5</v>
      </c>
      <c r="F1096">
        <f t="shared" si="85"/>
        <v>6.063099884869672E-9</v>
      </c>
      <c r="G1096">
        <f t="shared" si="83"/>
        <v>5886.1968745835375</v>
      </c>
      <c r="H1096">
        <f t="shared" si="84"/>
        <v>5886.1968745835375</v>
      </c>
    </row>
    <row r="1097" spans="1:8" x14ac:dyDescent="0.25">
      <c r="A1097">
        <v>-0.85415994999999978</v>
      </c>
      <c r="B1097">
        <v>0.39450262258064522</v>
      </c>
      <c r="C1097">
        <v>0.33507812903225798</v>
      </c>
      <c r="D1097">
        <f t="shared" si="81"/>
        <v>0.39450262258064522</v>
      </c>
      <c r="E1097">
        <f t="shared" si="82"/>
        <v>6.701562580645159E-5</v>
      </c>
      <c r="F1097">
        <f t="shared" si="85"/>
        <v>6.0720357484577535E-9</v>
      </c>
      <c r="G1097">
        <f t="shared" si="83"/>
        <v>5886.725936425807</v>
      </c>
      <c r="H1097">
        <f t="shared" si="84"/>
        <v>5886.725936425807</v>
      </c>
    </row>
    <row r="1098" spans="1:8" x14ac:dyDescent="0.25">
      <c r="A1098">
        <v>-0.85402660999999935</v>
      </c>
      <c r="B1098">
        <v>0.39488364193548392</v>
      </c>
      <c r="C1098">
        <v>0.335205635483871</v>
      </c>
      <c r="D1098">
        <f t="shared" si="81"/>
        <v>0.39488364193548392</v>
      </c>
      <c r="E1098">
        <f t="shared" si="82"/>
        <v>6.7041127096774197E-5</v>
      </c>
      <c r="F1098">
        <f t="shared" si="85"/>
        <v>6.0809733121738402E-9</v>
      </c>
      <c r="G1098">
        <f t="shared" si="83"/>
        <v>5890.1700946266528</v>
      </c>
      <c r="H1098">
        <f t="shared" si="84"/>
        <v>5890.1700946266528</v>
      </c>
    </row>
    <row r="1099" spans="1:8" x14ac:dyDescent="0.25">
      <c r="A1099">
        <v>-0.85389327000000026</v>
      </c>
      <c r="B1099">
        <v>0.39517899677419338</v>
      </c>
      <c r="C1099">
        <v>0.33607105645161289</v>
      </c>
      <c r="D1099">
        <f t="shared" si="81"/>
        <v>0.39517899677419338</v>
      </c>
      <c r="E1099">
        <f t="shared" si="82"/>
        <v>6.7214211290322583E-5</v>
      </c>
      <c r="F1099">
        <f t="shared" si="85"/>
        <v>6.0899241155840472E-9</v>
      </c>
      <c r="G1099">
        <f t="shared" si="83"/>
        <v>5879.3964726785498</v>
      </c>
      <c r="H1099">
        <f t="shared" si="84"/>
        <v>5879.3964726785498</v>
      </c>
    </row>
    <row r="1100" spans="1:8" x14ac:dyDescent="0.25">
      <c r="A1100">
        <v>-0.85375993999999988</v>
      </c>
      <c r="B1100">
        <v>0.39540545161290303</v>
      </c>
      <c r="C1100">
        <v>0.33460898548387102</v>
      </c>
      <c r="D1100">
        <f t="shared" si="81"/>
        <v>0.39540545161290303</v>
      </c>
      <c r="E1100">
        <f t="shared" si="82"/>
        <v>6.6921797096774211E-5</v>
      </c>
      <c r="F1100">
        <f t="shared" si="85"/>
        <v>6.0988662925831985E-9</v>
      </c>
      <c r="G1100">
        <f t="shared" si="83"/>
        <v>5908.4703156000951</v>
      </c>
      <c r="H1100">
        <f t="shared" si="84"/>
        <v>5908.4703156000951</v>
      </c>
    </row>
    <row r="1101" spans="1:8" x14ac:dyDescent="0.25">
      <c r="A1101">
        <v>-0.85362659999999935</v>
      </c>
      <c r="B1101">
        <v>0.39561419032258061</v>
      </c>
      <c r="C1101">
        <v>0.33533756290322569</v>
      </c>
      <c r="D1101">
        <f t="shared" si="81"/>
        <v>0.39561419032258061</v>
      </c>
      <c r="E1101">
        <f t="shared" si="82"/>
        <v>6.7067512580645138E-5</v>
      </c>
      <c r="F1101">
        <f t="shared" si="85"/>
        <v>6.1077993598594277E-9</v>
      </c>
      <c r="G1101">
        <f t="shared" si="83"/>
        <v>5898.7455341641817</v>
      </c>
      <c r="H1101">
        <f t="shared" si="84"/>
        <v>5898.7455341641817</v>
      </c>
    </row>
    <row r="1102" spans="1:8" x14ac:dyDescent="0.25">
      <c r="A1102">
        <v>-0.85349326000000036</v>
      </c>
      <c r="B1102">
        <v>0.39596173870967732</v>
      </c>
      <c r="C1102">
        <v>0.33543158548387098</v>
      </c>
      <c r="D1102">
        <f t="shared" si="81"/>
        <v>0.39596173870967732</v>
      </c>
      <c r="E1102">
        <f t="shared" si="82"/>
        <v>6.70863170967742E-5</v>
      </c>
      <c r="F1102">
        <f t="shared" si="85"/>
        <v>6.1167433956839523E-9</v>
      </c>
      <c r="G1102">
        <f t="shared" si="83"/>
        <v>5902.272711415796</v>
      </c>
      <c r="H1102">
        <f t="shared" si="84"/>
        <v>5902.272711415796</v>
      </c>
    </row>
    <row r="1103" spans="1:8" x14ac:dyDescent="0.25">
      <c r="A1103">
        <v>-0.85335991999999983</v>
      </c>
      <c r="B1103">
        <v>0.39601588387096781</v>
      </c>
      <c r="C1103">
        <v>0.33596866612903209</v>
      </c>
      <c r="D1103">
        <f t="shared" si="81"/>
        <v>0.39601588387096781</v>
      </c>
      <c r="E1103">
        <f t="shared" si="82"/>
        <v>6.7193733225806424E-5</v>
      </c>
      <c r="F1103">
        <f t="shared" si="85"/>
        <v>6.1256958466389943E-9</v>
      </c>
      <c r="G1103">
        <f t="shared" si="83"/>
        <v>5893.6431250239566</v>
      </c>
      <c r="H1103">
        <f t="shared" si="84"/>
        <v>5893.6431250239566</v>
      </c>
    </row>
    <row r="1104" spans="1:8" x14ac:dyDescent="0.25">
      <c r="A1104">
        <v>-0.85322658999999945</v>
      </c>
      <c r="B1104">
        <v>0.39636441612903223</v>
      </c>
      <c r="C1104">
        <v>0.33560339677419349</v>
      </c>
      <c r="D1104">
        <f t="shared" si="81"/>
        <v>0.39636441612903223</v>
      </c>
      <c r="E1104">
        <f t="shared" si="82"/>
        <v>6.7120679354838695E-5</v>
      </c>
      <c r="F1104">
        <f t="shared" si="85"/>
        <v>6.1346499169537078E-9</v>
      </c>
      <c r="G1104">
        <f t="shared" si="83"/>
        <v>5905.2503630605543</v>
      </c>
      <c r="H1104">
        <f t="shared" si="84"/>
        <v>5905.2503630605543</v>
      </c>
    </row>
    <row r="1105" spans="1:8" x14ac:dyDescent="0.25">
      <c r="A1105">
        <v>-0.85309325000000036</v>
      </c>
      <c r="B1105">
        <v>0.39678185806451599</v>
      </c>
      <c r="C1105">
        <v>0.33583180806451612</v>
      </c>
      <c r="D1105">
        <f t="shared" si="81"/>
        <v>0.39678185806451599</v>
      </c>
      <c r="E1105">
        <f t="shared" si="82"/>
        <v>6.7166361612903223E-5</v>
      </c>
      <c r="F1105">
        <f t="shared" si="85"/>
        <v>6.1436028339749665E-9</v>
      </c>
      <c r="G1105">
        <f t="shared" si="83"/>
        <v>5907.4490345520053</v>
      </c>
      <c r="H1105">
        <f t="shared" si="84"/>
        <v>5907.4490345520053</v>
      </c>
    </row>
    <row r="1106" spans="1:8" x14ac:dyDescent="0.25">
      <c r="A1106">
        <v>-0.85295990999999949</v>
      </c>
      <c r="B1106">
        <v>0.39690690967741932</v>
      </c>
      <c r="C1106">
        <v>0.33614145645161292</v>
      </c>
      <c r="D1106">
        <f t="shared" si="81"/>
        <v>0.39690690967741932</v>
      </c>
      <c r="E1106">
        <f t="shared" si="82"/>
        <v>6.7228291290322579E-5</v>
      </c>
      <c r="F1106">
        <f t="shared" si="85"/>
        <v>6.1525629254840833E-9</v>
      </c>
      <c r="G1106">
        <f t="shared" si="83"/>
        <v>5903.867286517715</v>
      </c>
      <c r="H1106">
        <f t="shared" si="84"/>
        <v>5903.867286517715</v>
      </c>
    </row>
    <row r="1107" spans="1:8" x14ac:dyDescent="0.25">
      <c r="A1107">
        <v>-0.85282657999999956</v>
      </c>
      <c r="B1107">
        <v>0.3970122516129031</v>
      </c>
      <c r="C1107">
        <v>0.33602872419354829</v>
      </c>
      <c r="D1107">
        <f t="shared" si="81"/>
        <v>0.3970122516129031</v>
      </c>
      <c r="E1107">
        <f t="shared" si="82"/>
        <v>6.7205744838709662E-5</v>
      </c>
      <c r="F1107">
        <f t="shared" si="85"/>
        <v>6.161524970502621E-9</v>
      </c>
      <c r="G1107">
        <f t="shared" si="83"/>
        <v>5907.4153938136114</v>
      </c>
      <c r="H1107">
        <f t="shared" si="84"/>
        <v>5907.4153938136114</v>
      </c>
    </row>
    <row r="1108" spans="1:8" x14ac:dyDescent="0.25">
      <c r="A1108">
        <v>-0.85269324000000046</v>
      </c>
      <c r="B1108">
        <v>0.39743363225806438</v>
      </c>
      <c r="C1108">
        <v>0.33617542419354829</v>
      </c>
      <c r="D1108">
        <f t="shared" si="81"/>
        <v>0.39743363225806438</v>
      </c>
      <c r="E1108">
        <f t="shared" si="82"/>
        <v>6.7235084838709655E-5</v>
      </c>
      <c r="F1108">
        <f t="shared" si="85"/>
        <v>6.1704881406171539E-9</v>
      </c>
      <c r="G1108">
        <f t="shared" si="83"/>
        <v>5911.1047931517978</v>
      </c>
      <c r="H1108">
        <f t="shared" si="84"/>
        <v>5911.1047931517978</v>
      </c>
    </row>
    <row r="1109" spans="1:8" x14ac:dyDescent="0.25">
      <c r="A1109">
        <v>-0.85255989999999948</v>
      </c>
      <c r="B1109">
        <v>0.39776347096774201</v>
      </c>
      <c r="C1109">
        <v>0.33608237741935493</v>
      </c>
      <c r="D1109">
        <f t="shared" si="81"/>
        <v>0.39776347096774201</v>
      </c>
      <c r="E1109">
        <f t="shared" si="82"/>
        <v>6.7216475483870987E-5</v>
      </c>
      <c r="F1109">
        <f t="shared" si="85"/>
        <v>6.1794520261439263E-9</v>
      </c>
      <c r="G1109">
        <f t="shared" si="83"/>
        <v>5917.6484352141888</v>
      </c>
      <c r="H1109">
        <f t="shared" si="84"/>
        <v>5917.6484352141888</v>
      </c>
    </row>
    <row r="1110" spans="1:8" x14ac:dyDescent="0.25">
      <c r="A1110">
        <v>-0.85242656000000039</v>
      </c>
      <c r="B1110">
        <v>0.39769454838709672</v>
      </c>
      <c r="C1110">
        <v>0.33668689516129041</v>
      </c>
      <c r="D1110">
        <f t="shared" si="81"/>
        <v>0.39769454838709672</v>
      </c>
      <c r="E1110">
        <f t="shared" si="82"/>
        <v>6.7337379032258077E-5</v>
      </c>
      <c r="F1110">
        <f t="shared" si="85"/>
        <v>6.1884227316244561E-9</v>
      </c>
      <c r="G1110">
        <f t="shared" si="83"/>
        <v>5905.9998191581017</v>
      </c>
      <c r="H1110">
        <f t="shared" si="84"/>
        <v>5905.9998191581017</v>
      </c>
    </row>
    <row r="1111" spans="1:8" x14ac:dyDescent="0.25">
      <c r="A1111">
        <v>-0.85229323000000057</v>
      </c>
      <c r="B1111">
        <v>0.39807557741935479</v>
      </c>
      <c r="C1111">
        <v>0.33653084677419359</v>
      </c>
      <c r="D1111">
        <f t="shared" si="81"/>
        <v>0.39807557741935479</v>
      </c>
      <c r="E1111">
        <f t="shared" si="82"/>
        <v>6.7306169354838715E-5</v>
      </c>
      <c r="F1111">
        <f t="shared" si="85"/>
        <v>6.1973987437776701E-9</v>
      </c>
      <c r="G1111">
        <f t="shared" si="83"/>
        <v>5914.3995451694309</v>
      </c>
      <c r="H1111">
        <f t="shared" si="84"/>
        <v>5914.3995451694309</v>
      </c>
    </row>
    <row r="1112" spans="1:8" x14ac:dyDescent="0.25">
      <c r="A1112">
        <v>-0.85215988999999959</v>
      </c>
      <c r="B1112">
        <v>0.39833844838709681</v>
      </c>
      <c r="C1112">
        <v>0.33631178225806452</v>
      </c>
      <c r="D1112">
        <f t="shared" si="81"/>
        <v>0.39833844838709681</v>
      </c>
      <c r="E1112">
        <f t="shared" si="82"/>
        <v>6.7262356451612903E-5</v>
      </c>
      <c r="F1112">
        <f t="shared" si="85"/>
        <v>6.2063704273932516E-9</v>
      </c>
      <c r="G1112">
        <f t="shared" si="83"/>
        <v>5922.1601710260175</v>
      </c>
      <c r="H1112">
        <f t="shared" si="84"/>
        <v>5922.1601710260175</v>
      </c>
    </row>
    <row r="1113" spans="1:8" x14ac:dyDescent="0.25">
      <c r="A1113">
        <v>-0.85202655000000049</v>
      </c>
      <c r="B1113">
        <v>0.3985107451612902</v>
      </c>
      <c r="C1113">
        <v>0.33633294677419362</v>
      </c>
      <c r="D1113">
        <f t="shared" si="81"/>
        <v>0.3985107451612902</v>
      </c>
      <c r="E1113">
        <f t="shared" si="82"/>
        <v>6.7266589354838724E-5</v>
      </c>
      <c r="F1113">
        <f t="shared" si="85"/>
        <v>6.2153394722101067E-9</v>
      </c>
      <c r="G1113">
        <f t="shared" si="83"/>
        <v>5924.3489075847419</v>
      </c>
      <c r="H1113">
        <f t="shared" si="84"/>
        <v>5924.3489075847419</v>
      </c>
    </row>
    <row r="1114" spans="1:8" x14ac:dyDescent="0.25">
      <c r="A1114">
        <v>-0.85189320999999996</v>
      </c>
      <c r="B1114">
        <v>0.39889668387096749</v>
      </c>
      <c r="C1114">
        <v>0.33695567741935478</v>
      </c>
      <c r="D1114">
        <f t="shared" si="81"/>
        <v>0.39889668387096749</v>
      </c>
      <c r="E1114">
        <f t="shared" si="82"/>
        <v>6.7391135483870954E-5</v>
      </c>
      <c r="F1114">
        <f t="shared" si="85"/>
        <v>6.2243171027251401E-9</v>
      </c>
      <c r="G1114">
        <f t="shared" si="83"/>
        <v>5919.1269149402797</v>
      </c>
      <c r="H1114">
        <f t="shared" si="84"/>
        <v>5919.1269149402797</v>
      </c>
    </row>
    <row r="1115" spans="1:8" x14ac:dyDescent="0.25">
      <c r="A1115">
        <v>-0.85175987999999969</v>
      </c>
      <c r="B1115">
        <v>0.3992117387096773</v>
      </c>
      <c r="C1115">
        <v>0.33658352258064522</v>
      </c>
      <c r="D1115">
        <f t="shared" si="81"/>
        <v>0.3992117387096773</v>
      </c>
      <c r="E1115">
        <f t="shared" si="82"/>
        <v>6.7316704516129047E-5</v>
      </c>
      <c r="F1115">
        <f t="shared" si="85"/>
        <v>6.2332974008787578E-9</v>
      </c>
      <c r="G1115">
        <f t="shared" si="83"/>
        <v>5930.3517838432863</v>
      </c>
      <c r="H1115">
        <f t="shared" si="84"/>
        <v>5930.3517838432863</v>
      </c>
    </row>
    <row r="1116" spans="1:8" x14ac:dyDescent="0.25">
      <c r="A1116">
        <v>-0.8516265400000006</v>
      </c>
      <c r="B1116">
        <v>0.39933185483870948</v>
      </c>
      <c r="C1116">
        <v>0.33725843387096782</v>
      </c>
      <c r="D1116">
        <f t="shared" si="81"/>
        <v>0.39933185483870948</v>
      </c>
      <c r="E1116">
        <f t="shared" si="82"/>
        <v>6.745168677419356E-5</v>
      </c>
      <c r="F1116">
        <f t="shared" si="85"/>
        <v>6.2422824095260225E-9</v>
      </c>
      <c r="G1116">
        <f t="shared" si="83"/>
        <v>5920.2649175482211</v>
      </c>
      <c r="H1116">
        <f t="shared" si="84"/>
        <v>5920.2649175482211</v>
      </c>
    </row>
    <row r="1117" spans="1:8" x14ac:dyDescent="0.25">
      <c r="A1117">
        <v>-0.85149320000000006</v>
      </c>
      <c r="B1117">
        <v>0.39955634516129013</v>
      </c>
      <c r="C1117">
        <v>0.33702411129032261</v>
      </c>
      <c r="D1117">
        <f t="shared" si="81"/>
        <v>0.39955634516129013</v>
      </c>
      <c r="E1117">
        <f t="shared" si="82"/>
        <v>6.7404822258064528E-5</v>
      </c>
      <c r="F1117">
        <f t="shared" si="85"/>
        <v>6.2512732929832389E-9</v>
      </c>
      <c r="G1117">
        <f t="shared" si="83"/>
        <v>5927.7115757617166</v>
      </c>
      <c r="H1117">
        <f t="shared" si="84"/>
        <v>5927.7115757617166</v>
      </c>
    </row>
    <row r="1118" spans="1:8" x14ac:dyDescent="0.25">
      <c r="A1118">
        <v>-0.85135985999999952</v>
      </c>
      <c r="B1118">
        <v>0.39992162903225797</v>
      </c>
      <c r="C1118">
        <v>0.33724907580645153</v>
      </c>
      <c r="D1118">
        <f t="shared" si="81"/>
        <v>0.39992162903225797</v>
      </c>
      <c r="E1118">
        <f t="shared" si="82"/>
        <v>6.74498151612903E-5</v>
      </c>
      <c r="F1118">
        <f t="shared" si="85"/>
        <v>6.2602640516600234E-9</v>
      </c>
      <c r="G1118">
        <f t="shared" si="83"/>
        <v>5929.1730907777855</v>
      </c>
      <c r="H1118">
        <f t="shared" si="84"/>
        <v>5929.1730907777855</v>
      </c>
    </row>
    <row r="1119" spans="1:8" x14ac:dyDescent="0.25">
      <c r="A1119">
        <v>-0.8512265300000007</v>
      </c>
      <c r="B1119">
        <v>0.40001023225806442</v>
      </c>
      <c r="C1119">
        <v>0.3377600677419354</v>
      </c>
      <c r="D1119">
        <f t="shared" si="81"/>
        <v>0.40001023225806442</v>
      </c>
      <c r="E1119">
        <f t="shared" si="82"/>
        <v>6.7552013548387082E-5</v>
      </c>
      <c r="F1119">
        <f t="shared" si="85"/>
        <v>6.2692639485708746E-9</v>
      </c>
      <c r="G1119">
        <f t="shared" si="83"/>
        <v>5921.5145670164165</v>
      </c>
      <c r="H1119">
        <f t="shared" si="84"/>
        <v>5921.5145670164165</v>
      </c>
    </row>
    <row r="1120" spans="1:8" x14ac:dyDescent="0.25">
      <c r="A1120">
        <v>-0.85109319000000017</v>
      </c>
      <c r="B1120">
        <v>0.40023471935483862</v>
      </c>
      <c r="C1120">
        <v>0.33614982096774187</v>
      </c>
      <c r="D1120">
        <f t="shared" si="81"/>
        <v>0.40023471935483862</v>
      </c>
      <c r="E1120">
        <f t="shared" si="82"/>
        <v>6.722996419354837E-5</v>
      </c>
      <c r="F1120">
        <f t="shared" si="85"/>
        <v>6.278249863026965E-9</v>
      </c>
      <c r="G1120">
        <f t="shared" si="83"/>
        <v>5953.2192848207196</v>
      </c>
      <c r="H1120">
        <f t="shared" si="84"/>
        <v>5953.2192848207196</v>
      </c>
    </row>
    <row r="1121" spans="1:8" x14ac:dyDescent="0.25">
      <c r="A1121">
        <v>-0.85095984999999963</v>
      </c>
      <c r="B1121">
        <v>0.40056749999999991</v>
      </c>
      <c r="C1121">
        <v>0.33673858709677418</v>
      </c>
      <c r="D1121">
        <f t="shared" si="81"/>
        <v>0.40056749999999991</v>
      </c>
      <c r="E1121">
        <f t="shared" si="82"/>
        <v>6.734771741935483E-5</v>
      </c>
      <c r="F1121">
        <f t="shared" si="85"/>
        <v>6.2872221570601329E-9</v>
      </c>
      <c r="G1121">
        <f t="shared" si="83"/>
        <v>5947.7516885358045</v>
      </c>
      <c r="H1121">
        <f t="shared" si="84"/>
        <v>5947.7516885358045</v>
      </c>
    </row>
    <row r="1122" spans="1:8" x14ac:dyDescent="0.25">
      <c r="A1122">
        <v>-0.8508265100000002</v>
      </c>
      <c r="B1122">
        <v>0.40072207741935478</v>
      </c>
      <c r="C1122">
        <v>0.33732735645161283</v>
      </c>
      <c r="D1122">
        <f t="shared" si="81"/>
        <v>0.40072207741935478</v>
      </c>
      <c r="E1122">
        <f t="shared" si="82"/>
        <v>6.7465471290322569E-5</v>
      </c>
      <c r="F1122">
        <f t="shared" si="85"/>
        <v>6.296210152351369E-9</v>
      </c>
      <c r="G1122">
        <f t="shared" si="83"/>
        <v>5939.6617225860164</v>
      </c>
      <c r="H1122">
        <f t="shared" si="84"/>
        <v>5939.6617225860164</v>
      </c>
    </row>
    <row r="1123" spans="1:8" x14ac:dyDescent="0.25">
      <c r="A1123">
        <v>-0.85069318000000027</v>
      </c>
      <c r="B1123">
        <v>0.40111983225806452</v>
      </c>
      <c r="C1123">
        <v>0.33714766774193561</v>
      </c>
      <c r="D1123">
        <f t="shared" si="81"/>
        <v>0.40111983225806452</v>
      </c>
      <c r="E1123">
        <f t="shared" si="82"/>
        <v>6.742953354838712E-5</v>
      </c>
      <c r="F1123">
        <f t="shared" si="85"/>
        <v>6.3052029278489372E-9</v>
      </c>
      <c r="G1123">
        <f t="shared" si="83"/>
        <v>5948.7261908792943</v>
      </c>
      <c r="H1123">
        <f t="shared" si="84"/>
        <v>5948.7261908792943</v>
      </c>
    </row>
    <row r="1124" spans="1:8" x14ac:dyDescent="0.25">
      <c r="A1124">
        <v>-0.85055983999999973</v>
      </c>
      <c r="B1124">
        <v>0.40150479354838708</v>
      </c>
      <c r="C1124">
        <v>0.33776695645161298</v>
      </c>
      <c r="D1124">
        <f t="shared" si="81"/>
        <v>0.40150479354838708</v>
      </c>
      <c r="E1124">
        <f t="shared" si="82"/>
        <v>6.7553391290322594E-5</v>
      </c>
      <c r="F1124">
        <f t="shared" si="85"/>
        <v>6.3142022394479699E-9</v>
      </c>
      <c r="G1124">
        <f t="shared" si="83"/>
        <v>5943.517947497995</v>
      </c>
      <c r="H1124">
        <f t="shared" si="84"/>
        <v>5943.517947497995</v>
      </c>
    </row>
    <row r="1125" spans="1:8" x14ac:dyDescent="0.25">
      <c r="A1125">
        <v>-0.85042650000000031</v>
      </c>
      <c r="B1125">
        <v>0.40162885161290329</v>
      </c>
      <c r="C1125">
        <v>0.33776991612903229</v>
      </c>
      <c r="D1125">
        <f t="shared" si="81"/>
        <v>0.40162885161290329</v>
      </c>
      <c r="E1125">
        <f t="shared" si="82"/>
        <v>6.7553983225806459E-5</v>
      </c>
      <c r="F1125">
        <f t="shared" si="85"/>
        <v>6.3232098481069216E-9</v>
      </c>
      <c r="G1125">
        <f t="shared" si="83"/>
        <v>5945.3022965413547</v>
      </c>
      <c r="H1125">
        <f t="shared" si="84"/>
        <v>5945.3022965413547</v>
      </c>
    </row>
    <row r="1126" spans="1:8" x14ac:dyDescent="0.25">
      <c r="A1126">
        <v>-0.85029315999999977</v>
      </c>
      <c r="B1126">
        <v>0.40173222580645163</v>
      </c>
      <c r="C1126">
        <v>0.33818539354838711</v>
      </c>
      <c r="D1126">
        <f t="shared" si="81"/>
        <v>0.40173222580645163</v>
      </c>
      <c r="E1126">
        <f t="shared" si="82"/>
        <v>6.7637078709677424E-5</v>
      </c>
      <c r="F1126">
        <f t="shared" si="85"/>
        <v>6.3322230362061967E-9</v>
      </c>
      <c r="G1126">
        <f t="shared" si="83"/>
        <v>5939.5265654631576</v>
      </c>
      <c r="H1126">
        <f t="shared" si="84"/>
        <v>5939.5265654631576</v>
      </c>
    </row>
    <row r="1127" spans="1:8" x14ac:dyDescent="0.25">
      <c r="A1127">
        <v>-0.85015982999999939</v>
      </c>
      <c r="B1127">
        <v>0.40206303225806461</v>
      </c>
      <c r="C1127">
        <v>0.33789002903225801</v>
      </c>
      <c r="D1127">
        <f t="shared" si="81"/>
        <v>0.40206303225806461</v>
      </c>
      <c r="E1127">
        <f t="shared" si="82"/>
        <v>6.7578005806451602E-5</v>
      </c>
      <c r="F1127">
        <f t="shared" si="85"/>
        <v>6.3412371498154897E-9</v>
      </c>
      <c r="G1127">
        <f t="shared" si="83"/>
        <v>5949.6137457740733</v>
      </c>
      <c r="H1127">
        <f t="shared" si="84"/>
        <v>5949.6137457740733</v>
      </c>
    </row>
    <row r="1128" spans="1:8" x14ac:dyDescent="0.25">
      <c r="A1128">
        <v>-0.85002649000000041</v>
      </c>
      <c r="B1128">
        <v>0.40243027096774198</v>
      </c>
      <c r="C1128">
        <v>0.33764289838709671</v>
      </c>
      <c r="D1128">
        <f t="shared" si="81"/>
        <v>0.40243027096774198</v>
      </c>
      <c r="E1128">
        <f t="shared" si="82"/>
        <v>6.7528579677419341E-5</v>
      </c>
      <c r="F1128">
        <f t="shared" si="85"/>
        <v>6.3502447058696306E-9</v>
      </c>
      <c r="G1128">
        <f t="shared" si="83"/>
        <v>5959.4067117971581</v>
      </c>
      <c r="H1128">
        <f t="shared" si="84"/>
        <v>5959.4067117971581</v>
      </c>
    </row>
    <row r="1129" spans="1:8" x14ac:dyDescent="0.25">
      <c r="A1129">
        <v>-0.84989314999999988</v>
      </c>
      <c r="B1129">
        <v>0.40266066451612909</v>
      </c>
      <c r="C1129">
        <v>0.33758776290322579</v>
      </c>
      <c r="D1129">
        <f t="shared" si="81"/>
        <v>0.40266066451612909</v>
      </c>
      <c r="E1129">
        <f t="shared" si="82"/>
        <v>6.7517552580645152E-5</v>
      </c>
      <c r="F1129">
        <f t="shared" si="85"/>
        <v>6.3592482315073118E-9</v>
      </c>
      <c r="G1129">
        <f t="shared" si="83"/>
        <v>5963.7923639956907</v>
      </c>
      <c r="H1129">
        <f t="shared" si="84"/>
        <v>5963.7923639956907</v>
      </c>
    </row>
    <row r="1130" spans="1:8" x14ac:dyDescent="0.25">
      <c r="A1130">
        <v>-0.84975980999999934</v>
      </c>
      <c r="B1130">
        <v>0.40276107741935491</v>
      </c>
      <c r="C1130">
        <v>0.33783095806451618</v>
      </c>
      <c r="D1130">
        <f t="shared" si="81"/>
        <v>0.40276107741935491</v>
      </c>
      <c r="E1130">
        <f t="shared" si="82"/>
        <v>6.7566191612903234E-5</v>
      </c>
      <c r="F1130">
        <f t="shared" si="85"/>
        <v>6.3682542647327322E-9</v>
      </c>
      <c r="G1130">
        <f t="shared" si="83"/>
        <v>5960.9853360809948</v>
      </c>
      <c r="H1130">
        <f t="shared" si="84"/>
        <v>5960.9853360809948</v>
      </c>
    </row>
    <row r="1131" spans="1:8" x14ac:dyDescent="0.25">
      <c r="A1131">
        <v>-0.84962648000000029</v>
      </c>
      <c r="B1131">
        <v>0.40332326451612899</v>
      </c>
      <c r="C1131">
        <v>0.33738691451612912</v>
      </c>
      <c r="D1131">
        <f t="shared" si="81"/>
        <v>0.40332326451612899</v>
      </c>
      <c r="E1131">
        <f t="shared" si="82"/>
        <v>6.7477382903225827E-5</v>
      </c>
      <c r="F1131">
        <f t="shared" si="85"/>
        <v>6.377256944627786E-9</v>
      </c>
      <c r="G1131">
        <f t="shared" si="83"/>
        <v>5977.1622307071975</v>
      </c>
      <c r="H1131">
        <f t="shared" si="84"/>
        <v>5977.1622307071975</v>
      </c>
    </row>
    <row r="1132" spans="1:8" x14ac:dyDescent="0.25">
      <c r="A1132">
        <v>-0.84949313999999998</v>
      </c>
      <c r="B1132">
        <v>0.40329078064516127</v>
      </c>
      <c r="C1132">
        <v>0.33744845967741938</v>
      </c>
      <c r="D1132">
        <f t="shared" si="81"/>
        <v>0.40329078064516127</v>
      </c>
      <c r="E1132">
        <f t="shared" si="82"/>
        <v>6.7489691935483876E-5</v>
      </c>
      <c r="F1132">
        <f t="shared" si="85"/>
        <v>6.3862551995073043E-9</v>
      </c>
      <c r="G1132">
        <f t="shared" si="83"/>
        <v>5975.5907765986431</v>
      </c>
      <c r="H1132">
        <f t="shared" si="84"/>
        <v>5975.5907765986431</v>
      </c>
    </row>
    <row r="1133" spans="1:8" x14ac:dyDescent="0.25">
      <c r="A1133">
        <v>-0.84935979999999944</v>
      </c>
      <c r="B1133">
        <v>0.40339514193548393</v>
      </c>
      <c r="C1133">
        <v>0.3382626806451613</v>
      </c>
      <c r="D1133">
        <f t="shared" si="81"/>
        <v>0.40339514193548393</v>
      </c>
      <c r="E1133">
        <f t="shared" si="82"/>
        <v>6.7652536129032264E-5</v>
      </c>
      <c r="F1133">
        <f t="shared" si="85"/>
        <v>6.3952651318524023E-9</v>
      </c>
      <c r="G1133">
        <f t="shared" si="83"/>
        <v>5962.7497358871633</v>
      </c>
      <c r="H1133">
        <f t="shared" si="84"/>
        <v>5962.7497358871633</v>
      </c>
    </row>
    <row r="1134" spans="1:8" x14ac:dyDescent="0.25">
      <c r="A1134">
        <v>-0.84922646000000035</v>
      </c>
      <c r="B1134">
        <v>0.40375942258064512</v>
      </c>
      <c r="C1134">
        <v>0.33790922580645161</v>
      </c>
      <c r="D1134">
        <f t="shared" si="81"/>
        <v>0.40375942258064512</v>
      </c>
      <c r="E1134">
        <f t="shared" si="82"/>
        <v>6.758184516129032E-5</v>
      </c>
      <c r="F1134">
        <f t="shared" si="85"/>
        <v>6.4042812080529665E-9</v>
      </c>
      <c r="G1134">
        <f t="shared" si="83"/>
        <v>5974.3770182219196</v>
      </c>
      <c r="H1134">
        <f t="shared" si="84"/>
        <v>5974.3770182219196</v>
      </c>
    </row>
    <row r="1135" spans="1:8" x14ac:dyDescent="0.25">
      <c r="A1135">
        <v>-0.84909312999999997</v>
      </c>
      <c r="B1135">
        <v>0.4041906580645161</v>
      </c>
      <c r="C1135">
        <v>0.33789149838709681</v>
      </c>
      <c r="D1135">
        <f t="shared" si="81"/>
        <v>0.4041906580645161</v>
      </c>
      <c r="E1135">
        <f t="shared" si="82"/>
        <v>6.7578299677419364E-5</v>
      </c>
      <c r="F1135">
        <f t="shared" si="85"/>
        <v>6.4132916591086643E-9</v>
      </c>
      <c r="G1135">
        <f t="shared" si="83"/>
        <v>5981.0717344753275</v>
      </c>
      <c r="H1135">
        <f t="shared" si="84"/>
        <v>5981.0717344753275</v>
      </c>
    </row>
    <row r="1136" spans="1:8" x14ac:dyDescent="0.25">
      <c r="A1136">
        <v>-0.84895978999999955</v>
      </c>
      <c r="B1136">
        <v>0.40431669032258061</v>
      </c>
      <c r="C1136">
        <v>0.33888640161290318</v>
      </c>
      <c r="D1136">
        <f t="shared" si="81"/>
        <v>0.40431669032258061</v>
      </c>
      <c r="E1136">
        <f t="shared" si="82"/>
        <v>6.777728032258063E-5</v>
      </c>
      <c r="F1136">
        <f t="shared" si="85"/>
        <v>6.4223158156272931E-9</v>
      </c>
      <c r="G1136">
        <f t="shared" si="83"/>
        <v>5965.3720007392913</v>
      </c>
      <c r="H1136">
        <f t="shared" si="84"/>
        <v>5965.3720007392913</v>
      </c>
    </row>
    <row r="1137" spans="1:8" x14ac:dyDescent="0.25">
      <c r="A1137">
        <v>-0.84882645000000045</v>
      </c>
      <c r="B1137">
        <v>0.40471249032258061</v>
      </c>
      <c r="C1137">
        <v>0.33839214999999989</v>
      </c>
      <c r="D1137">
        <f t="shared" si="81"/>
        <v>0.40471249032258061</v>
      </c>
      <c r="E1137">
        <f t="shared" si="82"/>
        <v>6.7678429999999974E-5</v>
      </c>
      <c r="F1137">
        <f t="shared" si="85"/>
        <v>6.4313466478344382E-9</v>
      </c>
      <c r="G1137">
        <f t="shared" si="83"/>
        <v>5979.9331976610683</v>
      </c>
      <c r="H1137">
        <f t="shared" si="84"/>
        <v>5979.9331976610683</v>
      </c>
    </row>
    <row r="1138" spans="1:8" x14ac:dyDescent="0.25">
      <c r="A1138">
        <v>-0.84869310999999947</v>
      </c>
      <c r="B1138">
        <v>0.40476663870967727</v>
      </c>
      <c r="C1138">
        <v>0.33891249838709681</v>
      </c>
      <c r="D1138">
        <f t="shared" si="81"/>
        <v>0.40476663870967727</v>
      </c>
      <c r="E1138">
        <f t="shared" si="82"/>
        <v>6.7782499677419364E-5</v>
      </c>
      <c r="F1138">
        <f t="shared" si="85"/>
        <v>6.4403778280160976E-9</v>
      </c>
      <c r="G1138">
        <f t="shared" si="83"/>
        <v>5971.5507783865141</v>
      </c>
      <c r="H1138">
        <f t="shared" si="84"/>
        <v>5971.5507783865141</v>
      </c>
    </row>
    <row r="1139" spans="1:8" x14ac:dyDescent="0.25">
      <c r="A1139">
        <v>-0.84855977999999965</v>
      </c>
      <c r="B1139">
        <v>0.40534261612903211</v>
      </c>
      <c r="C1139">
        <v>0.33822083709677409</v>
      </c>
      <c r="D1139">
        <f t="shared" si="81"/>
        <v>0.40534261612903211</v>
      </c>
      <c r="E1139">
        <f t="shared" si="82"/>
        <v>6.7644167419354819E-5</v>
      </c>
      <c r="F1139">
        <f t="shared" si="85"/>
        <v>6.4494060467780918E-9</v>
      </c>
      <c r="G1139">
        <f t="shared" si="83"/>
        <v>5992.2774068034823</v>
      </c>
      <c r="H1139">
        <f t="shared" si="84"/>
        <v>5992.2774068034823</v>
      </c>
    </row>
    <row r="1140" spans="1:8" x14ac:dyDescent="0.25">
      <c r="A1140">
        <v>-0.84842644000000056</v>
      </c>
      <c r="B1140">
        <v>0.40542826774193541</v>
      </c>
      <c r="C1140">
        <v>0.33828040483870969</v>
      </c>
      <c r="D1140">
        <f t="shared" si="81"/>
        <v>0.40542826774193541</v>
      </c>
      <c r="E1140">
        <f t="shared" si="82"/>
        <v>6.7656080967741942E-5</v>
      </c>
      <c r="F1140">
        <f t="shared" si="85"/>
        <v>6.4584265143379981E-9</v>
      </c>
      <c r="G1140">
        <f t="shared" si="83"/>
        <v>5992.4882130734331</v>
      </c>
      <c r="H1140">
        <f t="shared" si="84"/>
        <v>5992.4882130734331</v>
      </c>
    </row>
    <row r="1141" spans="1:8" x14ac:dyDescent="0.25">
      <c r="A1141">
        <v>-0.84829309999999958</v>
      </c>
      <c r="B1141">
        <v>0.40558383225806438</v>
      </c>
      <c r="C1141">
        <v>0.33821099193548387</v>
      </c>
      <c r="D1141">
        <f t="shared" si="81"/>
        <v>0.40558383225806438</v>
      </c>
      <c r="E1141">
        <f t="shared" si="82"/>
        <v>6.7642198387096776E-5</v>
      </c>
      <c r="F1141">
        <f t="shared" si="85"/>
        <v>6.4674468506226514E-9</v>
      </c>
      <c r="G1141">
        <f t="shared" si="83"/>
        <v>5996.0178990195618</v>
      </c>
      <c r="H1141">
        <f t="shared" si="84"/>
        <v>5996.0178990195618</v>
      </c>
    </row>
    <row r="1142" spans="1:8" x14ac:dyDescent="0.25">
      <c r="A1142">
        <v>-0.84815976000000048</v>
      </c>
      <c r="B1142">
        <v>0.4058447387096773</v>
      </c>
      <c r="C1142">
        <v>0.33859202580645159</v>
      </c>
      <c r="D1142">
        <f t="shared" si="81"/>
        <v>0.4058447387096773</v>
      </c>
      <c r="E1142">
        <f t="shared" si="82"/>
        <v>6.7718405161290319E-5</v>
      </c>
      <c r="F1142">
        <f t="shared" si="85"/>
        <v>6.4764713420611615E-9</v>
      </c>
      <c r="G1142">
        <f t="shared" si="83"/>
        <v>5993.1231065327747</v>
      </c>
      <c r="H1142">
        <f t="shared" si="84"/>
        <v>5993.1231065327747</v>
      </c>
    </row>
    <row r="1143" spans="1:8" x14ac:dyDescent="0.25">
      <c r="A1143">
        <v>-0.84802643000000055</v>
      </c>
      <c r="B1143">
        <v>0.40598749999999989</v>
      </c>
      <c r="C1143">
        <v>0.33891347096774188</v>
      </c>
      <c r="D1143">
        <f t="shared" si="81"/>
        <v>0.40598749999999989</v>
      </c>
      <c r="E1143">
        <f t="shared" si="82"/>
        <v>6.7782694193548371E-5</v>
      </c>
      <c r="F1143">
        <f t="shared" si="85"/>
        <v>6.485504522849647E-9</v>
      </c>
      <c r="G1143">
        <f t="shared" si="83"/>
        <v>5989.545042879724</v>
      </c>
      <c r="H1143">
        <f t="shared" si="84"/>
        <v>5989.545042879724</v>
      </c>
    </row>
    <row r="1144" spans="1:8" x14ac:dyDescent="0.25">
      <c r="A1144">
        <v>-0.84789308999999968</v>
      </c>
      <c r="B1144">
        <v>0.40626709999999988</v>
      </c>
      <c r="C1144">
        <v>0.33852260322580641</v>
      </c>
      <c r="D1144">
        <f t="shared" si="81"/>
        <v>0.40626709999999988</v>
      </c>
      <c r="E1144">
        <f t="shared" si="82"/>
        <v>6.7704520645161276E-5</v>
      </c>
      <c r="F1144">
        <f t="shared" si="85"/>
        <v>6.4945374554630029E-9</v>
      </c>
      <c r="G1144">
        <f t="shared" si="83"/>
        <v>6000.5904499234512</v>
      </c>
      <c r="H1144">
        <f t="shared" si="84"/>
        <v>6000.5904499234512</v>
      </c>
    </row>
    <row r="1145" spans="1:8" x14ac:dyDescent="0.25">
      <c r="A1145">
        <v>-0.84775975000000059</v>
      </c>
      <c r="B1145">
        <v>0.4064216774193547</v>
      </c>
      <c r="C1145">
        <v>0.3390434403225806</v>
      </c>
      <c r="D1145">
        <f t="shared" si="81"/>
        <v>0.4064216774193547</v>
      </c>
      <c r="E1145">
        <f t="shared" si="82"/>
        <v>6.7808688064516115E-5</v>
      </c>
      <c r="F1145">
        <f t="shared" si="85"/>
        <v>6.5035721210876164E-9</v>
      </c>
      <c r="G1145">
        <f t="shared" si="83"/>
        <v>5993.6519791190703</v>
      </c>
      <c r="H1145">
        <f t="shared" si="84"/>
        <v>5993.6519791190703</v>
      </c>
    </row>
    <row r="1146" spans="1:8" x14ac:dyDescent="0.25">
      <c r="A1146">
        <v>-0.84762641000000005</v>
      </c>
      <c r="B1146">
        <v>0.40657723870967732</v>
      </c>
      <c r="C1146">
        <v>0.33884406129032252</v>
      </c>
      <c r="D1146">
        <f t="shared" si="81"/>
        <v>0.40657723870967732</v>
      </c>
      <c r="E1146">
        <f t="shared" si="82"/>
        <v>6.7768812258064498E-5</v>
      </c>
      <c r="F1146">
        <f t="shared" si="85"/>
        <v>6.5126110730341596E-9</v>
      </c>
      <c r="G1146">
        <f t="shared" si="83"/>
        <v>5999.474170528857</v>
      </c>
      <c r="H1146">
        <f t="shared" si="84"/>
        <v>5999.474170528857</v>
      </c>
    </row>
    <row r="1147" spans="1:8" x14ac:dyDescent="0.25">
      <c r="A1147">
        <v>-0.84749307999999968</v>
      </c>
      <c r="B1147">
        <v>0.40692480000000009</v>
      </c>
      <c r="C1147">
        <v>0.33897353064516123</v>
      </c>
      <c r="D1147">
        <f t="shared" si="81"/>
        <v>0.40692480000000009</v>
      </c>
      <c r="E1147">
        <f t="shared" si="82"/>
        <v>6.7794706129032249E-5</v>
      </c>
      <c r="F1147">
        <f t="shared" si="85"/>
        <v>6.5216484149874614E-9</v>
      </c>
      <c r="G1147">
        <f t="shared" si="83"/>
        <v>6002.3093724384407</v>
      </c>
      <c r="H1147">
        <f t="shared" si="84"/>
        <v>6002.3093724384407</v>
      </c>
    </row>
    <row r="1148" spans="1:8" x14ac:dyDescent="0.25">
      <c r="A1148">
        <v>-0.84735974000000069</v>
      </c>
      <c r="B1148">
        <v>0.40708133548387082</v>
      </c>
      <c r="C1148">
        <v>0.33899174677419353</v>
      </c>
      <c r="D1148">
        <f t="shared" si="81"/>
        <v>0.40708133548387082</v>
      </c>
      <c r="E1148">
        <f t="shared" si="82"/>
        <v>6.7798349354838709E-5</v>
      </c>
      <c r="F1148">
        <f t="shared" si="85"/>
        <v>6.5306884039965023E-9</v>
      </c>
      <c r="G1148">
        <f t="shared" si="83"/>
        <v>6004.2956702871079</v>
      </c>
      <c r="H1148">
        <f t="shared" si="84"/>
        <v>6004.2956702871079</v>
      </c>
    </row>
    <row r="1149" spans="1:8" x14ac:dyDescent="0.25">
      <c r="A1149">
        <v>-0.84722640000000016</v>
      </c>
      <c r="B1149">
        <v>0.40727628064516108</v>
      </c>
      <c r="C1149">
        <v>0.3390439258064516</v>
      </c>
      <c r="D1149">
        <f t="shared" si="81"/>
        <v>0.40727628064516108</v>
      </c>
      <c r="E1149">
        <f t="shared" si="82"/>
        <v>6.7808785161290326E-5</v>
      </c>
      <c r="F1149">
        <f t="shared" si="85"/>
        <v>6.5397293316547287E-9</v>
      </c>
      <c r="G1149">
        <f t="shared" si="83"/>
        <v>6006.2465309828458</v>
      </c>
      <c r="H1149">
        <f t="shared" si="84"/>
        <v>6006.2465309828458</v>
      </c>
    </row>
    <row r="1150" spans="1:8" x14ac:dyDescent="0.25">
      <c r="A1150">
        <v>-0.84709305999999962</v>
      </c>
      <c r="B1150">
        <v>0.4075549096774192</v>
      </c>
      <c r="C1150">
        <v>0.33897353225806448</v>
      </c>
      <c r="D1150">
        <f t="shared" si="81"/>
        <v>0.4075549096774192</v>
      </c>
      <c r="E1150">
        <f t="shared" si="82"/>
        <v>6.7794706451612902E-5</v>
      </c>
      <c r="F1150">
        <f t="shared" si="85"/>
        <v>6.5487700164405976E-9</v>
      </c>
      <c r="G1150">
        <f t="shared" si="83"/>
        <v>6011.6037226048502</v>
      </c>
      <c r="H1150">
        <f t="shared" si="84"/>
        <v>6011.6037226048502</v>
      </c>
    </row>
    <row r="1151" spans="1:8" x14ac:dyDescent="0.25">
      <c r="A1151">
        <v>-0.84695973000000069</v>
      </c>
      <c r="B1151">
        <v>0.4078876903225806</v>
      </c>
      <c r="C1151">
        <v>0.33932748709677418</v>
      </c>
      <c r="D1151">
        <f t="shared" si="81"/>
        <v>0.4078876903225806</v>
      </c>
      <c r="E1151">
        <f t="shared" si="82"/>
        <v>6.7865497419354839E-5</v>
      </c>
      <c r="F1151">
        <f t="shared" si="85"/>
        <v>6.5578138039315829E-9</v>
      </c>
      <c r="G1151">
        <f t="shared" si="83"/>
        <v>6010.2365094616316</v>
      </c>
      <c r="H1151">
        <f t="shared" si="84"/>
        <v>6010.2365094616316</v>
      </c>
    </row>
    <row r="1152" spans="1:8" x14ac:dyDescent="0.25">
      <c r="A1152">
        <v>-0.84682639000000026</v>
      </c>
      <c r="B1152">
        <v>0.40820273870967733</v>
      </c>
      <c r="C1152">
        <v>0.33957953548387099</v>
      </c>
      <c r="D1152">
        <f t="shared" si="81"/>
        <v>0.40820273870967733</v>
      </c>
      <c r="E1152">
        <f t="shared" si="82"/>
        <v>6.7915907096774203E-5</v>
      </c>
      <c r="F1152">
        <f t="shared" si="85"/>
        <v>6.5668663501707025E-9</v>
      </c>
      <c r="G1152">
        <f t="shared" si="83"/>
        <v>6010.4142926048871</v>
      </c>
      <c r="H1152">
        <f t="shared" si="84"/>
        <v>6010.4142926048871</v>
      </c>
    </row>
    <row r="1153" spans="1:8" x14ac:dyDescent="0.25">
      <c r="A1153">
        <v>-0.84669304999999973</v>
      </c>
      <c r="B1153">
        <v>0.40844789354838712</v>
      </c>
      <c r="C1153">
        <v>0.33944710806451611</v>
      </c>
      <c r="D1153">
        <f t="shared" si="81"/>
        <v>0.40844789354838712</v>
      </c>
      <c r="E1153">
        <f t="shared" si="82"/>
        <v>6.7889421612903227E-5</v>
      </c>
      <c r="F1153">
        <f t="shared" si="85"/>
        <v>6.5759204914358128E-9</v>
      </c>
      <c r="G1153">
        <f t="shared" si="83"/>
        <v>6016.3702067945815</v>
      </c>
      <c r="H1153">
        <f t="shared" si="84"/>
        <v>6016.3702067945815</v>
      </c>
    </row>
    <row r="1154" spans="1:8" x14ac:dyDescent="0.25">
      <c r="A1154">
        <v>-0.8465597100000003</v>
      </c>
      <c r="B1154">
        <v>0.4086723741935484</v>
      </c>
      <c r="C1154">
        <v>0.33926643870967738</v>
      </c>
      <c r="D1154">
        <f t="shared" si="81"/>
        <v>0.4086723741935484</v>
      </c>
      <c r="E1154">
        <f t="shared" si="82"/>
        <v>6.7853287741935478E-5</v>
      </c>
      <c r="F1154">
        <f t="shared" si="85"/>
        <v>6.5849704578684609E-9</v>
      </c>
      <c r="G1154">
        <f t="shared" si="83"/>
        <v>6022.8824246194326</v>
      </c>
      <c r="H1154">
        <f t="shared" si="84"/>
        <v>6022.8824246194326</v>
      </c>
    </row>
    <row r="1155" spans="1:8" x14ac:dyDescent="0.25">
      <c r="A1155">
        <v>-0.84642638000000037</v>
      </c>
      <c r="B1155">
        <v>0.40897265806451588</v>
      </c>
      <c r="C1155">
        <v>0.3388184596774193</v>
      </c>
      <c r="D1155">
        <f t="shared" ref="D1155:D1218" si="86">B1155</f>
        <v>0.40897265806451588</v>
      </c>
      <c r="E1155">
        <f t="shared" ref="E1155:E1218" si="87">C1155/5000</f>
        <v>6.7763691935483867E-5</v>
      </c>
      <c r="F1155">
        <f t="shared" si="85"/>
        <v>6.5940113638186515E-9</v>
      </c>
      <c r="G1155">
        <f t="shared" ref="G1155:G1218" si="88">D1155/E1155</f>
        <v>6035.2770987432123</v>
      </c>
      <c r="H1155">
        <f t="shared" ref="H1155:H1218" si="89">G1155</f>
        <v>6035.2770987432123</v>
      </c>
    </row>
    <row r="1156" spans="1:8" x14ac:dyDescent="0.25">
      <c r="A1156">
        <v>-0.84629303999999983</v>
      </c>
      <c r="B1156">
        <v>0.40902188709677412</v>
      </c>
      <c r="C1156">
        <v>0.33952636451612911</v>
      </c>
      <c r="D1156">
        <f t="shared" si="86"/>
        <v>0.40902188709677412</v>
      </c>
      <c r="E1156">
        <f t="shared" si="87"/>
        <v>6.7905272903225823E-5</v>
      </c>
      <c r="F1156">
        <f t="shared" ref="F1156:F1219" si="90">(A1156-A1155)*0.001*E1155+F1155+(A1156-A1155)*(E1156-E1155)*0.001/2</f>
        <v>6.6030564137044846E-9</v>
      </c>
      <c r="G1156">
        <f t="shared" si="88"/>
        <v>6023.418647910973</v>
      </c>
      <c r="H1156">
        <f t="shared" si="89"/>
        <v>6023.418647910973</v>
      </c>
    </row>
    <row r="1157" spans="1:8" x14ac:dyDescent="0.25">
      <c r="A1157">
        <v>-0.8461597000000004</v>
      </c>
      <c r="B1157">
        <v>0.40943639032258061</v>
      </c>
      <c r="C1157">
        <v>0.33903359032258068</v>
      </c>
      <c r="D1157">
        <f t="shared" si="86"/>
        <v>0.40943639032258061</v>
      </c>
      <c r="E1157">
        <f t="shared" si="87"/>
        <v>6.780671806451614E-5</v>
      </c>
      <c r="F1157">
        <f t="shared" si="90"/>
        <v>6.612104332142265E-9</v>
      </c>
      <c r="G1157">
        <f t="shared" si="88"/>
        <v>6038.2865003584702</v>
      </c>
      <c r="H1157">
        <f t="shared" si="89"/>
        <v>6038.2865003584702</v>
      </c>
    </row>
    <row r="1158" spans="1:8" x14ac:dyDescent="0.25">
      <c r="A1158">
        <v>-0.84602635999999987</v>
      </c>
      <c r="B1158">
        <v>0.40952697096774199</v>
      </c>
      <c r="C1158">
        <v>0.33936883548387098</v>
      </c>
      <c r="D1158">
        <f t="shared" si="86"/>
        <v>0.40952697096774199</v>
      </c>
      <c r="E1158">
        <f t="shared" si="87"/>
        <v>6.7873767096774196E-5</v>
      </c>
      <c r="F1158">
        <f t="shared" si="90"/>
        <v>6.6211501500880055E-9</v>
      </c>
      <c r="G1158">
        <f t="shared" si="88"/>
        <v>6033.6561308559722</v>
      </c>
      <c r="H1158">
        <f t="shared" si="89"/>
        <v>6033.6561308559722</v>
      </c>
    </row>
    <row r="1159" spans="1:8" x14ac:dyDescent="0.25">
      <c r="A1159">
        <v>-0.84589302999999949</v>
      </c>
      <c r="B1159">
        <v>0.40980659032258049</v>
      </c>
      <c r="C1159">
        <v>0.33957904516129028</v>
      </c>
      <c r="D1159">
        <f t="shared" si="86"/>
        <v>0.40980659032258049</v>
      </c>
      <c r="E1159">
        <f t="shared" si="87"/>
        <v>6.791580903225806E-5</v>
      </c>
      <c r="F1159">
        <f t="shared" si="90"/>
        <v>6.6302025621806726E-9</v>
      </c>
      <c r="G1159">
        <f t="shared" si="88"/>
        <v>6034.0382624012345</v>
      </c>
      <c r="H1159">
        <f t="shared" si="89"/>
        <v>6034.0382624012345</v>
      </c>
    </row>
    <row r="1160" spans="1:8" x14ac:dyDescent="0.25">
      <c r="A1160">
        <v>-0.84575969000000029</v>
      </c>
      <c r="B1160">
        <v>0.41018661612903218</v>
      </c>
      <c r="C1160">
        <v>0.33904983548387102</v>
      </c>
      <c r="D1160">
        <f t="shared" si="86"/>
        <v>0.41018661612903218</v>
      </c>
      <c r="E1160">
        <f t="shared" si="87"/>
        <v>6.7809967096774205E-5</v>
      </c>
      <c r="F1160">
        <f t="shared" si="90"/>
        <v>6.6392513996751412E-9</v>
      </c>
      <c r="G1160">
        <f t="shared" si="88"/>
        <v>6049.0608341342968</v>
      </c>
      <c r="H1160">
        <f t="shared" si="89"/>
        <v>6049.0608341342968</v>
      </c>
    </row>
    <row r="1161" spans="1:8" x14ac:dyDescent="0.25">
      <c r="A1161">
        <v>-0.84562634999999997</v>
      </c>
      <c r="B1161">
        <v>0.41028999354838708</v>
      </c>
      <c r="C1161">
        <v>0.33940477096774202</v>
      </c>
      <c r="D1161">
        <f t="shared" si="86"/>
        <v>0.41028999354838708</v>
      </c>
      <c r="E1161">
        <f t="shared" si="87"/>
        <v>6.7880954193548401E-5</v>
      </c>
      <c r="F1161">
        <f t="shared" si="90"/>
        <v>6.6482979133975888E-9</v>
      </c>
      <c r="G1161">
        <f t="shared" si="88"/>
        <v>6044.2578985930377</v>
      </c>
      <c r="H1161">
        <f t="shared" si="89"/>
        <v>6044.2578985930377</v>
      </c>
    </row>
    <row r="1162" spans="1:8" x14ac:dyDescent="0.25">
      <c r="A1162">
        <v>-0.84549300999999943</v>
      </c>
      <c r="B1162">
        <v>0.41048198387096768</v>
      </c>
      <c r="C1162">
        <v>0.3389395661290322</v>
      </c>
      <c r="D1162">
        <f t="shared" si="86"/>
        <v>0.41048198387096768</v>
      </c>
      <c r="E1162">
        <f t="shared" si="87"/>
        <v>6.7787913225806438E-5</v>
      </c>
      <c r="F1162">
        <f t="shared" si="90"/>
        <v>6.6573429567884734E-9</v>
      </c>
      <c r="G1162">
        <f t="shared" si="88"/>
        <v>6055.3860465304861</v>
      </c>
      <c r="H1162">
        <f t="shared" si="89"/>
        <v>6055.3860465304861</v>
      </c>
    </row>
    <row r="1163" spans="1:8" x14ac:dyDescent="0.25">
      <c r="A1163">
        <v>-0.84535968000000039</v>
      </c>
      <c r="B1163">
        <v>0.4107803096774193</v>
      </c>
      <c r="C1163">
        <v>0.3385152258064516</v>
      </c>
      <c r="D1163">
        <f t="shared" si="86"/>
        <v>0.4107803096774193</v>
      </c>
      <c r="E1163">
        <f t="shared" si="87"/>
        <v>6.7703045161290315E-5</v>
      </c>
      <c r="F1163">
        <f t="shared" si="90"/>
        <v>6.6663754615292844E-9</v>
      </c>
      <c r="G1163">
        <f t="shared" si="88"/>
        <v>6067.3830652492688</v>
      </c>
      <c r="H1163">
        <f t="shared" si="89"/>
        <v>6067.3830652492688</v>
      </c>
    </row>
    <row r="1164" spans="1:8" x14ac:dyDescent="0.25">
      <c r="A1164">
        <v>-0.84522633999999996</v>
      </c>
      <c r="B1164">
        <v>0.4109703258064516</v>
      </c>
      <c r="C1164">
        <v>0.34011562096774189</v>
      </c>
      <c r="D1164">
        <f t="shared" si="86"/>
        <v>0.4109703258064516</v>
      </c>
      <c r="E1164">
        <f t="shared" si="87"/>
        <v>6.8023124193548385E-5</v>
      </c>
      <c r="F1164">
        <f t="shared" si="90"/>
        <v>6.6754243252402002E-9</v>
      </c>
      <c r="G1164">
        <f t="shared" si="88"/>
        <v>6041.6267361831915</v>
      </c>
      <c r="H1164">
        <f t="shared" si="89"/>
        <v>6041.6267361831915</v>
      </c>
    </row>
    <row r="1165" spans="1:8" x14ac:dyDescent="0.25">
      <c r="A1165">
        <v>-0.84509299999999954</v>
      </c>
      <c r="B1165">
        <v>0.41126668709677422</v>
      </c>
      <c r="C1165">
        <v>0.33944021612903219</v>
      </c>
      <c r="D1165">
        <f t="shared" si="86"/>
        <v>0.41126668709677422</v>
      </c>
      <c r="E1165">
        <f t="shared" si="87"/>
        <v>6.7888043225806436E-5</v>
      </c>
      <c r="F1165">
        <f t="shared" si="90"/>
        <v>6.6844855227720777E-9</v>
      </c>
      <c r="G1165">
        <f t="shared" si="88"/>
        <v>6058.0135699129778</v>
      </c>
      <c r="H1165">
        <f t="shared" si="89"/>
        <v>6058.0135699129778</v>
      </c>
    </row>
    <row r="1166" spans="1:8" x14ac:dyDescent="0.25">
      <c r="A1166">
        <v>-0.84495966000000045</v>
      </c>
      <c r="B1166">
        <v>0.41157682258064521</v>
      </c>
      <c r="C1166">
        <v>0.33951109354838699</v>
      </c>
      <c r="D1166">
        <f t="shared" si="86"/>
        <v>0.41157682258064521</v>
      </c>
      <c r="E1166">
        <f t="shared" si="87"/>
        <v>6.7902218709677391E-5</v>
      </c>
      <c r="F1166">
        <f t="shared" si="90"/>
        <v>6.6935386595352546E-9</v>
      </c>
      <c r="G1166">
        <f t="shared" si="88"/>
        <v>6061.3162633224456</v>
      </c>
      <c r="H1166">
        <f t="shared" si="89"/>
        <v>6061.3162633224456</v>
      </c>
    </row>
    <row r="1167" spans="1:8" x14ac:dyDescent="0.25">
      <c r="A1167">
        <v>-0.84482632999999996</v>
      </c>
      <c r="B1167">
        <v>0.41185644838709667</v>
      </c>
      <c r="C1167">
        <v>0.34087865161290309</v>
      </c>
      <c r="D1167">
        <f t="shared" si="86"/>
        <v>0.41185644838709667</v>
      </c>
      <c r="E1167">
        <f t="shared" si="87"/>
        <v>6.8175730322580613E-5</v>
      </c>
      <c r="F1167">
        <f t="shared" si="90"/>
        <v>6.702610296007523E-9</v>
      </c>
      <c r="G1167">
        <f t="shared" si="88"/>
        <v>6041.1006444427467</v>
      </c>
      <c r="H1167">
        <f t="shared" si="89"/>
        <v>6041.1006444427467</v>
      </c>
    </row>
    <row r="1168" spans="1:8" x14ac:dyDescent="0.25">
      <c r="A1168">
        <v>-0.84469298999999964</v>
      </c>
      <c r="B1168">
        <v>0.41189385483870972</v>
      </c>
      <c r="C1168">
        <v>0.34049565806451609</v>
      </c>
      <c r="D1168">
        <f t="shared" si="86"/>
        <v>0.41189385483870972</v>
      </c>
      <c r="E1168">
        <f t="shared" si="87"/>
        <v>6.809913161290322E-5</v>
      </c>
      <c r="F1168">
        <f t="shared" si="90"/>
        <v>6.7116957410527833E-9</v>
      </c>
      <c r="G1168">
        <f t="shared" si="88"/>
        <v>6048.4450400930709</v>
      </c>
      <c r="H1168">
        <f t="shared" si="89"/>
        <v>6048.4450400930709</v>
      </c>
    </row>
    <row r="1169" spans="1:8" x14ac:dyDescent="0.25">
      <c r="A1169">
        <v>-0.84455965000000055</v>
      </c>
      <c r="B1169">
        <v>0.41213703870967738</v>
      </c>
      <c r="C1169">
        <v>0.34060937258064511</v>
      </c>
      <c r="D1169">
        <f t="shared" si="86"/>
        <v>0.41213703870967738</v>
      </c>
      <c r="E1169">
        <f t="shared" si="87"/>
        <v>6.8121874516129021E-5</v>
      </c>
      <c r="F1169">
        <f t="shared" si="90"/>
        <v>6.7207775955313442E-9</v>
      </c>
      <c r="G1169">
        <f t="shared" si="88"/>
        <v>6049.9955651117161</v>
      </c>
      <c r="H1169">
        <f t="shared" si="89"/>
        <v>6049.9955651117161</v>
      </c>
    </row>
    <row r="1170" spans="1:8" x14ac:dyDescent="0.25">
      <c r="A1170">
        <v>-0.84442630999999957</v>
      </c>
      <c r="B1170">
        <v>0.41239796129032252</v>
      </c>
      <c r="C1170">
        <v>0.34069748709677422</v>
      </c>
      <c r="D1170">
        <f t="shared" si="86"/>
        <v>0.41239796129032252</v>
      </c>
      <c r="E1170">
        <f t="shared" si="87"/>
        <v>6.8139497419354844E-5</v>
      </c>
      <c r="F1170">
        <f t="shared" si="90"/>
        <v>6.7298621411983496E-9</v>
      </c>
      <c r="G1170">
        <f t="shared" si="88"/>
        <v>6052.2600974333272</v>
      </c>
      <c r="H1170">
        <f t="shared" si="89"/>
        <v>6052.2600974333272</v>
      </c>
    </row>
    <row r="1171" spans="1:8" x14ac:dyDescent="0.25">
      <c r="A1171">
        <v>-0.84429297999999953</v>
      </c>
      <c r="B1171">
        <v>0.41260767096774192</v>
      </c>
      <c r="C1171">
        <v>0.34041984677419351</v>
      </c>
      <c r="D1171">
        <f t="shared" si="86"/>
        <v>0.41260767096774192</v>
      </c>
      <c r="E1171">
        <f t="shared" si="87"/>
        <v>6.8083969354838699E-5</v>
      </c>
      <c r="F1171">
        <f t="shared" si="90"/>
        <v>6.7389434786108541E-9</v>
      </c>
      <c r="G1171">
        <f t="shared" si="88"/>
        <v>6060.2763745650809</v>
      </c>
      <c r="H1171">
        <f t="shared" si="89"/>
        <v>6060.2763745650809</v>
      </c>
    </row>
    <row r="1172" spans="1:8" x14ac:dyDescent="0.25">
      <c r="A1172">
        <v>-0.84415964000000054</v>
      </c>
      <c r="B1172">
        <v>0.412660835483871</v>
      </c>
      <c r="C1172">
        <v>0.34009002258064508</v>
      </c>
      <c r="D1172">
        <f t="shared" si="86"/>
        <v>0.412660835483871</v>
      </c>
      <c r="E1172">
        <f t="shared" si="87"/>
        <v>6.8018004516129019E-5</v>
      </c>
      <c r="F1172">
        <f t="shared" si="90"/>
        <v>6.7480173972087626E-9</v>
      </c>
      <c r="G1172">
        <f t="shared" si="88"/>
        <v>6066.9353418919736</v>
      </c>
      <c r="H1172">
        <f t="shared" si="89"/>
        <v>6066.9353418919736</v>
      </c>
    </row>
    <row r="1173" spans="1:8" x14ac:dyDescent="0.25">
      <c r="A1173">
        <v>-0.84402629999999967</v>
      </c>
      <c r="B1173">
        <v>0.41294044838709681</v>
      </c>
      <c r="C1173">
        <v>0.34036668064516129</v>
      </c>
      <c r="D1173">
        <f t="shared" si="86"/>
        <v>0.41294044838709681</v>
      </c>
      <c r="E1173">
        <f t="shared" si="87"/>
        <v>6.8073336129032252E-5</v>
      </c>
      <c r="F1173">
        <f t="shared" si="90"/>
        <v>6.757090606889635E-9</v>
      </c>
      <c r="G1173">
        <f t="shared" si="88"/>
        <v>6066.1115183832444</v>
      </c>
      <c r="H1173">
        <f t="shared" si="89"/>
        <v>6066.1115183832444</v>
      </c>
    </row>
    <row r="1174" spans="1:8" x14ac:dyDescent="0.25">
      <c r="A1174">
        <v>-0.84389296000000058</v>
      </c>
      <c r="B1174">
        <v>0.41327223548387099</v>
      </c>
      <c r="C1174">
        <v>0.3408944096774193</v>
      </c>
      <c r="D1174">
        <f t="shared" si="86"/>
        <v>0.41327223548387099</v>
      </c>
      <c r="E1174">
        <f t="shared" si="87"/>
        <v>6.8178881935483855E-5</v>
      </c>
      <c r="F1174">
        <f t="shared" si="90"/>
        <v>6.7661745422679352E-9</v>
      </c>
      <c r="G1174">
        <f t="shared" si="88"/>
        <v>6061.5871623553639</v>
      </c>
      <c r="H1174">
        <f t="shared" si="89"/>
        <v>6061.5871623553639</v>
      </c>
    </row>
    <row r="1175" spans="1:8" x14ac:dyDescent="0.25">
      <c r="A1175">
        <v>-0.8437596300000002</v>
      </c>
      <c r="B1175">
        <v>0.41371035806451611</v>
      </c>
      <c r="C1175">
        <v>0.34110460322580638</v>
      </c>
      <c r="D1175">
        <f t="shared" si="86"/>
        <v>0.41371035806451611</v>
      </c>
      <c r="E1175">
        <f t="shared" si="87"/>
        <v>6.822092064516127E-5</v>
      </c>
      <c r="F1175">
        <f t="shared" si="90"/>
        <v>6.7752676351069998E-9</v>
      </c>
      <c r="G1175">
        <f t="shared" si="88"/>
        <v>6064.2740401636529</v>
      </c>
      <c r="H1175">
        <f t="shared" si="89"/>
        <v>6064.2740401636529</v>
      </c>
    </row>
    <row r="1176" spans="1:8" x14ac:dyDescent="0.25">
      <c r="A1176">
        <v>-0.84362628999999967</v>
      </c>
      <c r="B1176">
        <v>0.41371036129032263</v>
      </c>
      <c r="C1176">
        <v>0.34113857741935483</v>
      </c>
      <c r="D1176">
        <f t="shared" si="86"/>
        <v>0.41371036129032263</v>
      </c>
      <c r="E1176">
        <f t="shared" si="87"/>
        <v>6.8227715483870971E-5</v>
      </c>
      <c r="F1176">
        <f t="shared" si="90"/>
        <v>6.7843646656777595E-9</v>
      </c>
      <c r="G1176">
        <f t="shared" si="88"/>
        <v>6063.6701427900471</v>
      </c>
      <c r="H1176">
        <f t="shared" si="89"/>
        <v>6063.6701427900471</v>
      </c>
    </row>
    <row r="1177" spans="1:8" x14ac:dyDescent="0.25">
      <c r="A1177">
        <v>-0.84349295000000069</v>
      </c>
      <c r="B1177">
        <v>0.41405890000000001</v>
      </c>
      <c r="C1177">
        <v>0.34190898709677409</v>
      </c>
      <c r="D1177">
        <f t="shared" si="86"/>
        <v>0.41405890000000001</v>
      </c>
      <c r="E1177">
        <f t="shared" si="87"/>
        <v>6.8381797419354813E-5</v>
      </c>
      <c r="F1177">
        <f t="shared" si="90"/>
        <v>6.7934724219029486E-9</v>
      </c>
      <c r="G1177">
        <f t="shared" si="88"/>
        <v>6055.1040719325201</v>
      </c>
      <c r="H1177">
        <f t="shared" si="89"/>
        <v>6055.1040719325201</v>
      </c>
    </row>
    <row r="1178" spans="1:8" x14ac:dyDescent="0.25">
      <c r="A1178">
        <v>-0.84335961000000015</v>
      </c>
      <c r="B1178">
        <v>0.41412879677419362</v>
      </c>
      <c r="C1178">
        <v>0.3413094000000001</v>
      </c>
      <c r="D1178">
        <f t="shared" si="86"/>
        <v>0.41412879677419362</v>
      </c>
      <c r="E1178">
        <f t="shared" si="87"/>
        <v>6.8261880000000023E-5</v>
      </c>
      <c r="F1178">
        <f t="shared" si="90"/>
        <v>6.8025824558765333E-9</v>
      </c>
      <c r="G1178">
        <f t="shared" si="88"/>
        <v>6066.76518100869</v>
      </c>
      <c r="H1178">
        <f t="shared" si="89"/>
        <v>6066.76518100869</v>
      </c>
    </row>
    <row r="1179" spans="1:8" x14ac:dyDescent="0.25">
      <c r="A1179">
        <v>-0.84322627999999977</v>
      </c>
      <c r="B1179">
        <v>0.41447634838709679</v>
      </c>
      <c r="C1179">
        <v>0.3410160032258065</v>
      </c>
      <c r="D1179">
        <f t="shared" si="86"/>
        <v>0.41447634838709679</v>
      </c>
      <c r="E1179">
        <f t="shared" si="87"/>
        <v>6.8203200645161304E-5</v>
      </c>
      <c r="F1179">
        <f t="shared" si="90"/>
        <v>6.8116799004777685E-9</v>
      </c>
      <c r="G1179">
        <f t="shared" si="88"/>
        <v>6077.0806130269484</v>
      </c>
      <c r="H1179">
        <f t="shared" si="89"/>
        <v>6077.0806130269484</v>
      </c>
    </row>
    <row r="1180" spans="1:8" x14ac:dyDescent="0.25">
      <c r="A1180">
        <v>-0.84309293999999935</v>
      </c>
      <c r="B1180">
        <v>0.4146850838709677</v>
      </c>
      <c r="C1180">
        <v>0.34163971774193552</v>
      </c>
      <c r="D1180">
        <f t="shared" si="86"/>
        <v>0.4146850838709677</v>
      </c>
      <c r="E1180">
        <f t="shared" si="87"/>
        <v>6.8327943548387098E-5</v>
      </c>
      <c r="F1180">
        <f t="shared" si="90"/>
        <v>6.820782431861182E-9</v>
      </c>
      <c r="G1180">
        <f t="shared" si="88"/>
        <v>6069.0408979937238</v>
      </c>
      <c r="H1180">
        <f t="shared" si="89"/>
        <v>6069.0408979937238</v>
      </c>
    </row>
    <row r="1181" spans="1:8" x14ac:dyDescent="0.25">
      <c r="A1181">
        <v>-0.84295960000000025</v>
      </c>
      <c r="B1181">
        <v>0.41503262903225802</v>
      </c>
      <c r="C1181">
        <v>0.34153830322580653</v>
      </c>
      <c r="D1181">
        <f t="shared" si="86"/>
        <v>0.41503262903225802</v>
      </c>
      <c r="E1181">
        <f t="shared" si="87"/>
        <v>6.8307660645161307E-5</v>
      </c>
      <c r="F1181">
        <f t="shared" si="90"/>
        <v>6.8298919275927038E-9</v>
      </c>
      <c r="G1181">
        <f t="shared" si="88"/>
        <v>6075.9309440888837</v>
      </c>
      <c r="H1181">
        <f t="shared" si="89"/>
        <v>6075.9309440888837</v>
      </c>
    </row>
    <row r="1182" spans="1:8" x14ac:dyDescent="0.25">
      <c r="A1182">
        <v>-0.84282625999999972</v>
      </c>
      <c r="B1182">
        <v>0.41501392903225798</v>
      </c>
      <c r="C1182">
        <v>0.34227328387096778</v>
      </c>
      <c r="D1182">
        <f t="shared" si="86"/>
        <v>0.41501392903225798</v>
      </c>
      <c r="E1182">
        <f t="shared" si="87"/>
        <v>6.8454656774193562E-5</v>
      </c>
      <c r="F1182">
        <f t="shared" si="90"/>
        <v>6.8390098712950881E-9</v>
      </c>
      <c r="G1182">
        <f t="shared" si="88"/>
        <v>6062.6106183138791</v>
      </c>
      <c r="H1182">
        <f t="shared" si="89"/>
        <v>6062.6106183138791</v>
      </c>
    </row>
    <row r="1183" spans="1:8" x14ac:dyDescent="0.25">
      <c r="A1183">
        <v>-0.84269292999999934</v>
      </c>
      <c r="B1183">
        <v>0.41539887096774197</v>
      </c>
      <c r="C1183">
        <v>0.34229887903225797</v>
      </c>
      <c r="D1183">
        <f t="shared" si="86"/>
        <v>0.41539887096774197</v>
      </c>
      <c r="E1183">
        <f t="shared" si="87"/>
        <v>6.8459775806451595E-5</v>
      </c>
      <c r="F1183">
        <f t="shared" si="90"/>
        <v>6.8481372719431026E-9</v>
      </c>
      <c r="G1183">
        <f t="shared" si="88"/>
        <v>6067.7801829522659</v>
      </c>
      <c r="H1183">
        <f t="shared" si="89"/>
        <v>6067.7801829522659</v>
      </c>
    </row>
    <row r="1184" spans="1:8" x14ac:dyDescent="0.25">
      <c r="A1184">
        <v>-0.84255959000000036</v>
      </c>
      <c r="B1184">
        <v>0.41581730967741931</v>
      </c>
      <c r="C1184">
        <v>0.34241259677419361</v>
      </c>
      <c r="D1184">
        <f t="shared" si="86"/>
        <v>0.41581730967741931</v>
      </c>
      <c r="E1184">
        <f t="shared" si="87"/>
        <v>6.8482519354838716E-5</v>
      </c>
      <c r="F1184">
        <f t="shared" si="90"/>
        <v>6.8572672147614365E-9</v>
      </c>
      <c r="G1184">
        <f t="shared" si="88"/>
        <v>6071.8751820867292</v>
      </c>
      <c r="H1184">
        <f t="shared" si="89"/>
        <v>6071.8751820867292</v>
      </c>
    </row>
    <row r="1185" spans="1:8" x14ac:dyDescent="0.25">
      <c r="A1185">
        <v>-0.84242624999999982</v>
      </c>
      <c r="B1185">
        <v>0.41569522580645168</v>
      </c>
      <c r="C1185">
        <v>0.34250711612903229</v>
      </c>
      <c r="D1185">
        <f t="shared" si="86"/>
        <v>0.41569522580645168</v>
      </c>
      <c r="E1185">
        <f t="shared" si="87"/>
        <v>6.8501423225806452E-5</v>
      </c>
      <c r="F1185">
        <f t="shared" si="90"/>
        <v>6.8663999342133252E-9</v>
      </c>
      <c r="G1185">
        <f t="shared" si="88"/>
        <v>6068.4173588067488</v>
      </c>
      <c r="H1185">
        <f t="shared" si="89"/>
        <v>6068.4173588067488</v>
      </c>
    </row>
    <row r="1186" spans="1:8" x14ac:dyDescent="0.25">
      <c r="A1186">
        <v>-0.84229291000000039</v>
      </c>
      <c r="B1186">
        <v>0.41614516451612921</v>
      </c>
      <c r="C1186">
        <v>0.34309391612903217</v>
      </c>
      <c r="D1186">
        <f t="shared" si="86"/>
        <v>0.41614516451612921</v>
      </c>
      <c r="E1186">
        <f t="shared" si="87"/>
        <v>6.8618783225806435E-5</v>
      </c>
      <c r="F1186">
        <f t="shared" si="90"/>
        <v>6.8755417383774144E-9</v>
      </c>
      <c r="G1186">
        <f t="shared" si="88"/>
        <v>6064.5955080069625</v>
      </c>
      <c r="H1186">
        <f t="shared" si="89"/>
        <v>6064.5955080069625</v>
      </c>
    </row>
    <row r="1187" spans="1:8" x14ac:dyDescent="0.25">
      <c r="A1187">
        <v>-0.84215958000000035</v>
      </c>
      <c r="B1187">
        <v>0.41630269354838723</v>
      </c>
      <c r="C1187">
        <v>0.34280789354838709</v>
      </c>
      <c r="D1187">
        <f t="shared" si="86"/>
        <v>0.41630269354838723</v>
      </c>
      <c r="E1187">
        <f t="shared" si="87"/>
        <v>6.8561578709677411E-5</v>
      </c>
      <c r="F1187">
        <f t="shared" si="90"/>
        <v>6.8846868672058468E-9</v>
      </c>
      <c r="G1187">
        <f t="shared" si="88"/>
        <v>6071.9531461084407</v>
      </c>
      <c r="H1187">
        <f t="shared" si="89"/>
        <v>6071.9531461084407</v>
      </c>
    </row>
    <row r="1188" spans="1:8" x14ac:dyDescent="0.25">
      <c r="A1188">
        <v>-0.84202623999999948</v>
      </c>
      <c r="B1188">
        <v>0.41658132258064529</v>
      </c>
      <c r="C1188">
        <v>0.34235991935483873</v>
      </c>
      <c r="D1188">
        <f t="shared" si="86"/>
        <v>0.41658132258064529</v>
      </c>
      <c r="E1188">
        <f t="shared" si="87"/>
        <v>6.8471983870967745E-5</v>
      </c>
      <c r="F1188">
        <f t="shared" si="90"/>
        <v>6.8938228948231581E-9</v>
      </c>
      <c r="G1188">
        <f t="shared" si="88"/>
        <v>6083.967471508834</v>
      </c>
      <c r="H1188">
        <f t="shared" si="89"/>
        <v>6083.967471508834</v>
      </c>
    </row>
    <row r="1189" spans="1:8" x14ac:dyDescent="0.25">
      <c r="A1189">
        <v>-0.84189290000000039</v>
      </c>
      <c r="B1189">
        <v>0.41658231935483869</v>
      </c>
      <c r="C1189">
        <v>0.3421590709677419</v>
      </c>
      <c r="D1189">
        <f t="shared" si="86"/>
        <v>0.41658231935483869</v>
      </c>
      <c r="E1189">
        <f t="shared" si="87"/>
        <v>6.843181419354838E-5</v>
      </c>
      <c r="F1189">
        <f t="shared" si="90"/>
        <v>6.9029502710400574E-9</v>
      </c>
      <c r="G1189">
        <f t="shared" si="88"/>
        <v>6087.5533443641079</v>
      </c>
      <c r="H1189">
        <f t="shared" si="89"/>
        <v>6087.5533443641079</v>
      </c>
    </row>
    <row r="1190" spans="1:8" x14ac:dyDescent="0.25">
      <c r="A1190">
        <v>-0.84175955999999996</v>
      </c>
      <c r="B1190">
        <v>0.41684223870967752</v>
      </c>
      <c r="C1190">
        <v>0.34155455161290321</v>
      </c>
      <c r="D1190">
        <f t="shared" si="86"/>
        <v>0.41684223870967752</v>
      </c>
      <c r="E1190">
        <f t="shared" si="87"/>
        <v>6.8310910322580637E-5</v>
      </c>
      <c r="F1190">
        <f t="shared" si="90"/>
        <v>6.9120669084835767E-9</v>
      </c>
      <c r="G1190">
        <f t="shared" si="88"/>
        <v>6102.1326862904871</v>
      </c>
      <c r="H1190">
        <f t="shared" si="89"/>
        <v>6102.1326862904871</v>
      </c>
    </row>
    <row r="1191" spans="1:8" x14ac:dyDescent="0.25">
      <c r="A1191">
        <v>-0.84162622999999948</v>
      </c>
      <c r="B1191">
        <v>0.41696235161290329</v>
      </c>
      <c r="C1191">
        <v>0.34211575483870971</v>
      </c>
      <c r="D1191">
        <f t="shared" si="86"/>
        <v>0.41696235161290329</v>
      </c>
      <c r="E1191">
        <f t="shared" si="87"/>
        <v>6.8423150967741948E-5</v>
      </c>
      <c r="F1191">
        <f t="shared" si="90"/>
        <v>6.9211822846795296E-9</v>
      </c>
      <c r="G1191">
        <f t="shared" si="88"/>
        <v>6093.87825196007</v>
      </c>
      <c r="H1191">
        <f t="shared" si="89"/>
        <v>6093.87825196007</v>
      </c>
    </row>
    <row r="1192" spans="1:8" x14ac:dyDescent="0.25">
      <c r="A1192">
        <v>-0.84149289000000038</v>
      </c>
      <c r="B1192">
        <v>0.41747038387096791</v>
      </c>
      <c r="C1192">
        <v>0.34237616935483878</v>
      </c>
      <c r="D1192">
        <f t="shared" si="86"/>
        <v>0.41747038387096791</v>
      </c>
      <c r="E1192">
        <f t="shared" si="87"/>
        <v>6.8475233870967755E-5</v>
      </c>
      <c r="F1192">
        <f t="shared" si="90"/>
        <v>6.9303092999966648E-9</v>
      </c>
      <c r="G1192">
        <f t="shared" si="88"/>
        <v>6096.6624029007908</v>
      </c>
      <c r="H1192">
        <f t="shared" si="89"/>
        <v>6096.6624029007908</v>
      </c>
    </row>
    <row r="1193" spans="1:8" x14ac:dyDescent="0.25">
      <c r="A1193">
        <v>-0.84135954999999996</v>
      </c>
      <c r="B1193">
        <v>0.41795674838709668</v>
      </c>
      <c r="C1193">
        <v>0.34254059516129032</v>
      </c>
      <c r="D1193">
        <f t="shared" si="86"/>
        <v>0.41795674838709668</v>
      </c>
      <c r="E1193">
        <f t="shared" si="87"/>
        <v>6.8508119032258065E-5</v>
      </c>
      <c r="F1193">
        <f t="shared" si="90"/>
        <v>6.9394419801347518E-9</v>
      </c>
      <c r="G1193">
        <f t="shared" si="88"/>
        <v>6100.8352629021319</v>
      </c>
      <c r="H1193">
        <f t="shared" si="89"/>
        <v>6100.8352629021319</v>
      </c>
    </row>
    <row r="1194" spans="1:8" x14ac:dyDescent="0.25">
      <c r="A1194">
        <v>-0.84122620999999953</v>
      </c>
      <c r="B1194">
        <v>0.41766039999999999</v>
      </c>
      <c r="C1194">
        <v>0.3418238258064516</v>
      </c>
      <c r="D1194">
        <f t="shared" si="86"/>
        <v>0.41766039999999999</v>
      </c>
      <c r="E1194">
        <f t="shared" si="87"/>
        <v>6.8364765161290324E-5</v>
      </c>
      <c r="F1194">
        <f t="shared" si="90"/>
        <v>6.9485672953239655E-9</v>
      </c>
      <c r="G1194">
        <f t="shared" si="88"/>
        <v>6109.2932743150668</v>
      </c>
      <c r="H1194">
        <f t="shared" si="89"/>
        <v>6109.2932743150668</v>
      </c>
    </row>
    <row r="1195" spans="1:8" x14ac:dyDescent="0.25">
      <c r="A1195">
        <v>-0.84109288000000049</v>
      </c>
      <c r="B1195">
        <v>0.41811526129032262</v>
      </c>
      <c r="C1195">
        <v>0.34282069838709678</v>
      </c>
      <c r="D1195">
        <f t="shared" si="86"/>
        <v>0.41811526129032262</v>
      </c>
      <c r="E1195">
        <f t="shared" si="87"/>
        <v>6.856413967741936E-5</v>
      </c>
      <c r="F1195">
        <f t="shared" si="90"/>
        <v>6.9576956607649723E-9</v>
      </c>
      <c r="G1195">
        <f t="shared" si="88"/>
        <v>6098.1624396874486</v>
      </c>
      <c r="H1195">
        <f t="shared" si="89"/>
        <v>6098.1624396874486</v>
      </c>
    </row>
    <row r="1196" spans="1:8" x14ac:dyDescent="0.25">
      <c r="A1196">
        <v>-0.84095953999999995</v>
      </c>
      <c r="B1196">
        <v>0.41813199999999989</v>
      </c>
      <c r="C1196">
        <v>0.34278278548387092</v>
      </c>
      <c r="D1196">
        <f t="shared" si="86"/>
        <v>0.41813199999999989</v>
      </c>
      <c r="E1196">
        <f t="shared" si="87"/>
        <v>6.8556557096774188E-5</v>
      </c>
      <c r="F1196">
        <f t="shared" si="90"/>
        <v>6.9668374976189448E-9</v>
      </c>
      <c r="G1196">
        <f t="shared" si="88"/>
        <v>6099.0810756404562</v>
      </c>
      <c r="H1196">
        <f t="shared" si="89"/>
        <v>6099.0810756404562</v>
      </c>
    </row>
    <row r="1197" spans="1:8" x14ac:dyDescent="0.25">
      <c r="A1197">
        <v>-0.84082619999999964</v>
      </c>
      <c r="B1197">
        <v>0.41867646774193562</v>
      </c>
      <c r="C1197">
        <v>0.34300873709677421</v>
      </c>
      <c r="D1197">
        <f t="shared" si="86"/>
        <v>0.41867646774193562</v>
      </c>
      <c r="E1197">
        <f t="shared" si="87"/>
        <v>6.8601747419354844E-5</v>
      </c>
      <c r="F1197">
        <f t="shared" si="90"/>
        <v>6.9759818417810564E-9</v>
      </c>
      <c r="G1197">
        <f t="shared" si="88"/>
        <v>6103.0000472526299</v>
      </c>
      <c r="H1197">
        <f t="shared" si="89"/>
        <v>6103.0000472526299</v>
      </c>
    </row>
    <row r="1198" spans="1:8" x14ac:dyDescent="0.25">
      <c r="A1198">
        <v>-0.84069286000000054</v>
      </c>
      <c r="B1198">
        <v>0.41888618387096782</v>
      </c>
      <c r="C1198">
        <v>0.3427478370967742</v>
      </c>
      <c r="D1198">
        <f t="shared" si="86"/>
        <v>0.41888618387096782</v>
      </c>
      <c r="E1198">
        <f t="shared" si="87"/>
        <v>6.854956741935484E-5</v>
      </c>
      <c r="F1198">
        <f t="shared" si="90"/>
        <v>6.9851257199412911E-9</v>
      </c>
      <c r="G1198">
        <f t="shared" si="88"/>
        <v>6110.7049926137988</v>
      </c>
      <c r="H1198">
        <f t="shared" si="89"/>
        <v>6110.7049926137988</v>
      </c>
    </row>
    <row r="1199" spans="1:8" x14ac:dyDescent="0.25">
      <c r="A1199">
        <v>-0.84055953000000005</v>
      </c>
      <c r="B1199">
        <v>0.41890095161290319</v>
      </c>
      <c r="C1199">
        <v>0.342454435483871</v>
      </c>
      <c r="D1199">
        <f t="shared" si="86"/>
        <v>0.41890095161290319</v>
      </c>
      <c r="E1199">
        <f t="shared" si="87"/>
        <v>6.8490887096774202E-5</v>
      </c>
      <c r="F1199">
        <f t="shared" si="90"/>
        <v>6.9942615218416423E-9</v>
      </c>
      <c r="G1199">
        <f t="shared" si="88"/>
        <v>6116.1560226401662</v>
      </c>
      <c r="H1199">
        <f t="shared" si="89"/>
        <v>6116.1560226401662</v>
      </c>
    </row>
    <row r="1200" spans="1:8" x14ac:dyDescent="0.25">
      <c r="A1200">
        <v>-0.84042618999999963</v>
      </c>
      <c r="B1200">
        <v>0.41915989032258072</v>
      </c>
      <c r="C1200">
        <v>0.34214282419354852</v>
      </c>
      <c r="D1200">
        <f t="shared" si="86"/>
        <v>0.41915989032258072</v>
      </c>
      <c r="E1200">
        <f t="shared" si="87"/>
        <v>6.8428564838709702E-5</v>
      </c>
      <c r="F1200">
        <f t="shared" si="90"/>
        <v>7.0033899417022106E-9</v>
      </c>
      <c r="G1200">
        <f t="shared" si="88"/>
        <v>6125.5104693568555</v>
      </c>
      <c r="H1200">
        <f t="shared" si="89"/>
        <v>6125.5104693568555</v>
      </c>
    </row>
    <row r="1201" spans="1:8" x14ac:dyDescent="0.25">
      <c r="A1201">
        <v>-0.84029285000000054</v>
      </c>
      <c r="B1201">
        <v>0.41949366129032267</v>
      </c>
      <c r="C1201">
        <v>0.34247265322580661</v>
      </c>
      <c r="D1201">
        <f t="shared" si="86"/>
        <v>0.41949366129032267</v>
      </c>
      <c r="E1201">
        <f t="shared" si="87"/>
        <v>6.8494530645161328E-5</v>
      </c>
      <c r="F1201">
        <f t="shared" si="90"/>
        <v>7.0125186044780581E-9</v>
      </c>
      <c r="G1201">
        <f t="shared" si="88"/>
        <v>6124.4840622899728</v>
      </c>
      <c r="H1201">
        <f t="shared" si="89"/>
        <v>6124.4840622899728</v>
      </c>
    </row>
    <row r="1202" spans="1:8" x14ac:dyDescent="0.25">
      <c r="A1202">
        <v>-0.84015950999999967</v>
      </c>
      <c r="B1202">
        <v>0.4197535967741936</v>
      </c>
      <c r="C1202">
        <v>0.34253173064516129</v>
      </c>
      <c r="D1202">
        <f t="shared" si="86"/>
        <v>0.4197535967741936</v>
      </c>
      <c r="E1202">
        <f t="shared" si="87"/>
        <v>6.8506346129032253E-5</v>
      </c>
      <c r="F1202">
        <f t="shared" si="90"/>
        <v>7.0216524529326539E-9</v>
      </c>
      <c r="G1202">
        <f t="shared" si="88"/>
        <v>6127.2220822226354</v>
      </c>
      <c r="H1202">
        <f t="shared" si="89"/>
        <v>6127.2220822226354</v>
      </c>
    </row>
    <row r="1203" spans="1:8" x14ac:dyDescent="0.25">
      <c r="A1203">
        <v>-0.84002617999999973</v>
      </c>
      <c r="B1203">
        <v>0.41991505161290332</v>
      </c>
      <c r="C1203">
        <v>0.34209113548387099</v>
      </c>
      <c r="D1203">
        <f t="shared" si="86"/>
        <v>0.41991505161290332</v>
      </c>
      <c r="E1203">
        <f t="shared" si="87"/>
        <v>6.8418227096774201E-5</v>
      </c>
      <c r="F1203">
        <f t="shared" si="90"/>
        <v>7.0307805296067477E-9</v>
      </c>
      <c r="G1203">
        <f t="shared" si="88"/>
        <v>6137.4734399205381</v>
      </c>
      <c r="H1203">
        <f t="shared" si="89"/>
        <v>6137.4734399205381</v>
      </c>
    </row>
    <row r="1204" spans="1:8" x14ac:dyDescent="0.25">
      <c r="A1204">
        <v>-0.83989284000000008</v>
      </c>
      <c r="B1204">
        <v>0.42033053548387111</v>
      </c>
      <c r="C1204">
        <v>0.34287188225806459</v>
      </c>
      <c r="D1204">
        <f t="shared" si="86"/>
        <v>0.42033053548387111</v>
      </c>
      <c r="E1204">
        <f t="shared" si="87"/>
        <v>6.8574376451612922E-5</v>
      </c>
      <c r="F1204">
        <f t="shared" si="90"/>
        <v>7.0399138264852945E-9</v>
      </c>
      <c r="G1204">
        <f t="shared" si="88"/>
        <v>6129.5567999872728</v>
      </c>
      <c r="H1204">
        <f t="shared" si="89"/>
        <v>6129.5567999872728</v>
      </c>
    </row>
    <row r="1205" spans="1:8" x14ac:dyDescent="0.25">
      <c r="A1205">
        <v>-0.83975949999999966</v>
      </c>
      <c r="B1205">
        <v>0.42024388387096789</v>
      </c>
      <c r="C1205">
        <v>0.34261935483870959</v>
      </c>
      <c r="D1205">
        <f t="shared" si="86"/>
        <v>0.42024388387096789</v>
      </c>
      <c r="E1205">
        <f t="shared" si="87"/>
        <v>6.8523870967741919E-5</v>
      </c>
      <c r="F1205">
        <f t="shared" si="90"/>
        <v>7.0490541666407719E-9</v>
      </c>
      <c r="G1205">
        <f t="shared" si="88"/>
        <v>6132.8100402967684</v>
      </c>
      <c r="H1205">
        <f t="shared" si="89"/>
        <v>6132.8100402967684</v>
      </c>
    </row>
    <row r="1206" spans="1:8" x14ac:dyDescent="0.25">
      <c r="A1206">
        <v>-0.83962616000000068</v>
      </c>
      <c r="B1206">
        <v>0.42059340322580652</v>
      </c>
      <c r="C1206">
        <v>0.3425578209677419</v>
      </c>
      <c r="D1206">
        <f t="shared" si="86"/>
        <v>0.42059340322580652</v>
      </c>
      <c r="E1206">
        <f t="shared" si="87"/>
        <v>6.8511564193548375E-5</v>
      </c>
      <c r="F1206">
        <f t="shared" si="90"/>
        <v>7.0581903191029054E-9</v>
      </c>
      <c r="G1206">
        <f t="shared" si="88"/>
        <v>6139.013291794221</v>
      </c>
      <c r="H1206">
        <f t="shared" si="89"/>
        <v>6139.013291794221</v>
      </c>
    </row>
    <row r="1207" spans="1:8" x14ac:dyDescent="0.25">
      <c r="A1207">
        <v>-0.83949283000000019</v>
      </c>
      <c r="B1207">
        <v>0.42087203225806458</v>
      </c>
      <c r="C1207">
        <v>0.34277589838709682</v>
      </c>
      <c r="D1207">
        <f t="shared" si="86"/>
        <v>0.42087203225806458</v>
      </c>
      <c r="E1207">
        <f t="shared" si="87"/>
        <v>6.855517967741937E-5</v>
      </c>
      <c r="F1207">
        <f t="shared" si="90"/>
        <v>7.0673278735830971E-9</v>
      </c>
      <c r="G1207">
        <f t="shared" si="88"/>
        <v>6139.1718939173161</v>
      </c>
      <c r="H1207">
        <f t="shared" si="89"/>
        <v>6139.1718939173161</v>
      </c>
    </row>
    <row r="1208" spans="1:8" x14ac:dyDescent="0.25">
      <c r="A1208">
        <v>-0.83935948999999976</v>
      </c>
      <c r="B1208">
        <v>0.42102858709677432</v>
      </c>
      <c r="C1208">
        <v>0.34357240322580662</v>
      </c>
      <c r="D1208">
        <f t="shared" si="86"/>
        <v>0.42102858709677432</v>
      </c>
      <c r="E1208">
        <f t="shared" si="87"/>
        <v>6.8714480645161319E-5</v>
      </c>
      <c r="F1208">
        <f t="shared" si="90"/>
        <v>7.0764796418368323E-9</v>
      </c>
      <c r="G1208">
        <f t="shared" si="88"/>
        <v>6127.2177733678609</v>
      </c>
      <c r="H1208">
        <f t="shared" si="89"/>
        <v>6127.2177733678609</v>
      </c>
    </row>
    <row r="1209" spans="1:8" x14ac:dyDescent="0.25">
      <c r="A1209">
        <v>-0.83922615000000067</v>
      </c>
      <c r="B1209">
        <v>0.42130426774193558</v>
      </c>
      <c r="C1209">
        <v>0.34281823870967743</v>
      </c>
      <c r="D1209">
        <f t="shared" si="86"/>
        <v>0.42130426774193558</v>
      </c>
      <c r="E1209">
        <f t="shared" si="87"/>
        <v>6.8563647741935488E-5</v>
      </c>
      <c r="F1209">
        <f t="shared" si="90"/>
        <v>7.0856319746563382E-9</v>
      </c>
      <c r="G1209">
        <f t="shared" si="88"/>
        <v>6144.7178150099189</v>
      </c>
      <c r="H1209">
        <f t="shared" si="89"/>
        <v>6144.7178150099189</v>
      </c>
    </row>
    <row r="1210" spans="1:8" x14ac:dyDescent="0.25">
      <c r="A1210">
        <v>-0.83909281000000024</v>
      </c>
      <c r="B1210">
        <v>0.42130721935483878</v>
      </c>
      <c r="C1210">
        <v>0.34340699999999991</v>
      </c>
      <c r="D1210">
        <f t="shared" si="86"/>
        <v>0.42130721935483878</v>
      </c>
      <c r="E1210">
        <f t="shared" si="87"/>
        <v>6.8681399999999976E-5</v>
      </c>
      <c r="F1210">
        <f t="shared" si="90"/>
        <v>7.0947821019893223E-9</v>
      </c>
      <c r="G1210">
        <f t="shared" si="88"/>
        <v>6134.2258508830473</v>
      </c>
      <c r="H1210">
        <f t="shared" si="89"/>
        <v>6134.2258508830473</v>
      </c>
    </row>
    <row r="1211" spans="1:8" x14ac:dyDescent="0.25">
      <c r="A1211">
        <v>-0.83895947999999987</v>
      </c>
      <c r="B1211">
        <v>0.42172271612903239</v>
      </c>
      <c r="C1211">
        <v>0.34225457903225798</v>
      </c>
      <c r="D1211">
        <f t="shared" si="86"/>
        <v>0.42172271612903239</v>
      </c>
      <c r="E1211">
        <f t="shared" si="87"/>
        <v>6.8450915806451599E-5</v>
      </c>
      <c r="F1211">
        <f t="shared" si="90"/>
        <v>7.1039240278225847E-9</v>
      </c>
      <c r="G1211">
        <f t="shared" si="88"/>
        <v>6160.9506777305151</v>
      </c>
      <c r="H1211">
        <f t="shared" si="89"/>
        <v>6160.9506777305151</v>
      </c>
    </row>
    <row r="1212" spans="1:8" x14ac:dyDescent="0.25">
      <c r="A1212">
        <v>-0.83882613999999933</v>
      </c>
      <c r="B1212">
        <v>0.42205549999999997</v>
      </c>
      <c r="C1212">
        <v>0.34288813548387109</v>
      </c>
      <c r="D1212">
        <f t="shared" si="86"/>
        <v>0.42205549999999997</v>
      </c>
      <c r="E1212">
        <f t="shared" si="87"/>
        <v>6.8577627096774225E-5</v>
      </c>
      <c r="F1212">
        <f t="shared" si="90"/>
        <v>7.1130597207779793E-9</v>
      </c>
      <c r="G1212">
        <f t="shared" si="88"/>
        <v>6154.4197119041573</v>
      </c>
      <c r="H1212">
        <f t="shared" si="89"/>
        <v>6154.4197119041573</v>
      </c>
    </row>
    <row r="1213" spans="1:8" x14ac:dyDescent="0.25">
      <c r="A1213">
        <v>-0.83869280000000035</v>
      </c>
      <c r="B1213">
        <v>0.42222878064516139</v>
      </c>
      <c r="C1213">
        <v>0.34343357741935487</v>
      </c>
      <c r="D1213">
        <f t="shared" si="86"/>
        <v>0.42222878064516139</v>
      </c>
      <c r="E1213">
        <f t="shared" si="87"/>
        <v>6.8686715483870975E-5</v>
      </c>
      <c r="F1213">
        <f t="shared" si="90"/>
        <v>7.1222111344977613E-9</v>
      </c>
      <c r="G1213">
        <f t="shared" si="88"/>
        <v>6147.1680174357616</v>
      </c>
      <c r="H1213">
        <f t="shared" si="89"/>
        <v>6147.1680174357616</v>
      </c>
    </row>
    <row r="1214" spans="1:8" x14ac:dyDescent="0.25">
      <c r="A1214">
        <v>-0.83855945999999992</v>
      </c>
      <c r="B1214">
        <v>0.42245523548387087</v>
      </c>
      <c r="C1214">
        <v>0.34362262258064508</v>
      </c>
      <c r="D1214">
        <f t="shared" si="86"/>
        <v>0.42245523548387087</v>
      </c>
      <c r="E1214">
        <f t="shared" si="87"/>
        <v>6.8724524516129018E-5</v>
      </c>
      <c r="F1214">
        <f t="shared" si="90"/>
        <v>7.1313723418685911E-9</v>
      </c>
      <c r="G1214">
        <f t="shared" si="88"/>
        <v>6147.081241496614</v>
      </c>
      <c r="H1214">
        <f t="shared" si="89"/>
        <v>6147.081241496614</v>
      </c>
    </row>
    <row r="1215" spans="1:8" x14ac:dyDescent="0.25">
      <c r="A1215">
        <v>-0.83842612999999944</v>
      </c>
      <c r="B1215">
        <v>0.42264525161290323</v>
      </c>
      <c r="C1215">
        <v>0.34387416612903221</v>
      </c>
      <c r="D1215">
        <f t="shared" si="86"/>
        <v>0.42264525161290323</v>
      </c>
      <c r="E1215">
        <f t="shared" si="87"/>
        <v>6.8774833225806442E-5</v>
      </c>
      <c r="F1215">
        <f t="shared" si="90"/>
        <v>7.1405387365524911E-9</v>
      </c>
      <c r="G1215">
        <f t="shared" si="88"/>
        <v>6145.3475317816356</v>
      </c>
      <c r="H1215">
        <f t="shared" si="89"/>
        <v>6145.3475317816356</v>
      </c>
    </row>
    <row r="1216" spans="1:8" x14ac:dyDescent="0.25">
      <c r="A1216">
        <v>-0.83829279000000034</v>
      </c>
      <c r="B1216">
        <v>0.42290615806451609</v>
      </c>
      <c r="C1216">
        <v>0.34355419193548392</v>
      </c>
      <c r="D1216">
        <f t="shared" si="86"/>
        <v>0.42290615806451609</v>
      </c>
      <c r="E1216">
        <f t="shared" si="87"/>
        <v>6.8710838387096778E-5</v>
      </c>
      <c r="F1216">
        <f t="shared" si="90"/>
        <v>7.1497049062788606E-9</v>
      </c>
      <c r="G1216">
        <f t="shared" si="88"/>
        <v>6154.8682564748578</v>
      </c>
      <c r="H1216">
        <f t="shared" si="89"/>
        <v>6154.8682564748578</v>
      </c>
    </row>
    <row r="1217" spans="1:8" x14ac:dyDescent="0.25">
      <c r="A1217">
        <v>-0.83815944999999947</v>
      </c>
      <c r="B1217">
        <v>0.42279981935483879</v>
      </c>
      <c r="C1217">
        <v>0.34376143064516129</v>
      </c>
      <c r="D1217">
        <f t="shared" si="86"/>
        <v>0.42279981935483879</v>
      </c>
      <c r="E1217">
        <f t="shared" si="87"/>
        <v>6.875228612903226E-5</v>
      </c>
      <c r="F1217">
        <f t="shared" si="90"/>
        <v>7.1588695727904103E-9</v>
      </c>
      <c r="G1217">
        <f t="shared" si="88"/>
        <v>6149.6110625520232</v>
      </c>
      <c r="H1217">
        <f t="shared" si="89"/>
        <v>6149.6110625520232</v>
      </c>
    </row>
    <row r="1218" spans="1:8" x14ac:dyDescent="0.25">
      <c r="A1218">
        <v>-0.83802611000000038</v>
      </c>
      <c r="B1218">
        <v>0.42332557741935473</v>
      </c>
      <c r="C1218">
        <v>0.34366495483870968</v>
      </c>
      <c r="D1218">
        <f t="shared" si="86"/>
        <v>0.42332557741935473</v>
      </c>
      <c r="E1218">
        <f t="shared" si="87"/>
        <v>6.8732990967741939E-5</v>
      </c>
      <c r="F1218">
        <f t="shared" si="90"/>
        <v>7.1680357162143901E-9</v>
      </c>
      <c r="G1218">
        <f t="shared" si="88"/>
        <v>6158.9867028779772</v>
      </c>
      <c r="H1218">
        <f t="shared" si="89"/>
        <v>6158.9867028779772</v>
      </c>
    </row>
    <row r="1219" spans="1:8" x14ac:dyDescent="0.25">
      <c r="A1219">
        <v>-0.83789278000000045</v>
      </c>
      <c r="B1219">
        <v>0.42344667419354842</v>
      </c>
      <c r="C1219">
        <v>0.34452447419354831</v>
      </c>
      <c r="D1219">
        <f t="shared" ref="D1219:D1282" si="91">B1219</f>
        <v>0.42344667419354842</v>
      </c>
      <c r="E1219">
        <f t="shared" ref="E1219:E1282" si="92">C1219/5000</f>
        <v>6.8904894838709658E-5</v>
      </c>
      <c r="F1219">
        <f t="shared" si="90"/>
        <v>7.177211345871673E-9</v>
      </c>
      <c r="G1219">
        <f t="shared" ref="G1219:G1282" si="93">D1219/E1219</f>
        <v>6145.3787163413954</v>
      </c>
      <c r="H1219">
        <f t="shared" ref="H1219:H1236" si="94">G1219</f>
        <v>6145.3787163413954</v>
      </c>
    </row>
    <row r="1220" spans="1:8" x14ac:dyDescent="0.25">
      <c r="A1220">
        <v>-0.83775943999999947</v>
      </c>
      <c r="B1220">
        <v>0.42341024193548388</v>
      </c>
      <c r="C1220">
        <v>0.34388303709677431</v>
      </c>
      <c r="D1220">
        <f t="shared" si="91"/>
        <v>0.42341024193548388</v>
      </c>
      <c r="E1220">
        <f t="shared" si="92"/>
        <v>6.8776607419354866E-5</v>
      </c>
      <c r="F1220">
        <f t="shared" ref="F1220:F1283" si="95">(A1220-A1219)*0.001*E1219+F1219+(A1220-A1219)*(E1220-E1219)*0.001/2</f>
        <v>7.1863905716272858E-9</v>
      </c>
      <c r="G1220">
        <f t="shared" si="93"/>
        <v>6156.3118307625227</v>
      </c>
      <c r="H1220">
        <f t="shared" si="94"/>
        <v>6156.3118307625227</v>
      </c>
    </row>
    <row r="1221" spans="1:8" x14ac:dyDescent="0.25">
      <c r="A1221">
        <v>-0.83762610000000037</v>
      </c>
      <c r="B1221">
        <v>0.4238139129032259</v>
      </c>
      <c r="C1221">
        <v>0.34460126935483881</v>
      </c>
      <c r="D1221">
        <f t="shared" si="91"/>
        <v>0.4238139129032259</v>
      </c>
      <c r="E1221">
        <f t="shared" si="92"/>
        <v>6.8920253870967757E-5</v>
      </c>
      <c r="F1221">
        <f t="shared" si="95"/>
        <v>7.1955708213694493E-9</v>
      </c>
      <c r="G1221">
        <f t="shared" si="93"/>
        <v>6149.3376634492488</v>
      </c>
      <c r="H1221">
        <f t="shared" si="94"/>
        <v>6149.3376634492488</v>
      </c>
    </row>
    <row r="1222" spans="1:8" x14ac:dyDescent="0.25">
      <c r="A1222">
        <v>-0.83749275999999995</v>
      </c>
      <c r="B1222">
        <v>0.4241476806451614</v>
      </c>
      <c r="C1222">
        <v>0.34456828548387092</v>
      </c>
      <c r="D1222">
        <f t="shared" si="91"/>
        <v>0.4241476806451614</v>
      </c>
      <c r="E1222">
        <f t="shared" si="92"/>
        <v>6.8913657096774178E-5</v>
      </c>
      <c r="F1222">
        <f t="shared" si="95"/>
        <v>7.2047602082136978E-9</v>
      </c>
      <c r="G1222">
        <f t="shared" si="93"/>
        <v>6154.7695843443435</v>
      </c>
      <c r="H1222">
        <f t="shared" si="94"/>
        <v>6154.7695843443435</v>
      </c>
    </row>
    <row r="1223" spans="1:8" x14ac:dyDescent="0.25">
      <c r="A1223">
        <v>-0.83735942999999957</v>
      </c>
      <c r="B1223">
        <v>0.42423431935483868</v>
      </c>
      <c r="C1223">
        <v>0.34437727580645161</v>
      </c>
      <c r="D1223">
        <f t="shared" si="91"/>
        <v>0.42423431935483868</v>
      </c>
      <c r="E1223">
        <f t="shared" si="92"/>
        <v>6.8875455161290325E-5</v>
      </c>
      <c r="F1223">
        <f t="shared" si="95"/>
        <v>7.213945919382407E-9</v>
      </c>
      <c r="G1223">
        <f t="shared" si="93"/>
        <v>6159.4412459617206</v>
      </c>
      <c r="H1223">
        <f t="shared" si="94"/>
        <v>6159.4412459617206</v>
      </c>
    </row>
    <row r="1224" spans="1:8" x14ac:dyDescent="0.25">
      <c r="A1224">
        <v>-0.83722609000000048</v>
      </c>
      <c r="B1224">
        <v>0.42458383548387102</v>
      </c>
      <c r="C1224">
        <v>0.34443635322580651</v>
      </c>
      <c r="D1224">
        <f t="shared" si="91"/>
        <v>0.42458383548387102</v>
      </c>
      <c r="E1224">
        <f t="shared" si="92"/>
        <v>6.8887270645161304E-5</v>
      </c>
      <c r="F1224">
        <f t="shared" si="95"/>
        <v>7.2231305603118608E-9</v>
      </c>
      <c r="G1224">
        <f t="shared" si="93"/>
        <v>6163.4585244479285</v>
      </c>
      <c r="H1224">
        <f t="shared" si="94"/>
        <v>6163.4585244479285</v>
      </c>
    </row>
    <row r="1225" spans="1:8" x14ac:dyDescent="0.25">
      <c r="A1225">
        <v>-0.83709275000000005</v>
      </c>
      <c r="B1225">
        <v>0.42484375161290311</v>
      </c>
      <c r="C1225">
        <v>0.34451708870967751</v>
      </c>
      <c r="D1225">
        <f t="shared" si="91"/>
        <v>0.42484375161290311</v>
      </c>
      <c r="E1225">
        <f t="shared" si="92"/>
        <v>6.8903417741935499E-5</v>
      </c>
      <c r="F1225">
        <f t="shared" si="95"/>
        <v>7.2323170655066578E-9</v>
      </c>
      <c r="G1225">
        <f t="shared" si="93"/>
        <v>6165.7863359416169</v>
      </c>
      <c r="H1225">
        <f t="shared" si="94"/>
        <v>6165.7863359416169</v>
      </c>
    </row>
    <row r="1226" spans="1:8" x14ac:dyDescent="0.25">
      <c r="A1226">
        <v>-0.83695940999999963</v>
      </c>
      <c r="B1226">
        <v>0.42501900322580638</v>
      </c>
      <c r="C1226">
        <v>0.34446244032258061</v>
      </c>
      <c r="D1226">
        <f t="shared" si="91"/>
        <v>0.42501900322580638</v>
      </c>
      <c r="E1226">
        <f t="shared" si="92"/>
        <v>6.889248806451612E-5</v>
      </c>
      <c r="F1226">
        <f t="shared" si="95"/>
        <v>7.2415039185468033E-9</v>
      </c>
      <c r="G1226">
        <f t="shared" si="93"/>
        <v>6169.3083696989797</v>
      </c>
      <c r="H1226">
        <f t="shared" si="94"/>
        <v>6169.3083696989797</v>
      </c>
    </row>
    <row r="1227" spans="1:8" x14ac:dyDescent="0.25">
      <c r="A1227">
        <v>-0.83682608000000058</v>
      </c>
      <c r="B1227">
        <v>0.42521000322580649</v>
      </c>
      <c r="C1227">
        <v>0.34493945806451631</v>
      </c>
      <c r="D1227">
        <f t="shared" si="91"/>
        <v>0.42521000322580649</v>
      </c>
      <c r="E1227">
        <f t="shared" si="92"/>
        <v>6.8987891612903269E-5</v>
      </c>
      <c r="F1227">
        <f t="shared" si="95"/>
        <v>7.2506957140579325E-9</v>
      </c>
      <c r="G1227">
        <f t="shared" si="93"/>
        <v>6163.5454176755356</v>
      </c>
      <c r="H1227">
        <f t="shared" si="94"/>
        <v>6163.5454176755356</v>
      </c>
    </row>
    <row r="1228" spans="1:8" x14ac:dyDescent="0.25">
      <c r="A1228">
        <v>-0.83669274000000005</v>
      </c>
      <c r="B1228">
        <v>0.4253852548387097</v>
      </c>
      <c r="C1228">
        <v>0.34438564677419359</v>
      </c>
      <c r="D1228">
        <f t="shared" si="91"/>
        <v>0.4253852548387097</v>
      </c>
      <c r="E1228">
        <f t="shared" si="92"/>
        <v>6.8877129354838715E-5</v>
      </c>
      <c r="F1228">
        <f t="shared" si="95"/>
        <v>7.2598871750058889E-9</v>
      </c>
      <c r="G1228">
        <f t="shared" si="93"/>
        <v>6176.0015091108871</v>
      </c>
      <c r="H1228">
        <f t="shared" si="94"/>
        <v>6176.0015091108871</v>
      </c>
    </row>
    <row r="1229" spans="1:8" x14ac:dyDescent="0.25">
      <c r="A1229">
        <v>-0.83655939999999962</v>
      </c>
      <c r="B1229">
        <v>0.42550536451612903</v>
      </c>
      <c r="C1229">
        <v>0.34443635806451622</v>
      </c>
      <c r="D1229">
        <f t="shared" si="91"/>
        <v>0.42550536451612903</v>
      </c>
      <c r="E1229">
        <f t="shared" si="92"/>
        <v>6.888727161290325E-5</v>
      </c>
      <c r="F1229">
        <f t="shared" si="95"/>
        <v>7.2690719276184375E-9</v>
      </c>
      <c r="G1229">
        <f t="shared" si="93"/>
        <v>6176.8357862561616</v>
      </c>
      <c r="H1229">
        <f t="shared" si="94"/>
        <v>6176.8357862561616</v>
      </c>
    </row>
    <row r="1230" spans="1:8" x14ac:dyDescent="0.25">
      <c r="A1230">
        <v>-0.83642606000000053</v>
      </c>
      <c r="B1230">
        <v>0.42583913225806452</v>
      </c>
      <c r="C1230">
        <v>0.34400413709677419</v>
      </c>
      <c r="D1230">
        <f t="shared" si="91"/>
        <v>0.42583913225806452</v>
      </c>
      <c r="E1230">
        <f t="shared" si="92"/>
        <v>6.8800827419354839E-5</v>
      </c>
      <c r="F1230">
        <f t="shared" si="95"/>
        <v>7.2782515931808561E-9</v>
      </c>
      <c r="G1230">
        <f t="shared" si="93"/>
        <v>6189.4478341443428</v>
      </c>
      <c r="H1230">
        <f t="shared" si="94"/>
        <v>6189.4478341443428</v>
      </c>
    </row>
    <row r="1231" spans="1:8" x14ac:dyDescent="0.25">
      <c r="A1231">
        <v>-0.83629273000000015</v>
      </c>
      <c r="B1231">
        <v>0.4261305451612904</v>
      </c>
      <c r="C1231">
        <v>0.34443044999999989</v>
      </c>
      <c r="D1231">
        <f t="shared" si="91"/>
        <v>0.4261305451612904</v>
      </c>
      <c r="E1231">
        <f t="shared" si="92"/>
        <v>6.8886089999999983E-5</v>
      </c>
      <c r="F1231">
        <f t="shared" si="95"/>
        <v>7.2874304915306426E-9</v>
      </c>
      <c r="G1231">
        <f t="shared" si="93"/>
        <v>6186.0173100446036</v>
      </c>
      <c r="H1231">
        <f t="shared" si="94"/>
        <v>6186.0173100446036</v>
      </c>
    </row>
    <row r="1232" spans="1:8" x14ac:dyDescent="0.25">
      <c r="A1232">
        <v>-0.83615938999999972</v>
      </c>
      <c r="B1232">
        <v>0.42618667419354861</v>
      </c>
      <c r="C1232">
        <v>0.34402185483870962</v>
      </c>
      <c r="D1232">
        <f t="shared" si="91"/>
        <v>0.42618667419354861</v>
      </c>
      <c r="E1232">
        <f t="shared" si="92"/>
        <v>6.8804370967741918E-5</v>
      </c>
      <c r="F1232">
        <f t="shared" si="95"/>
        <v>7.2966103145633913E-9</v>
      </c>
      <c r="G1232">
        <f t="shared" si="93"/>
        <v>6194.1802272033119</v>
      </c>
      <c r="H1232">
        <f t="shared" si="94"/>
        <v>6194.1802272033119</v>
      </c>
    </row>
    <row r="1233" spans="1:8" x14ac:dyDescent="0.25">
      <c r="A1233">
        <v>-0.83602605000000008</v>
      </c>
      <c r="B1233">
        <v>0.42644461612903217</v>
      </c>
      <c r="C1233">
        <v>0.34509453387096772</v>
      </c>
      <c r="D1233">
        <f t="shared" si="91"/>
        <v>0.42644461612903217</v>
      </c>
      <c r="E1233">
        <f t="shared" si="92"/>
        <v>6.9018906774193542E-5</v>
      </c>
      <c r="F1233">
        <f t="shared" si="95"/>
        <v>7.3057989924904224E-9</v>
      </c>
      <c r="G1233">
        <f t="shared" si="93"/>
        <v>6178.6637323047489</v>
      </c>
      <c r="H1233">
        <f t="shared" si="94"/>
        <v>6178.6637323047489</v>
      </c>
    </row>
    <row r="1234" spans="1:8" x14ac:dyDescent="0.25">
      <c r="A1234">
        <v>-0.83589270999999965</v>
      </c>
      <c r="B1234">
        <v>0.42684730645161312</v>
      </c>
      <c r="C1234">
        <v>0.34436004516129032</v>
      </c>
      <c r="D1234">
        <f t="shared" si="91"/>
        <v>0.42684730645161312</v>
      </c>
      <c r="E1234">
        <f t="shared" si="92"/>
        <v>6.8872009032258069E-5</v>
      </c>
      <c r="F1234">
        <f t="shared" si="95"/>
        <v>7.3149921798472677E-9</v>
      </c>
      <c r="G1234">
        <f t="shared" si="93"/>
        <v>6197.6891984040658</v>
      </c>
      <c r="H1234">
        <f t="shared" si="94"/>
        <v>6197.6891984040658</v>
      </c>
    </row>
    <row r="1235" spans="1:8" x14ac:dyDescent="0.25">
      <c r="A1235">
        <v>-0.83575937999999983</v>
      </c>
      <c r="B1235">
        <v>0.4268650225806454</v>
      </c>
      <c r="C1235">
        <v>0.34395983548387088</v>
      </c>
      <c r="D1235">
        <f t="shared" si="91"/>
        <v>0.4268650225806454</v>
      </c>
      <c r="E1235">
        <f t="shared" si="92"/>
        <v>6.8791967096774176E-5</v>
      </c>
      <c r="F1235">
        <f t="shared" si="95"/>
        <v>7.3241695488158978E-9</v>
      </c>
      <c r="G1235">
        <f t="shared" si="93"/>
        <v>6205.1579653209565</v>
      </c>
      <c r="H1235">
        <f t="shared" si="94"/>
        <v>6205.1579653209565</v>
      </c>
    </row>
    <row r="1236" spans="1:8" x14ac:dyDescent="0.25">
      <c r="A1236">
        <v>-0.83562604000000018</v>
      </c>
      <c r="B1236">
        <v>0.42700187419354863</v>
      </c>
      <c r="C1236">
        <v>0.34426357258064522</v>
      </c>
      <c r="D1236">
        <f t="shared" si="91"/>
        <v>0.42700187419354863</v>
      </c>
      <c r="E1236">
        <f t="shared" si="92"/>
        <v>6.8852714516129041E-5</v>
      </c>
      <c r="F1236">
        <f t="shared" si="95"/>
        <v>7.3333463197390058E-9</v>
      </c>
      <c r="G1236">
        <f t="shared" si="93"/>
        <v>6201.6708737535919</v>
      </c>
      <c r="H1236">
        <f t="shared" si="94"/>
        <v>6201.6708737535919</v>
      </c>
    </row>
    <row r="1237" spans="1:8" x14ac:dyDescent="0.25">
      <c r="A1237">
        <v>-0.83549269999999976</v>
      </c>
      <c r="B1237">
        <v>0.42728248064516139</v>
      </c>
      <c r="C1237">
        <v>0.34458502580645167</v>
      </c>
      <c r="D1237">
        <f t="shared" si="91"/>
        <v>0.42728248064516139</v>
      </c>
      <c r="E1237">
        <f t="shared" si="92"/>
        <v>6.8917005161290331E-5</v>
      </c>
      <c r="F1237">
        <f t="shared" si="95"/>
        <v>7.3425314269499285E-9</v>
      </c>
      <c r="G1237">
        <f t="shared" si="93"/>
        <v>6199.9571752308193</v>
      </c>
    </row>
    <row r="1238" spans="1:8" x14ac:dyDescent="0.25">
      <c r="A1238">
        <v>-0.83535935999999933</v>
      </c>
      <c r="B1238">
        <v>0.42778558709677422</v>
      </c>
      <c r="C1238">
        <v>0.3449818032258064</v>
      </c>
      <c r="D1238">
        <f t="shared" si="91"/>
        <v>0.42778558709677422</v>
      </c>
      <c r="E1238">
        <f t="shared" si="92"/>
        <v>6.8996360645161279E-5</v>
      </c>
      <c r="F1238">
        <f t="shared" si="95"/>
        <v>7.351726111048274E-9</v>
      </c>
      <c r="G1238">
        <f t="shared" si="93"/>
        <v>6200.1181380684147</v>
      </c>
    </row>
    <row r="1239" spans="1:8" x14ac:dyDescent="0.25">
      <c r="A1239">
        <v>-0.83522603000000029</v>
      </c>
      <c r="B1239">
        <v>0.42766251935483868</v>
      </c>
      <c r="C1239">
        <v>0.34475830645161287</v>
      </c>
      <c r="D1239">
        <f t="shared" si="91"/>
        <v>0.42766251935483868</v>
      </c>
      <c r="E1239">
        <f t="shared" si="92"/>
        <v>6.8951661290322575E-5</v>
      </c>
      <c r="F1239">
        <f t="shared" si="95"/>
        <v>7.3609224159305372E-9</v>
      </c>
      <c r="G1239">
        <f t="shared" si="93"/>
        <v>6202.3526533197755</v>
      </c>
    </row>
    <row r="1240" spans="1:8" x14ac:dyDescent="0.25">
      <c r="A1240">
        <v>-0.83509268999999986</v>
      </c>
      <c r="B1240">
        <v>0.4280829322580646</v>
      </c>
      <c r="C1240">
        <v>0.34491189516129039</v>
      </c>
      <c r="D1240">
        <f t="shared" si="91"/>
        <v>0.4280829322580646</v>
      </c>
      <c r="E1240">
        <f t="shared" si="92"/>
        <v>6.8982379032258079E-5</v>
      </c>
      <c r="F1240">
        <f t="shared" si="95"/>
        <v>7.3701184783988737E-9</v>
      </c>
      <c r="G1240">
        <f t="shared" si="93"/>
        <v>6205.6852527205692</v>
      </c>
    </row>
    <row r="1241" spans="1:8" x14ac:dyDescent="0.25">
      <c r="A1241">
        <v>-0.83495934999999932</v>
      </c>
      <c r="B1241">
        <v>0.42829067741935489</v>
      </c>
      <c r="C1241">
        <v>0.34493946290322569</v>
      </c>
      <c r="D1241">
        <f t="shared" si="91"/>
        <v>0.42829067741935489</v>
      </c>
      <c r="E1241">
        <f t="shared" si="92"/>
        <v>6.8987892580645133E-5</v>
      </c>
      <c r="F1241">
        <f t="shared" si="95"/>
        <v>7.3793169564073431E-9</v>
      </c>
      <c r="G1241">
        <f t="shared" si="93"/>
        <v>6208.2006189519952</v>
      </c>
    </row>
    <row r="1242" spans="1:8" x14ac:dyDescent="0.25">
      <c r="A1242">
        <v>-0.83482601000000034</v>
      </c>
      <c r="B1242">
        <v>0.42842951290322578</v>
      </c>
      <c r="C1242">
        <v>0.34548490483870969</v>
      </c>
      <c r="D1242">
        <f t="shared" si="91"/>
        <v>0.42842951290322578</v>
      </c>
      <c r="E1242">
        <f t="shared" si="92"/>
        <v>6.9096980967741937E-5</v>
      </c>
      <c r="F1242">
        <f t="shared" si="95"/>
        <v>7.3885230749267438E-9</v>
      </c>
      <c r="G1242">
        <f t="shared" si="93"/>
        <v>6200.4085692722083</v>
      </c>
    </row>
    <row r="1243" spans="1:8" x14ac:dyDescent="0.25">
      <c r="A1243">
        <v>-0.83469267999999996</v>
      </c>
      <c r="B1243">
        <v>0.42879380645161302</v>
      </c>
      <c r="C1243">
        <v>0.34471301935483872</v>
      </c>
      <c r="D1243">
        <f t="shared" si="91"/>
        <v>0.42879380645161302</v>
      </c>
      <c r="E1243">
        <f t="shared" si="92"/>
        <v>6.8942603870967748E-5</v>
      </c>
      <c r="F1243">
        <f t="shared" si="95"/>
        <v>7.3977254838500427E-9</v>
      </c>
      <c r="G1243">
        <f t="shared" si="93"/>
        <v>6219.576609756994</v>
      </c>
    </row>
    <row r="1244" spans="1:8" x14ac:dyDescent="0.25">
      <c r="A1244">
        <v>-0.83455933999999943</v>
      </c>
      <c r="B1244">
        <v>0.42853485483870962</v>
      </c>
      <c r="C1244">
        <v>0.34519150806451621</v>
      </c>
      <c r="D1244">
        <f t="shared" si="91"/>
        <v>0.42853485483870962</v>
      </c>
      <c r="E1244">
        <f t="shared" si="92"/>
        <v>6.9038301612903244E-5</v>
      </c>
      <c r="F1244">
        <f t="shared" si="95"/>
        <v>7.4069246708186898E-9</v>
      </c>
      <c r="G1244">
        <f t="shared" si="93"/>
        <v>6207.2044767482594</v>
      </c>
    </row>
    <row r="1245" spans="1:8" x14ac:dyDescent="0.25">
      <c r="A1245">
        <v>-0.83442600000000033</v>
      </c>
      <c r="B1245">
        <v>0.42918268709677421</v>
      </c>
      <c r="C1245">
        <v>0.34486267096774198</v>
      </c>
      <c r="D1245">
        <f t="shared" si="91"/>
        <v>0.42918268709677421</v>
      </c>
      <c r="E1245">
        <f t="shared" si="92"/>
        <v>6.8972534193548394E-5</v>
      </c>
      <c r="F1245">
        <f t="shared" si="95"/>
        <v>7.4161258532418437E-9</v>
      </c>
      <c r="G1245">
        <f t="shared" si="93"/>
        <v>6222.5158480101118</v>
      </c>
    </row>
    <row r="1246" spans="1:8" x14ac:dyDescent="0.25">
      <c r="A1246">
        <v>-0.83429265999999946</v>
      </c>
      <c r="B1246">
        <v>0.42925161290322578</v>
      </c>
      <c r="C1246">
        <v>0.34455794838709669</v>
      </c>
      <c r="D1246">
        <f t="shared" si="91"/>
        <v>0.42925161290322578</v>
      </c>
      <c r="E1246">
        <f t="shared" si="92"/>
        <v>6.8911589677419339E-5</v>
      </c>
      <c r="F1246">
        <f t="shared" si="95"/>
        <v>7.4253185877803811E-9</v>
      </c>
      <c r="G1246">
        <f t="shared" si="93"/>
        <v>6229.0191666247565</v>
      </c>
    </row>
    <row r="1247" spans="1:8" x14ac:dyDescent="0.25">
      <c r="A1247">
        <v>-0.83415932999999953</v>
      </c>
      <c r="B1247">
        <v>0.42944555806451612</v>
      </c>
      <c r="C1247">
        <v>0.34499213870967732</v>
      </c>
      <c r="D1247">
        <f t="shared" si="91"/>
        <v>0.42944555806451612</v>
      </c>
      <c r="E1247">
        <f t="shared" si="92"/>
        <v>6.8998427741935465E-5</v>
      </c>
      <c r="F1247">
        <f t="shared" si="95"/>
        <v>7.4345123590916382E-9</v>
      </c>
      <c r="G1247">
        <f t="shared" si="93"/>
        <v>6223.9904896196667</v>
      </c>
    </row>
    <row r="1248" spans="1:8" x14ac:dyDescent="0.25">
      <c r="A1248">
        <v>-0.83402599000000044</v>
      </c>
      <c r="B1248">
        <v>0.42977538709677399</v>
      </c>
      <c r="C1248">
        <v>0.34539924838709668</v>
      </c>
      <c r="D1248">
        <f t="shared" si="91"/>
        <v>0.42977538709677399</v>
      </c>
      <c r="E1248">
        <f t="shared" si="92"/>
        <v>6.9079849677419332E-5</v>
      </c>
      <c r="F1248">
        <f t="shared" si="95"/>
        <v>7.4437180378471243E-9</v>
      </c>
      <c r="G1248">
        <f t="shared" si="93"/>
        <v>6221.4291013035891</v>
      </c>
    </row>
    <row r="1249" spans="1:7" x14ac:dyDescent="0.25">
      <c r="A1249">
        <v>-0.83389264999999946</v>
      </c>
      <c r="B1249">
        <v>0.42998707096774202</v>
      </c>
      <c r="C1249">
        <v>0.34552822419354839</v>
      </c>
      <c r="D1249">
        <f t="shared" si="91"/>
        <v>0.42998707096774202</v>
      </c>
      <c r="E1249">
        <f t="shared" si="92"/>
        <v>6.9105644838709674E-5</v>
      </c>
      <c r="F1249">
        <f t="shared" si="95"/>
        <v>7.4529308647665827E-9</v>
      </c>
      <c r="G1249">
        <f t="shared" si="93"/>
        <v>6222.1700118900253</v>
      </c>
    </row>
    <row r="1250" spans="1:7" x14ac:dyDescent="0.25">
      <c r="A1250">
        <v>-0.83375931000000036</v>
      </c>
      <c r="B1250">
        <v>0.42993194193548379</v>
      </c>
      <c r="C1250">
        <v>0.34578815967741938</v>
      </c>
      <c r="D1250">
        <f t="shared" si="91"/>
        <v>0.42993194193548379</v>
      </c>
      <c r="E1250">
        <f t="shared" si="92"/>
        <v>6.9157631935483883E-5</v>
      </c>
      <c r="F1250">
        <f t="shared" si="95"/>
        <v>7.4621488774290555E-9</v>
      </c>
      <c r="G1250">
        <f t="shared" si="93"/>
        <v>6216.6955389184068</v>
      </c>
    </row>
    <row r="1251" spans="1:7" x14ac:dyDescent="0.25">
      <c r="A1251">
        <v>-0.83362598000000054</v>
      </c>
      <c r="B1251">
        <v>0.43028440967741938</v>
      </c>
      <c r="C1251">
        <v>0.34551936935483868</v>
      </c>
      <c r="D1251">
        <f t="shared" si="91"/>
        <v>0.43028440967741938</v>
      </c>
      <c r="E1251">
        <f t="shared" si="92"/>
        <v>6.9103873870967741E-5</v>
      </c>
      <c r="F1251">
        <f t="shared" si="95"/>
        <v>7.4713660807136293E-9</v>
      </c>
      <c r="G1251">
        <f t="shared" si="93"/>
        <v>6226.6322504705859</v>
      </c>
    </row>
    <row r="1252" spans="1:7" x14ac:dyDescent="0.25">
      <c r="A1252">
        <v>-0.83349263999999956</v>
      </c>
      <c r="B1252">
        <v>0.43051085806451622</v>
      </c>
      <c r="C1252">
        <v>0.345406143548387</v>
      </c>
      <c r="D1252">
        <f t="shared" si="91"/>
        <v>0.43051085806451622</v>
      </c>
      <c r="E1252">
        <f t="shared" si="92"/>
        <v>6.9081228709677402E-5</v>
      </c>
      <c r="F1252">
        <f t="shared" si="95"/>
        <v>7.4805788815027483E-9</v>
      </c>
      <c r="G1252">
        <f t="shared" si="93"/>
        <v>6231.9513724023718</v>
      </c>
    </row>
    <row r="1253" spans="1:7" x14ac:dyDescent="0.25">
      <c r="A1253">
        <v>-0.83335930000000047</v>
      </c>
      <c r="B1253">
        <v>0.43064969032258071</v>
      </c>
      <c r="C1253">
        <v>0.34482427419354839</v>
      </c>
      <c r="D1253">
        <f t="shared" si="91"/>
        <v>0.43064969032258071</v>
      </c>
      <c r="E1253">
        <f t="shared" si="92"/>
        <v>6.8964854838709678E-5</v>
      </c>
      <c r="F1253">
        <f t="shared" si="95"/>
        <v>7.4897824138928554E-9</v>
      </c>
      <c r="G1253">
        <f t="shared" si="93"/>
        <v>6244.4804869053223</v>
      </c>
    </row>
    <row r="1254" spans="1:7" x14ac:dyDescent="0.25">
      <c r="A1254">
        <v>-0.83322596000000004</v>
      </c>
      <c r="B1254">
        <v>0.43083675483870959</v>
      </c>
      <c r="C1254">
        <v>0.34537069354838718</v>
      </c>
      <c r="D1254">
        <f t="shared" si="91"/>
        <v>0.43083675483870959</v>
      </c>
      <c r="E1254">
        <f t="shared" si="92"/>
        <v>6.9074138709677435E-5</v>
      </c>
      <c r="F1254">
        <f t="shared" si="95"/>
        <v>7.4989854735927571E-9</v>
      </c>
      <c r="G1254">
        <f t="shared" si="93"/>
        <v>6237.3091128872584</v>
      </c>
    </row>
    <row r="1255" spans="1:7" x14ac:dyDescent="0.25">
      <c r="A1255">
        <v>-0.83309262999999967</v>
      </c>
      <c r="B1255">
        <v>0.43106419032258059</v>
      </c>
      <c r="C1255">
        <v>0.34569313870967738</v>
      </c>
      <c r="D1255">
        <f t="shared" si="91"/>
        <v>0.43106419032258059</v>
      </c>
      <c r="E1255">
        <f t="shared" si="92"/>
        <v>6.9138627741935474E-5</v>
      </c>
      <c r="F1255">
        <f t="shared" si="95"/>
        <v>7.5081994276682808E-9</v>
      </c>
      <c r="G1255">
        <f t="shared" si="93"/>
        <v>6234.7808222569347</v>
      </c>
    </row>
    <row r="1256" spans="1:7" x14ac:dyDescent="0.25">
      <c r="A1256">
        <v>-0.83295929000000057</v>
      </c>
      <c r="B1256">
        <v>0.43139895161290309</v>
      </c>
      <c r="C1256">
        <v>0.34612536774193542</v>
      </c>
      <c r="D1256">
        <f t="shared" si="91"/>
        <v>0.43139895161290309</v>
      </c>
      <c r="E1256">
        <f t="shared" si="92"/>
        <v>6.9225073548387082E-5</v>
      </c>
      <c r="F1256">
        <f t="shared" si="95"/>
        <v>7.5174241356332434E-9</v>
      </c>
      <c r="G1256">
        <f t="shared" si="93"/>
        <v>6231.8308887221765</v>
      </c>
    </row>
    <row r="1257" spans="1:7" x14ac:dyDescent="0.25">
      <c r="A1257">
        <v>-0.83282595000000004</v>
      </c>
      <c r="B1257">
        <v>0.4315013387096775</v>
      </c>
      <c r="C1257">
        <v>0.34633408709677421</v>
      </c>
      <c r="D1257">
        <f t="shared" si="91"/>
        <v>0.4315013387096775</v>
      </c>
      <c r="E1257">
        <f t="shared" si="92"/>
        <v>6.9266817419354844E-5</v>
      </c>
      <c r="F1257">
        <f t="shared" si="95"/>
        <v>7.5266573900041015E-9</v>
      </c>
      <c r="G1257">
        <f t="shared" si="93"/>
        <v>6229.5534107953035</v>
      </c>
    </row>
    <row r="1258" spans="1:7" x14ac:dyDescent="0.25">
      <c r="A1258">
        <v>-0.83269260999999972</v>
      </c>
      <c r="B1258">
        <v>0.43172778387096777</v>
      </c>
      <c r="C1258">
        <v>0.3464547</v>
      </c>
      <c r="D1258">
        <f t="shared" si="91"/>
        <v>0.43172778387096777</v>
      </c>
      <c r="E1258">
        <f t="shared" si="92"/>
        <v>6.9290940000000007E-5</v>
      </c>
      <c r="F1258">
        <f t="shared" si="95"/>
        <v>7.5358950356912719E-9</v>
      </c>
      <c r="G1258">
        <f t="shared" si="93"/>
        <v>6230.6527212788242</v>
      </c>
    </row>
    <row r="1259" spans="1:7" x14ac:dyDescent="0.25">
      <c r="A1259">
        <v>-0.83255928000000068</v>
      </c>
      <c r="B1259">
        <v>0.43193552903225801</v>
      </c>
      <c r="C1259">
        <v>0.34682882903225809</v>
      </c>
      <c r="D1259">
        <f t="shared" si="91"/>
        <v>0.43193552903225801</v>
      </c>
      <c r="E1259">
        <f t="shared" si="92"/>
        <v>6.9365765806451616E-5</v>
      </c>
      <c r="F1259">
        <f t="shared" si="95"/>
        <v>7.5451385849837919E-9</v>
      </c>
      <c r="G1259">
        <f t="shared" si="93"/>
        <v>6226.9265539065709</v>
      </c>
    </row>
    <row r="1260" spans="1:7" x14ac:dyDescent="0.25">
      <c r="A1260">
        <v>-0.83242594000000014</v>
      </c>
      <c r="B1260">
        <v>0.43222990322580651</v>
      </c>
      <c r="C1260">
        <v>0.34695928870967729</v>
      </c>
      <c r="D1260">
        <f t="shared" si="91"/>
        <v>0.43222990322580651</v>
      </c>
      <c r="E1260">
        <f t="shared" si="92"/>
        <v>6.9391857741935462E-5</v>
      </c>
      <c r="F1260">
        <f t="shared" si="95"/>
        <v>7.5543895557458003E-9</v>
      </c>
      <c r="G1260">
        <f t="shared" si="93"/>
        <v>6228.8273767398759</v>
      </c>
    </row>
    <row r="1261" spans="1:7" x14ac:dyDescent="0.25">
      <c r="A1261">
        <v>-0.83229259999999972</v>
      </c>
      <c r="B1261">
        <v>0.43259615483870972</v>
      </c>
      <c r="C1261">
        <v>0.34687953709677422</v>
      </c>
      <c r="D1261">
        <f t="shared" si="91"/>
        <v>0.43259615483870972</v>
      </c>
      <c r="E1261">
        <f t="shared" si="92"/>
        <v>6.9375907419354845E-5</v>
      </c>
      <c r="F1261">
        <f t="shared" si="95"/>
        <v>7.5636412026491325E-9</v>
      </c>
      <c r="G1261">
        <f t="shared" si="93"/>
        <v>6235.5386895886832</v>
      </c>
    </row>
    <row r="1262" spans="1:7" x14ac:dyDescent="0.25">
      <c r="A1262">
        <v>-0.83215926000000007</v>
      </c>
      <c r="B1262">
        <v>0.43273497419354851</v>
      </c>
      <c r="C1262">
        <v>0.34665455967741943</v>
      </c>
      <c r="D1262">
        <f t="shared" si="91"/>
        <v>0.43273497419354851</v>
      </c>
      <c r="E1262">
        <f t="shared" si="92"/>
        <v>6.9330911935483889E-5</v>
      </c>
      <c r="F1262">
        <f t="shared" si="95"/>
        <v>7.5728887862954953E-9</v>
      </c>
      <c r="G1262">
        <f t="shared" si="93"/>
        <v>6241.5878013580941</v>
      </c>
    </row>
    <row r="1263" spans="1:7" x14ac:dyDescent="0.25">
      <c r="A1263">
        <v>-0.83202593000000025</v>
      </c>
      <c r="B1263">
        <v>0.43266605806451608</v>
      </c>
      <c r="C1263">
        <v>0.34697503870967739</v>
      </c>
      <c r="D1263">
        <f t="shared" si="91"/>
        <v>0.43266605806451608</v>
      </c>
      <c r="E1263">
        <f t="shared" si="92"/>
        <v>6.9395007741935479E-5</v>
      </c>
      <c r="F1263">
        <f t="shared" si="95"/>
        <v>7.5821369497307787E-9</v>
      </c>
      <c r="G1263">
        <f t="shared" si="93"/>
        <v>6234.8297398208306</v>
      </c>
    </row>
    <row r="1264" spans="1:7" x14ac:dyDescent="0.25">
      <c r="A1264">
        <v>-0.83189258999999982</v>
      </c>
      <c r="B1264">
        <v>0.43303131935483868</v>
      </c>
      <c r="C1264">
        <v>0.34707792580645153</v>
      </c>
      <c r="D1264">
        <f t="shared" si="91"/>
        <v>0.43303131935483868</v>
      </c>
      <c r="E1264">
        <f t="shared" si="92"/>
        <v>6.9415585161290312E-5</v>
      </c>
      <c r="F1264">
        <f t="shared" si="95"/>
        <v>7.5913914519596668E-9</v>
      </c>
      <c r="G1264">
        <f t="shared" si="93"/>
        <v>6238.2434484801997</v>
      </c>
    </row>
    <row r="1265" spans="1:7" x14ac:dyDescent="0.25">
      <c r="A1265">
        <v>-0.83175925000000017</v>
      </c>
      <c r="B1265">
        <v>0.43324004516129039</v>
      </c>
      <c r="C1265">
        <v>0.3473998725806452</v>
      </c>
      <c r="D1265">
        <f t="shared" si="91"/>
        <v>0.43324004516129039</v>
      </c>
      <c r="E1265">
        <f t="shared" si="92"/>
        <v>6.9479974516129038E-5</v>
      </c>
      <c r="F1265">
        <f t="shared" si="95"/>
        <v>7.6006516189233359E-9</v>
      </c>
      <c r="G1265">
        <f t="shared" si="93"/>
        <v>6235.4663797511657</v>
      </c>
    </row>
    <row r="1266" spans="1:7" x14ac:dyDescent="0.25">
      <c r="A1266">
        <v>-0.83162590999999975</v>
      </c>
      <c r="B1266">
        <v>0.4335186741935485</v>
      </c>
      <c r="C1266">
        <v>0.3467239774193549</v>
      </c>
      <c r="D1266">
        <f t="shared" si="91"/>
        <v>0.4335186741935485</v>
      </c>
      <c r="E1266">
        <f t="shared" si="92"/>
        <v>6.9344795483870987E-5</v>
      </c>
      <c r="F1266">
        <f t="shared" si="95"/>
        <v>7.6099070663392649E-9</v>
      </c>
      <c r="G1266">
        <f t="shared" si="93"/>
        <v>6251.6396676716895</v>
      </c>
    </row>
    <row r="1267" spans="1:7" x14ac:dyDescent="0.25">
      <c r="A1267">
        <v>-0.83149257999999993</v>
      </c>
      <c r="B1267">
        <v>0.43350193870967729</v>
      </c>
      <c r="C1267">
        <v>0.34705183709677412</v>
      </c>
      <c r="D1267">
        <f t="shared" si="91"/>
        <v>0.43350193870967729</v>
      </c>
      <c r="E1267">
        <f t="shared" si="92"/>
        <v>6.941036741935483E-5</v>
      </c>
      <c r="F1267">
        <f t="shared" si="95"/>
        <v>7.6191571792741964E-9</v>
      </c>
      <c r="G1267">
        <f t="shared" si="93"/>
        <v>6245.4926378735299</v>
      </c>
    </row>
    <row r="1268" spans="1:7" x14ac:dyDescent="0.25">
      <c r="A1268">
        <v>-0.83135924000000028</v>
      </c>
      <c r="B1268">
        <v>0.43369293548387089</v>
      </c>
      <c r="C1268">
        <v>0.34707791935483873</v>
      </c>
      <c r="D1268">
        <f t="shared" si="91"/>
        <v>0.43369293548387089</v>
      </c>
      <c r="E1268">
        <f t="shared" si="92"/>
        <v>6.941558387096774E-5</v>
      </c>
      <c r="F1268">
        <f t="shared" si="95"/>
        <v>7.6284127054466979E-9</v>
      </c>
      <c r="G1268">
        <f t="shared" si="93"/>
        <v>6247.7747978038387</v>
      </c>
    </row>
    <row r="1269" spans="1:7" x14ac:dyDescent="0.25">
      <c r="A1269">
        <v>-0.83122589999999985</v>
      </c>
      <c r="B1269">
        <v>0.43395482580645162</v>
      </c>
      <c r="C1269">
        <v>0.34721576774193552</v>
      </c>
      <c r="D1269">
        <f t="shared" si="91"/>
        <v>0.43395482580645162</v>
      </c>
      <c r="E1269">
        <f t="shared" si="92"/>
        <v>6.9443153548387105E-5</v>
      </c>
      <c r="F1269">
        <f t="shared" si="95"/>
        <v>7.6376704174704759E-9</v>
      </c>
      <c r="G1269">
        <f t="shared" si="93"/>
        <v>6249.0656548896131</v>
      </c>
    </row>
    <row r="1270" spans="1:7" x14ac:dyDescent="0.25">
      <c r="A1270">
        <v>-0.83109255999999931</v>
      </c>
      <c r="B1270">
        <v>0.43428169999999999</v>
      </c>
      <c r="C1270">
        <v>0.34701688387096769</v>
      </c>
      <c r="D1270">
        <f t="shared" si="91"/>
        <v>0.43428169999999999</v>
      </c>
      <c r="E1270">
        <f t="shared" si="92"/>
        <v>6.9403376774193536E-5</v>
      </c>
      <c r="F1270">
        <f t="shared" si="95"/>
        <v>7.6469273156471194E-9</v>
      </c>
      <c r="G1270">
        <f t="shared" si="93"/>
        <v>6257.3569210177138</v>
      </c>
    </row>
    <row r="1271" spans="1:7" x14ac:dyDescent="0.25">
      <c r="A1271">
        <v>-0.83095923000000038</v>
      </c>
      <c r="B1271">
        <v>0.43440574838709672</v>
      </c>
      <c r="C1271">
        <v>0.34747667258064519</v>
      </c>
      <c r="D1271">
        <f t="shared" si="91"/>
        <v>0.43440574838709672</v>
      </c>
      <c r="E1271">
        <f t="shared" si="92"/>
        <v>6.9495334516129042E-5</v>
      </c>
      <c r="F1271">
        <f t="shared" si="95"/>
        <v>7.6561869982352144E-9</v>
      </c>
      <c r="G1271">
        <f t="shared" si="93"/>
        <v>6250.8620386060065</v>
      </c>
    </row>
    <row r="1272" spans="1:7" x14ac:dyDescent="0.25">
      <c r="A1272">
        <v>-0.83082588999999996</v>
      </c>
      <c r="B1272">
        <v>0.43459577741935468</v>
      </c>
      <c r="C1272">
        <v>0.34703707419354829</v>
      </c>
      <c r="D1272">
        <f t="shared" si="91"/>
        <v>0.43459577741935468</v>
      </c>
      <c r="E1272">
        <f t="shared" si="92"/>
        <v>6.9407414838709656E-5</v>
      </c>
      <c r="F1272">
        <f t="shared" si="95"/>
        <v>7.6654476445347307E-9</v>
      </c>
      <c r="G1272">
        <f t="shared" si="93"/>
        <v>6261.5180010561853</v>
      </c>
    </row>
    <row r="1273" spans="1:7" x14ac:dyDescent="0.25">
      <c r="A1273">
        <v>-0.83069254999999942</v>
      </c>
      <c r="B1273">
        <v>0.43473657096774171</v>
      </c>
      <c r="C1273">
        <v>0.34715570645161292</v>
      </c>
      <c r="D1273">
        <f t="shared" si="91"/>
        <v>0.43473657096774171</v>
      </c>
      <c r="E1273">
        <f t="shared" si="92"/>
        <v>6.9431141290322588E-5</v>
      </c>
      <c r="F1273">
        <f t="shared" si="95"/>
        <v>7.6747040110718911E-9</v>
      </c>
      <c r="G1273">
        <f t="shared" si="93"/>
        <v>6261.4060908190186</v>
      </c>
    </row>
    <row r="1274" spans="1:7" x14ac:dyDescent="0.25">
      <c r="A1274">
        <v>-0.83055921000000033</v>
      </c>
      <c r="B1274">
        <v>0.43503293548387079</v>
      </c>
      <c r="C1274">
        <v>0.34693122419354838</v>
      </c>
      <c r="D1274">
        <f t="shared" si="91"/>
        <v>0.43503293548387079</v>
      </c>
      <c r="E1274">
        <f t="shared" si="92"/>
        <v>6.938624483870968E-5</v>
      </c>
      <c r="F1274">
        <f t="shared" si="95"/>
        <v>7.683958966205051E-9</v>
      </c>
      <c r="G1274">
        <f t="shared" si="93"/>
        <v>6269.7287696591357</v>
      </c>
    </row>
    <row r="1275" spans="1:7" x14ac:dyDescent="0.25">
      <c r="A1275">
        <v>-0.83042587999999995</v>
      </c>
      <c r="B1275">
        <v>0.43513532258064502</v>
      </c>
      <c r="C1275">
        <v>0.3469391016129032</v>
      </c>
      <c r="D1275">
        <f t="shared" si="91"/>
        <v>0.43513532258064502</v>
      </c>
      <c r="E1275">
        <f t="shared" si="92"/>
        <v>6.9387820322580634E-5</v>
      </c>
      <c r="F1275">
        <f t="shared" si="95"/>
        <v>7.6932103392590546E-9</v>
      </c>
      <c r="G1275">
        <f t="shared" si="93"/>
        <v>6271.0619898091891</v>
      </c>
    </row>
    <row r="1276" spans="1:7" x14ac:dyDescent="0.25">
      <c r="A1276">
        <v>-0.83029253999999952</v>
      </c>
      <c r="B1276">
        <v>0.43536178064516112</v>
      </c>
      <c r="C1276">
        <v>0.34737131935483873</v>
      </c>
      <c r="D1276">
        <f t="shared" si="91"/>
        <v>0.43536178064516112</v>
      </c>
      <c r="E1276">
        <f t="shared" si="92"/>
        <v>6.9474263870967739E-5</v>
      </c>
      <c r="F1276">
        <f t="shared" si="95"/>
        <v>7.7024682744122684E-9</v>
      </c>
      <c r="G1276">
        <f t="shared" si="93"/>
        <v>6266.5187997348803</v>
      </c>
    </row>
    <row r="1277" spans="1:7" x14ac:dyDescent="0.25">
      <c r="A1277">
        <v>-0.83015920000000043</v>
      </c>
      <c r="B1277">
        <v>0.43569456129032241</v>
      </c>
      <c r="C1277">
        <v>0.34739987096774189</v>
      </c>
      <c r="D1277">
        <f t="shared" si="91"/>
        <v>0.43569456129032241</v>
      </c>
      <c r="E1277">
        <f t="shared" si="92"/>
        <v>6.9479974193548371E-5</v>
      </c>
      <c r="F1277">
        <f t="shared" si="95"/>
        <v>7.7117323534639674E-9</v>
      </c>
      <c r="G1277">
        <f t="shared" si="93"/>
        <v>6270.7933666846302</v>
      </c>
    </row>
    <row r="1278" spans="1:7" x14ac:dyDescent="0.25">
      <c r="A1278">
        <v>-0.83002585999999945</v>
      </c>
      <c r="B1278">
        <v>0.43598993225806432</v>
      </c>
      <c r="C1278">
        <v>0.34743384354838708</v>
      </c>
      <c r="D1278">
        <f t="shared" si="91"/>
        <v>0.43598993225806432</v>
      </c>
      <c r="E1278">
        <f t="shared" si="92"/>
        <v>6.948676870967742E-5</v>
      </c>
      <c r="F1278">
        <f t="shared" si="95"/>
        <v>7.7209972662133935E-9</v>
      </c>
      <c r="G1278">
        <f t="shared" si="93"/>
        <v>6274.430950727804</v>
      </c>
    </row>
    <row r="1279" spans="1:7" x14ac:dyDescent="0.25">
      <c r="A1279">
        <v>-0.82989252999999963</v>
      </c>
      <c r="B1279">
        <v>0.43609723548387069</v>
      </c>
      <c r="C1279">
        <v>0.34764995645161301</v>
      </c>
      <c r="D1279">
        <f t="shared" si="91"/>
        <v>0.43609723548387069</v>
      </c>
      <c r="E1279">
        <f t="shared" si="92"/>
        <v>6.9529991290322605E-5</v>
      </c>
      <c r="F1279">
        <f t="shared" si="95"/>
        <v>7.730264818518781E-9</v>
      </c>
      <c r="G1279">
        <f t="shared" si="93"/>
        <v>6272.0737827068879</v>
      </c>
    </row>
    <row r="1280" spans="1:7" x14ac:dyDescent="0.25">
      <c r="A1280">
        <v>-0.82975919000000053</v>
      </c>
      <c r="B1280">
        <v>0.43620357096774159</v>
      </c>
      <c r="C1280">
        <v>0.34761549354838711</v>
      </c>
      <c r="D1280">
        <f t="shared" si="91"/>
        <v>0.43620357096774159</v>
      </c>
      <c r="E1280">
        <f t="shared" si="92"/>
        <v>6.9523098709677427E-5</v>
      </c>
      <c r="F1280">
        <f t="shared" si="95"/>
        <v>7.7395354880290167E-9</v>
      </c>
      <c r="G1280">
        <f t="shared" si="93"/>
        <v>6274.2251001971408</v>
      </c>
    </row>
    <row r="1281" spans="1:7" x14ac:dyDescent="0.25">
      <c r="A1281">
        <v>-0.82962584999999955</v>
      </c>
      <c r="B1281">
        <v>0.43632074193548359</v>
      </c>
      <c r="C1281">
        <v>0.34717440806451622</v>
      </c>
      <c r="D1281">
        <f t="shared" si="91"/>
        <v>0.43632074193548359</v>
      </c>
      <c r="E1281">
        <f t="shared" si="92"/>
        <v>6.9434881612903245E-5</v>
      </c>
      <c r="F1281">
        <f t="shared" si="95"/>
        <v>7.748799816577192E-9</v>
      </c>
      <c r="G1281">
        <f t="shared" si="93"/>
        <v>6283.8840046988871</v>
      </c>
    </row>
    <row r="1282" spans="1:7" x14ac:dyDescent="0.25">
      <c r="A1282">
        <v>-0.82949251000000046</v>
      </c>
      <c r="B1282">
        <v>0.43674605161290297</v>
      </c>
      <c r="C1282">
        <v>0.34728565967741948</v>
      </c>
      <c r="D1282">
        <f t="shared" si="91"/>
        <v>0.43674605161290297</v>
      </c>
      <c r="E1282">
        <f t="shared" si="92"/>
        <v>6.9457131935483896E-5</v>
      </c>
      <c r="F1282">
        <f t="shared" si="95"/>
        <v>7.7580597471203997E-9</v>
      </c>
      <c r="G1282">
        <f t="shared" si="93"/>
        <v>6287.9943274735251</v>
      </c>
    </row>
    <row r="1283" spans="1:7" x14ac:dyDescent="0.25">
      <c r="A1283">
        <v>-0.82935918000000053</v>
      </c>
      <c r="B1283">
        <v>0.43691934516129011</v>
      </c>
      <c r="C1283">
        <v>0.34739988548387102</v>
      </c>
      <c r="D1283">
        <f t="shared" ref="D1283:D1346" si="96">B1283</f>
        <v>0.43691934516129011</v>
      </c>
      <c r="E1283">
        <f t="shared" ref="E1283:E1346" si="97">C1283/5000</f>
        <v>6.9479977096774208E-5</v>
      </c>
      <c r="F1283">
        <f t="shared" si="95"/>
        <v>7.7673219894940297E-9</v>
      </c>
      <c r="G1283">
        <f t="shared" ref="G1283:G1346" si="98">D1283/E1283</f>
        <v>6288.4209727463376</v>
      </c>
    </row>
    <row r="1284" spans="1:7" x14ac:dyDescent="0.25">
      <c r="A1284">
        <v>-0.82922583999999966</v>
      </c>
      <c r="B1284">
        <v>0.43704339032258033</v>
      </c>
      <c r="C1284">
        <v>0.34717392096774202</v>
      </c>
      <c r="D1284">
        <f t="shared" si="96"/>
        <v>0.43704339032258033</v>
      </c>
      <c r="E1284">
        <f t="shared" si="97"/>
        <v>6.9434784193548408E-5</v>
      </c>
      <c r="F1284">
        <f t="shared" ref="F1284:F1347" si="99">(A1284-A1283)*0.001*E1283+F1283+(A1284-A1283)*(E1284-E1283)*0.001/2</f>
        <v>7.7765834366293148E-9</v>
      </c>
      <c r="G1284">
        <f t="shared" si="98"/>
        <v>6294.3004057494945</v>
      </c>
    </row>
    <row r="1285" spans="1:7" x14ac:dyDescent="0.25">
      <c r="A1285">
        <v>-0.82909250000000057</v>
      </c>
      <c r="B1285">
        <v>0.43732104193548371</v>
      </c>
      <c r="C1285">
        <v>0.34780551935483872</v>
      </c>
      <c r="D1285">
        <f t="shared" si="96"/>
        <v>0.43732104193548371</v>
      </c>
      <c r="E1285">
        <f t="shared" si="97"/>
        <v>6.9561103870967742E-5</v>
      </c>
      <c r="F1285">
        <f t="shared" si="99"/>
        <v>7.785850292486513E-9</v>
      </c>
      <c r="G1285">
        <f t="shared" si="98"/>
        <v>6286.8617316178834</v>
      </c>
    </row>
    <row r="1286" spans="1:7" x14ac:dyDescent="0.25">
      <c r="A1286">
        <v>-0.82895916000000003</v>
      </c>
      <c r="B1286">
        <v>0.4374411645161288</v>
      </c>
      <c r="C1286">
        <v>0.34757266290322592</v>
      </c>
      <c r="D1286">
        <f t="shared" si="96"/>
        <v>0.4374411645161288</v>
      </c>
      <c r="E1286">
        <f t="shared" si="97"/>
        <v>6.9514532580645179E-5</v>
      </c>
      <c r="F1286">
        <f t="shared" si="99"/>
        <v>7.7951224651687783E-9</v>
      </c>
      <c r="G1286">
        <f t="shared" si="98"/>
        <v>6292.8016384004986</v>
      </c>
    </row>
    <row r="1287" spans="1:7" x14ac:dyDescent="0.25">
      <c r="A1287">
        <v>-0.82882582999999965</v>
      </c>
      <c r="B1287">
        <v>0.43770404516129019</v>
      </c>
      <c r="C1287">
        <v>0.34756479193548401</v>
      </c>
      <c r="D1287">
        <f t="shared" si="96"/>
        <v>0.43770404516129019</v>
      </c>
      <c r="E1287">
        <f t="shared" si="97"/>
        <v>6.9512958387096796E-5</v>
      </c>
      <c r="F1287">
        <f t="shared" si="99"/>
        <v>7.8043907328541684E-9</v>
      </c>
      <c r="G1287">
        <f t="shared" si="98"/>
        <v>6296.7258956790156</v>
      </c>
    </row>
    <row r="1288" spans="1:7" x14ac:dyDescent="0.25">
      <c r="A1288">
        <v>-0.82869249000000067</v>
      </c>
      <c r="B1288">
        <v>0.43789309032258039</v>
      </c>
      <c r="C1288">
        <v>0.34785769677419348</v>
      </c>
      <c r="D1288">
        <f t="shared" si="96"/>
        <v>0.43789309032258039</v>
      </c>
      <c r="E1288">
        <f t="shared" si="97"/>
        <v>6.9571539354838693E-5</v>
      </c>
      <c r="F1288">
        <f t="shared" si="99"/>
        <v>7.8136634963185516E-9</v>
      </c>
      <c r="G1288">
        <f t="shared" si="98"/>
        <v>6294.1411730043164</v>
      </c>
    </row>
    <row r="1289" spans="1:7" x14ac:dyDescent="0.25">
      <c r="A1289">
        <v>-0.82855915000000013</v>
      </c>
      <c r="B1289">
        <v>0.43792951290322568</v>
      </c>
      <c r="C1289">
        <v>0.34764109032258073</v>
      </c>
      <c r="D1289">
        <f t="shared" si="96"/>
        <v>0.43792951290322568</v>
      </c>
      <c r="E1289">
        <f t="shared" si="97"/>
        <v>6.952821806451614E-5</v>
      </c>
      <c r="F1289">
        <f t="shared" si="99"/>
        <v>7.8229372771457374E-9</v>
      </c>
      <c r="G1289">
        <f t="shared" si="98"/>
        <v>6298.5867478563187</v>
      </c>
    </row>
    <row r="1290" spans="1:7" x14ac:dyDescent="0.25">
      <c r="A1290">
        <v>-0.82842580999999971</v>
      </c>
      <c r="B1290">
        <v>0.4380840935483869</v>
      </c>
      <c r="C1290">
        <v>0.34742350645161291</v>
      </c>
      <c r="D1290">
        <f t="shared" si="96"/>
        <v>0.4380840935483869</v>
      </c>
      <c r="E1290">
        <f t="shared" si="97"/>
        <v>6.9484701290322581E-5</v>
      </c>
      <c r="F1290">
        <f t="shared" si="99"/>
        <v>7.832205268479154E-9</v>
      </c>
      <c r="G1290">
        <f t="shared" si="98"/>
        <v>6304.7560889406986</v>
      </c>
    </row>
    <row r="1291" spans="1:7" x14ac:dyDescent="0.25">
      <c r="A1291">
        <v>-0.82829248000000066</v>
      </c>
      <c r="B1291">
        <v>0.43845035483870959</v>
      </c>
      <c r="C1291">
        <v>0.34781585161290329</v>
      </c>
      <c r="D1291">
        <f t="shared" si="96"/>
        <v>0.43845035483870959</v>
      </c>
      <c r="E1291">
        <f t="shared" si="97"/>
        <v>6.9563170322580663E-5</v>
      </c>
      <c r="F1291">
        <f t="shared" si="99"/>
        <v>7.8414748948401629E-9</v>
      </c>
      <c r="G1291">
        <f t="shared" si="98"/>
        <v>6302.9093240792927</v>
      </c>
    </row>
    <row r="1292" spans="1:7" x14ac:dyDescent="0.25">
      <c r="A1292">
        <v>-0.82815914000000024</v>
      </c>
      <c r="B1292">
        <v>0.43851926451612899</v>
      </c>
      <c r="C1292">
        <v>0.34728813064516129</v>
      </c>
      <c r="D1292">
        <f t="shared" si="96"/>
        <v>0.43851926451612899</v>
      </c>
      <c r="E1292">
        <f t="shared" si="97"/>
        <v>6.9457626129032257E-5</v>
      </c>
      <c r="F1292">
        <f t="shared" si="99"/>
        <v>7.8507434113396201E-9</v>
      </c>
      <c r="G1292">
        <f t="shared" si="98"/>
        <v>6313.4790080715766</v>
      </c>
    </row>
    <row r="1293" spans="1:7" x14ac:dyDescent="0.25">
      <c r="A1293">
        <v>-0.82802579999999981</v>
      </c>
      <c r="B1293">
        <v>0.43888354838709659</v>
      </c>
      <c r="C1293">
        <v>0.34738166290322581</v>
      </c>
      <c r="D1293">
        <f t="shared" si="96"/>
        <v>0.43888354838709659</v>
      </c>
      <c r="E1293">
        <f t="shared" si="97"/>
        <v>6.9476332580645163E-5</v>
      </c>
      <c r="F1293">
        <f t="shared" si="99"/>
        <v>7.8600061383668231E-9</v>
      </c>
      <c r="G1293">
        <f t="shared" si="98"/>
        <v>6317.0223885617352</v>
      </c>
    </row>
    <row r="1294" spans="1:7" x14ac:dyDescent="0.25">
      <c r="A1294">
        <v>-0.82789246000000016</v>
      </c>
      <c r="B1294">
        <v>0.43905781612903227</v>
      </c>
      <c r="C1294">
        <v>0.34753771290322583</v>
      </c>
      <c r="D1294">
        <f t="shared" si="96"/>
        <v>0.43905781612903227</v>
      </c>
      <c r="E1294">
        <f t="shared" si="97"/>
        <v>6.9507542580645164E-5</v>
      </c>
      <c r="F1294">
        <f t="shared" si="99"/>
        <v>7.8692721933238021E-9</v>
      </c>
      <c r="G1294">
        <f t="shared" si="98"/>
        <v>6316.6931217518086</v>
      </c>
    </row>
    <row r="1295" spans="1:7" x14ac:dyDescent="0.25">
      <c r="A1295">
        <v>-0.82775913000000034</v>
      </c>
      <c r="B1295">
        <v>0.43935515483870963</v>
      </c>
      <c r="C1295">
        <v>0.34750375161290331</v>
      </c>
      <c r="D1295">
        <f t="shared" si="96"/>
        <v>0.43935515483870963</v>
      </c>
      <c r="E1295">
        <f t="shared" si="97"/>
        <v>6.950075032258066E-5</v>
      </c>
      <c r="F1295">
        <f t="shared" si="99"/>
        <v>7.8785391811701839E-9</v>
      </c>
      <c r="G1295">
        <f t="shared" si="98"/>
        <v>6321.5886562301466</v>
      </c>
    </row>
    <row r="1296" spans="1:7" x14ac:dyDescent="0.25">
      <c r="A1296">
        <v>-0.82762578999999992</v>
      </c>
      <c r="B1296">
        <v>0.43907751935483869</v>
      </c>
      <c r="C1296">
        <v>0.34794433387096763</v>
      </c>
      <c r="D1296">
        <f t="shared" si="96"/>
        <v>0.43907751935483869</v>
      </c>
      <c r="E1296">
        <f t="shared" si="97"/>
        <v>6.9588866774193529E-5</v>
      </c>
      <c r="F1296">
        <f t="shared" si="99"/>
        <v>7.8878122859420562E-9</v>
      </c>
      <c r="G1296">
        <f t="shared" si="98"/>
        <v>6309.5943318000263</v>
      </c>
    </row>
    <row r="1297" spans="1:7" x14ac:dyDescent="0.25">
      <c r="A1297">
        <v>-0.82749245000000027</v>
      </c>
      <c r="B1297">
        <v>0.43954812903225821</v>
      </c>
      <c r="C1297">
        <v>0.34818062741935502</v>
      </c>
      <c r="D1297">
        <f t="shared" si="96"/>
        <v>0.43954812903225821</v>
      </c>
      <c r="E1297">
        <f t="shared" si="97"/>
        <v>6.9636125483870997E-5</v>
      </c>
      <c r="F1297">
        <f t="shared" si="99"/>
        <v>7.8970944161758774E-9</v>
      </c>
      <c r="G1297">
        <f t="shared" si="98"/>
        <v>6312.0704372627051</v>
      </c>
    </row>
    <row r="1298" spans="1:7" x14ac:dyDescent="0.25">
      <c r="A1298">
        <v>-0.82735910999999984</v>
      </c>
      <c r="B1298">
        <v>0.43968497741935492</v>
      </c>
      <c r="C1298">
        <v>0.34842972258064531</v>
      </c>
      <c r="D1298">
        <f t="shared" si="96"/>
        <v>0.43968497741935492</v>
      </c>
      <c r="E1298">
        <f t="shared" si="97"/>
        <v>6.9685944516129067E-5</v>
      </c>
      <c r="F1298">
        <f t="shared" si="99"/>
        <v>7.9063830185828071E-9</v>
      </c>
      <c r="G1298">
        <f t="shared" si="98"/>
        <v>6309.5216757460785</v>
      </c>
    </row>
    <row r="1299" spans="1:7" x14ac:dyDescent="0.25">
      <c r="A1299">
        <v>-0.82722577999999947</v>
      </c>
      <c r="B1299">
        <v>0.44008669032258058</v>
      </c>
      <c r="C1299">
        <v>0.34789314032258067</v>
      </c>
      <c r="D1299">
        <f t="shared" si="96"/>
        <v>0.44008669032258058</v>
      </c>
      <c r="E1299">
        <f t="shared" si="97"/>
        <v>6.9578628064516129E-5</v>
      </c>
      <c r="F1299">
        <f t="shared" si="99"/>
        <v>7.9156670913139229E-9</v>
      </c>
      <c r="G1299">
        <f t="shared" si="98"/>
        <v>6325.0268446585969</v>
      </c>
    </row>
    <row r="1300" spans="1:7" x14ac:dyDescent="0.25">
      <c r="A1300">
        <v>-0.82709244000000037</v>
      </c>
      <c r="B1300">
        <v>0.4401211387096774</v>
      </c>
      <c r="C1300">
        <v>0.34792661774193551</v>
      </c>
      <c r="D1300">
        <f t="shared" si="96"/>
        <v>0.4401211387096774</v>
      </c>
      <c r="E1300">
        <f t="shared" si="97"/>
        <v>6.9585323548387103E-5</v>
      </c>
      <c r="F1300">
        <f t="shared" si="99"/>
        <v>7.9249451519678922E-9</v>
      </c>
      <c r="G1300">
        <f t="shared" si="98"/>
        <v>6324.9133045078561</v>
      </c>
    </row>
    <row r="1301" spans="1:7" x14ac:dyDescent="0.25">
      <c r="A1301">
        <v>-0.82695909999999995</v>
      </c>
      <c r="B1301">
        <v>0.44033183870967718</v>
      </c>
      <c r="C1301">
        <v>0.34841347258064509</v>
      </c>
      <c r="D1301">
        <f t="shared" si="96"/>
        <v>0.44033183870967718</v>
      </c>
      <c r="E1301">
        <f t="shared" si="97"/>
        <v>6.9682694516129016E-5</v>
      </c>
      <c r="F1301">
        <f t="shared" si="99"/>
        <v>7.934230150732283E-9</v>
      </c>
      <c r="G1301">
        <f t="shared" si="98"/>
        <v>6319.0989063684428</v>
      </c>
    </row>
    <row r="1302" spans="1:7" x14ac:dyDescent="0.25">
      <c r="A1302">
        <v>-0.82682575999999941</v>
      </c>
      <c r="B1302">
        <v>0.44064296129032249</v>
      </c>
      <c r="C1302">
        <v>0.34856904516129028</v>
      </c>
      <c r="D1302">
        <f t="shared" si="96"/>
        <v>0.44064296129032249</v>
      </c>
      <c r="E1302">
        <f t="shared" si="97"/>
        <v>6.9713809032258058E-5</v>
      </c>
      <c r="F1302">
        <f t="shared" si="99"/>
        <v>7.9435237156238919E-9</v>
      </c>
      <c r="G1302">
        <f t="shared" si="98"/>
        <v>6320.7414342605734</v>
      </c>
    </row>
    <row r="1303" spans="1:7" x14ac:dyDescent="0.25">
      <c r="A1303">
        <v>-0.82669243000000037</v>
      </c>
      <c r="B1303">
        <v>0.44053859677419349</v>
      </c>
      <c r="C1303">
        <v>0.3491740499999999</v>
      </c>
      <c r="D1303">
        <f t="shared" si="96"/>
        <v>0.44053859677419349</v>
      </c>
      <c r="E1303">
        <f t="shared" si="97"/>
        <v>6.9834809999999985E-5</v>
      </c>
      <c r="F1303">
        <f t="shared" si="99"/>
        <v>7.9528267243116103E-9</v>
      </c>
      <c r="G1303">
        <f t="shared" si="98"/>
        <v>6308.2952008345637</v>
      </c>
    </row>
    <row r="1304" spans="1:7" x14ac:dyDescent="0.25">
      <c r="A1304">
        <v>-0.82655909000000005</v>
      </c>
      <c r="B1304">
        <v>0.44100822580645138</v>
      </c>
      <c r="C1304">
        <v>0.34887228225806449</v>
      </c>
      <c r="D1304">
        <f t="shared" si="96"/>
        <v>0.44100822580645138</v>
      </c>
      <c r="E1304">
        <f t="shared" si="97"/>
        <v>6.9774456451612903E-5</v>
      </c>
      <c r="F1304">
        <f t="shared" si="99"/>
        <v>7.9621344741059615E-9</v>
      </c>
      <c r="G1304">
        <f t="shared" si="98"/>
        <v>6320.4824262913635</v>
      </c>
    </row>
    <row r="1305" spans="1:7" x14ac:dyDescent="0.25">
      <c r="A1305">
        <v>-0.82642574999999951</v>
      </c>
      <c r="B1305">
        <v>0.44106138709677412</v>
      </c>
      <c r="C1305">
        <v>0.34898501451612901</v>
      </c>
      <c r="D1305">
        <f t="shared" si="96"/>
        <v>0.44106138709677412</v>
      </c>
      <c r="E1305">
        <f t="shared" si="97"/>
        <v>6.9797002903225806E-5</v>
      </c>
      <c r="F1305">
        <f t="shared" si="99"/>
        <v>7.9714397033011854E-9</v>
      </c>
      <c r="G1305">
        <f t="shared" si="98"/>
        <v>6319.2023833503254</v>
      </c>
    </row>
    <row r="1306" spans="1:7" x14ac:dyDescent="0.25">
      <c r="A1306">
        <v>-0.82629241000000042</v>
      </c>
      <c r="B1306">
        <v>0.44118151290322571</v>
      </c>
      <c r="C1306">
        <v>0.34847106935483868</v>
      </c>
      <c r="D1306">
        <f t="shared" si="96"/>
        <v>0.44118151290322571</v>
      </c>
      <c r="E1306">
        <f t="shared" si="97"/>
        <v>6.969421387096773E-5</v>
      </c>
      <c r="F1306">
        <f t="shared" si="99"/>
        <v>7.9807395827234579E-9</v>
      </c>
      <c r="G1306">
        <f t="shared" si="98"/>
        <v>6330.2459185497337</v>
      </c>
    </row>
    <row r="1307" spans="1:7" x14ac:dyDescent="0.25">
      <c r="A1307">
        <v>-0.82615908000000005</v>
      </c>
      <c r="B1307">
        <v>0.44147785806451612</v>
      </c>
      <c r="C1307">
        <v>0.34881074677419349</v>
      </c>
      <c r="D1307">
        <f t="shared" si="96"/>
        <v>0.44147785806451612</v>
      </c>
      <c r="E1307">
        <f t="shared" si="97"/>
        <v>6.9762149354838705E-5</v>
      </c>
      <c r="F1307">
        <f t="shared" si="99"/>
        <v>7.9900364411779334E-9</v>
      </c>
      <c r="G1307">
        <f t="shared" si="98"/>
        <v>6328.3293612268153</v>
      </c>
    </row>
    <row r="1308" spans="1:7" x14ac:dyDescent="0.25">
      <c r="A1308">
        <v>-0.82602573999999962</v>
      </c>
      <c r="B1308">
        <v>0.44167279354838701</v>
      </c>
      <c r="C1308">
        <v>0.34943593870967737</v>
      </c>
      <c r="D1308">
        <f t="shared" si="96"/>
        <v>0.44167279354838701</v>
      </c>
      <c r="E1308">
        <f t="shared" si="97"/>
        <v>6.9887187741935473E-5</v>
      </c>
      <c r="F1308">
        <f t="shared" si="99"/>
        <v>7.999346862482205E-9</v>
      </c>
      <c r="G1308">
        <f t="shared" si="98"/>
        <v>6319.7963434914891</v>
      </c>
    </row>
    <row r="1309" spans="1:7" x14ac:dyDescent="0.25">
      <c r="A1309">
        <v>-0.82589240000000053</v>
      </c>
      <c r="B1309">
        <v>0.44196816774193531</v>
      </c>
      <c r="C1309">
        <v>0.34888114032258072</v>
      </c>
      <c r="D1309">
        <f t="shared" si="96"/>
        <v>0.44196816774193531</v>
      </c>
      <c r="E1309">
        <f t="shared" si="97"/>
        <v>6.9776228064516143E-5</v>
      </c>
      <c r="F1309">
        <f t="shared" si="99"/>
        <v>8.0086582224139586E-9</v>
      </c>
      <c r="G1309">
        <f t="shared" si="98"/>
        <v>6334.0793849344354</v>
      </c>
    </row>
    <row r="1310" spans="1:7" x14ac:dyDescent="0.25">
      <c r="A1310">
        <v>-0.82575905999999955</v>
      </c>
      <c r="B1310">
        <v>0.44190317419354819</v>
      </c>
      <c r="C1310">
        <v>0.34903669677419352</v>
      </c>
      <c r="D1310">
        <f t="shared" si="96"/>
        <v>0.44190317419354819</v>
      </c>
      <c r="E1310">
        <f t="shared" si="97"/>
        <v>6.9807339354838708E-5</v>
      </c>
      <c r="F1310">
        <f t="shared" si="99"/>
        <v>8.0179642588538753E-9</v>
      </c>
      <c r="G1310">
        <f t="shared" si="98"/>
        <v>6330.3254110188</v>
      </c>
    </row>
    <row r="1311" spans="1:7" x14ac:dyDescent="0.25">
      <c r="A1311">
        <v>-0.82562572999999961</v>
      </c>
      <c r="B1311">
        <v>0.44223399032258071</v>
      </c>
      <c r="C1311">
        <v>0.34913910161290318</v>
      </c>
      <c r="D1311">
        <f t="shared" si="96"/>
        <v>0.44223399032258071</v>
      </c>
      <c r="E1311">
        <f t="shared" si="97"/>
        <v>6.9827820322580637E-5</v>
      </c>
      <c r="F1311">
        <f t="shared" si="99"/>
        <v>8.0272730367737657E-9</v>
      </c>
      <c r="G1311">
        <f t="shared" si="98"/>
        <v>6333.2062819605562</v>
      </c>
    </row>
    <row r="1312" spans="1:7" x14ac:dyDescent="0.25">
      <c r="A1312">
        <v>-0.82549239000000052</v>
      </c>
      <c r="B1312">
        <v>0.44244174193548369</v>
      </c>
      <c r="C1312">
        <v>0.34956491774193538</v>
      </c>
      <c r="D1312">
        <f t="shared" si="96"/>
        <v>0.44244174193548369</v>
      </c>
      <c r="E1312">
        <f t="shared" si="97"/>
        <v>6.991298354838708E-5</v>
      </c>
      <c r="F1312">
        <f t="shared" si="99"/>
        <v>8.0365895561677797E-9</v>
      </c>
      <c r="G1312">
        <f t="shared" si="98"/>
        <v>6328.4631763607658</v>
      </c>
    </row>
    <row r="1313" spans="1:7" x14ac:dyDescent="0.25">
      <c r="A1313">
        <v>-0.82535904999999965</v>
      </c>
      <c r="B1313">
        <v>0.44268591935483848</v>
      </c>
      <c r="C1313">
        <v>0.34958903548387099</v>
      </c>
      <c r="D1313">
        <f t="shared" si="96"/>
        <v>0.44268591935483848</v>
      </c>
      <c r="E1313">
        <f t="shared" si="97"/>
        <v>6.9917807096774194E-5</v>
      </c>
      <c r="F1313">
        <f t="shared" si="99"/>
        <v>8.0459120749801537E-9</v>
      </c>
      <c r="G1313">
        <f t="shared" si="98"/>
        <v>6331.5189325390429</v>
      </c>
    </row>
    <row r="1314" spans="1:7" x14ac:dyDescent="0.25">
      <c r="A1314">
        <v>-0.82522571000000056</v>
      </c>
      <c r="B1314">
        <v>0.44286017741935491</v>
      </c>
      <c r="C1314">
        <v>0.34957082419354829</v>
      </c>
      <c r="D1314">
        <f t="shared" si="96"/>
        <v>0.44286017741935491</v>
      </c>
      <c r="E1314">
        <f t="shared" si="97"/>
        <v>6.9914164838709653E-5</v>
      </c>
      <c r="F1314">
        <f t="shared" si="99"/>
        <v>8.055234672549029E-9</v>
      </c>
      <c r="G1314">
        <f t="shared" si="98"/>
        <v>6334.3412374448444</v>
      </c>
    </row>
    <row r="1315" spans="1:7" x14ac:dyDescent="0.25">
      <c r="A1315">
        <v>-0.82509238000000007</v>
      </c>
      <c r="B1315">
        <v>0.4429478032258064</v>
      </c>
      <c r="C1315">
        <v>0.34937390967741933</v>
      </c>
      <c r="D1315">
        <f t="shared" si="96"/>
        <v>0.4429478032258064</v>
      </c>
      <c r="E1315">
        <f t="shared" si="97"/>
        <v>6.9874781935483867E-5</v>
      </c>
      <c r="F1315">
        <f t="shared" si="99"/>
        <v>8.0645537026857642E-9</v>
      </c>
      <c r="G1315">
        <f t="shared" si="98"/>
        <v>6339.1654464808898</v>
      </c>
    </row>
    <row r="1316" spans="1:7" x14ac:dyDescent="0.25">
      <c r="A1316">
        <v>-0.82495903999999964</v>
      </c>
      <c r="B1316">
        <v>0.44336426774193538</v>
      </c>
      <c r="C1316">
        <v>0.34884520483870979</v>
      </c>
      <c r="D1316">
        <f t="shared" si="96"/>
        <v>0.44336426774193538</v>
      </c>
      <c r="E1316">
        <f t="shared" si="97"/>
        <v>6.9769040967741964E-5</v>
      </c>
      <c r="F1316">
        <f t="shared" si="99"/>
        <v>8.0738637563587529E-9</v>
      </c>
      <c r="G1316">
        <f t="shared" si="98"/>
        <v>6354.7421835270297</v>
      </c>
    </row>
    <row r="1317" spans="1:7" x14ac:dyDescent="0.25">
      <c r="A1317">
        <v>-0.82482570000000066</v>
      </c>
      <c r="B1317">
        <v>0.44355820967741921</v>
      </c>
      <c r="C1317">
        <v>0.34922524193548382</v>
      </c>
      <c r="D1317">
        <f t="shared" si="96"/>
        <v>0.44355820967741921</v>
      </c>
      <c r="E1317">
        <f t="shared" si="97"/>
        <v>6.9845048387096758E-5</v>
      </c>
      <c r="F1317">
        <f t="shared" si="99"/>
        <v>8.0831718276959695E-9</v>
      </c>
      <c r="G1317">
        <f t="shared" si="98"/>
        <v>6350.603513353175</v>
      </c>
    </row>
    <row r="1318" spans="1:7" x14ac:dyDescent="0.25">
      <c r="A1318">
        <v>-0.82469236000000012</v>
      </c>
      <c r="B1318">
        <v>0.4436094096774193</v>
      </c>
      <c r="C1318">
        <v>0.34911645161290322</v>
      </c>
      <c r="D1318">
        <f t="shared" si="96"/>
        <v>0.4436094096774193</v>
      </c>
      <c r="E1318">
        <f t="shared" si="97"/>
        <v>6.9823290322580645E-5</v>
      </c>
      <c r="F1318">
        <f t="shared" si="99"/>
        <v>8.0924835158377816E-9</v>
      </c>
      <c r="G1318">
        <f t="shared" si="98"/>
        <v>6353.3157436145248</v>
      </c>
    </row>
    <row r="1319" spans="1:7" x14ac:dyDescent="0.25">
      <c r="A1319">
        <v>-0.82455902999999975</v>
      </c>
      <c r="B1319">
        <v>0.44390478064516109</v>
      </c>
      <c r="C1319">
        <v>0.34901946935483869</v>
      </c>
      <c r="D1319">
        <f t="shared" si="96"/>
        <v>0.44390478064516109</v>
      </c>
      <c r="E1319">
        <f t="shared" si="97"/>
        <v>6.9803893870967732E-5</v>
      </c>
      <c r="F1319">
        <f t="shared" si="99"/>
        <v>8.10179176207207E-9</v>
      </c>
      <c r="G1319">
        <f t="shared" si="98"/>
        <v>6359.3125831306434</v>
      </c>
    </row>
    <row r="1320" spans="1:7" x14ac:dyDescent="0.25">
      <c r="A1320">
        <v>-0.82442568999999932</v>
      </c>
      <c r="B1320">
        <v>0.44383684838709669</v>
      </c>
      <c r="C1320">
        <v>0.34960921935483869</v>
      </c>
      <c r="D1320">
        <f t="shared" si="96"/>
        <v>0.44383684838709669</v>
      </c>
      <c r="E1320">
        <f t="shared" si="97"/>
        <v>6.9921843870967743E-5</v>
      </c>
      <c r="F1320">
        <f t="shared" si="99"/>
        <v>8.1111072770073536E-9</v>
      </c>
      <c r="G1320">
        <f t="shared" si="98"/>
        <v>6347.6136185158903</v>
      </c>
    </row>
    <row r="1321" spans="1:7" x14ac:dyDescent="0.25">
      <c r="A1321">
        <v>-0.82429235000000023</v>
      </c>
      <c r="B1321">
        <v>0.44404556451612898</v>
      </c>
      <c r="C1321">
        <v>0.34975346451612899</v>
      </c>
      <c r="D1321">
        <f t="shared" si="96"/>
        <v>0.44404556451612898</v>
      </c>
      <c r="E1321">
        <f t="shared" si="97"/>
        <v>6.9950692903225796E-5</v>
      </c>
      <c r="F1321">
        <f t="shared" si="99"/>
        <v>8.1204325790340253E-9</v>
      </c>
      <c r="G1321">
        <f t="shared" si="98"/>
        <v>6347.9794993660698</v>
      </c>
    </row>
    <row r="1322" spans="1:7" x14ac:dyDescent="0.25">
      <c r="A1322">
        <v>-0.8241590099999998</v>
      </c>
      <c r="B1322">
        <v>0.44435866774193539</v>
      </c>
      <c r="C1322">
        <v>0.34934733225806458</v>
      </c>
      <c r="D1322">
        <f t="shared" si="96"/>
        <v>0.44435866774193539</v>
      </c>
      <c r="E1322">
        <f t="shared" si="97"/>
        <v>6.9869466451612922E-5</v>
      </c>
      <c r="F1322">
        <f t="shared" si="99"/>
        <v>8.1297543890582419E-9</v>
      </c>
      <c r="G1322">
        <f t="shared" si="98"/>
        <v>6359.8405757065493</v>
      </c>
    </row>
    <row r="1323" spans="1:7" x14ac:dyDescent="0.25">
      <c r="A1323">
        <v>-0.82402567999999932</v>
      </c>
      <c r="B1323">
        <v>0.44454770645161268</v>
      </c>
      <c r="C1323">
        <v>0.3501005161290322</v>
      </c>
      <c r="D1323">
        <f t="shared" si="96"/>
        <v>0.44454770645161268</v>
      </c>
      <c r="E1323">
        <f t="shared" si="97"/>
        <v>7.002010322580644E-5</v>
      </c>
      <c r="F1323">
        <f t="shared" si="99"/>
        <v>8.1390801272208199E-9</v>
      </c>
      <c r="G1323">
        <f t="shared" si="98"/>
        <v>6348.8581988803935</v>
      </c>
    </row>
    <row r="1324" spans="1:7" x14ac:dyDescent="0.25">
      <c r="A1324">
        <v>-0.82389234000000033</v>
      </c>
      <c r="B1324">
        <v>0.44463631935483861</v>
      </c>
      <c r="C1324">
        <v>0.34983222096774191</v>
      </c>
      <c r="D1324">
        <f t="shared" si="96"/>
        <v>0.44463631935483861</v>
      </c>
      <c r="E1324">
        <f t="shared" si="97"/>
        <v>6.9966444193548386E-5</v>
      </c>
      <c r="F1324">
        <f t="shared" si="99"/>
        <v>8.1484130303371969E-9</v>
      </c>
      <c r="G1324">
        <f t="shared" si="98"/>
        <v>6354.993804241928</v>
      </c>
    </row>
    <row r="1325" spans="1:7" x14ac:dyDescent="0.25">
      <c r="A1325">
        <v>-0.82375899999999991</v>
      </c>
      <c r="B1325">
        <v>0.44494842580645161</v>
      </c>
      <c r="C1325">
        <v>0.3490618096774194</v>
      </c>
      <c r="D1325">
        <f t="shared" si="96"/>
        <v>0.44494842580645161</v>
      </c>
      <c r="E1325">
        <f t="shared" si="97"/>
        <v>6.9812361935483878E-5</v>
      </c>
      <c r="F1325">
        <f t="shared" si="99"/>
        <v>8.157732083341848E-9</v>
      </c>
      <c r="G1325">
        <f t="shared" si="98"/>
        <v>6373.4905032670931</v>
      </c>
    </row>
    <row r="1326" spans="1:7" x14ac:dyDescent="0.25">
      <c r="A1326">
        <v>-0.82362566000000026</v>
      </c>
      <c r="B1326">
        <v>0.44512269677419353</v>
      </c>
      <c r="C1326">
        <v>0.34968553709677419</v>
      </c>
      <c r="D1326">
        <f t="shared" si="96"/>
        <v>0.44512269677419353</v>
      </c>
      <c r="E1326">
        <f t="shared" si="97"/>
        <v>6.9937107419354842E-5</v>
      </c>
      <c r="F1326">
        <f t="shared" si="99"/>
        <v>8.1670491804637099E-9</v>
      </c>
      <c r="G1326">
        <f t="shared" si="98"/>
        <v>6364.6140539551025</v>
      </c>
    </row>
    <row r="1327" spans="1:7" x14ac:dyDescent="0.25">
      <c r="A1327">
        <v>-0.82349233000000033</v>
      </c>
      <c r="B1327">
        <v>0.44521130967741918</v>
      </c>
      <c r="C1327">
        <v>0.34972983387096768</v>
      </c>
      <c r="D1327">
        <f t="shared" si="96"/>
        <v>0.44521130967741918</v>
      </c>
      <c r="E1327">
        <f t="shared" si="97"/>
        <v>6.9945966774193533E-5</v>
      </c>
      <c r="F1327">
        <f t="shared" si="99"/>
        <v>8.1763744856048175E-9</v>
      </c>
      <c r="G1327">
        <f t="shared" si="98"/>
        <v>6365.0747885820811</v>
      </c>
    </row>
    <row r="1328" spans="1:7" x14ac:dyDescent="0.25">
      <c r="A1328">
        <v>-0.82335898999999946</v>
      </c>
      <c r="B1328">
        <v>0.44545253225806442</v>
      </c>
      <c r="C1328">
        <v>0.34840412741935489</v>
      </c>
      <c r="D1328">
        <f t="shared" si="96"/>
        <v>0.44545253225806442</v>
      </c>
      <c r="E1328">
        <f t="shared" si="97"/>
        <v>6.968082548387098E-5</v>
      </c>
      <c r="F1328">
        <f t="shared" si="99"/>
        <v>8.1856834038447219E-9</v>
      </c>
      <c r="G1328">
        <f t="shared" si="98"/>
        <v>6392.7562448463432</v>
      </c>
    </row>
    <row r="1329" spans="1:7" x14ac:dyDescent="0.25">
      <c r="A1329">
        <v>-0.82322565000000036</v>
      </c>
      <c r="B1329">
        <v>0.44581977096774178</v>
      </c>
      <c r="C1329">
        <v>0.34900224516129053</v>
      </c>
      <c r="D1329">
        <f t="shared" si="96"/>
        <v>0.44581977096774178</v>
      </c>
      <c r="E1329">
        <f t="shared" si="97"/>
        <v>6.9800449032258102E-5</v>
      </c>
      <c r="F1329">
        <f t="shared" si="99"/>
        <v>8.1949826204166499E-9</v>
      </c>
      <c r="G1329">
        <f t="shared" si="98"/>
        <v>6387.061647149394</v>
      </c>
    </row>
    <row r="1330" spans="1:7" x14ac:dyDescent="0.25">
      <c r="A1330">
        <v>-0.82309230999999994</v>
      </c>
      <c r="B1330">
        <v>0.4459073967741935</v>
      </c>
      <c r="C1330">
        <v>0.34887129354838708</v>
      </c>
      <c r="D1330">
        <f t="shared" si="96"/>
        <v>0.4459073967741935</v>
      </c>
      <c r="E1330">
        <f t="shared" si="97"/>
        <v>6.9774258709677419E-5</v>
      </c>
      <c r="F1330">
        <f t="shared" si="99"/>
        <v>8.2042880661818351E-9</v>
      </c>
      <c r="G1330">
        <f t="shared" si="98"/>
        <v>6390.7149286897102</v>
      </c>
    </row>
    <row r="1331" spans="1:7" x14ac:dyDescent="0.25">
      <c r="A1331">
        <v>-0.82295897999999945</v>
      </c>
      <c r="B1331">
        <v>0.44606196774193552</v>
      </c>
      <c r="C1331">
        <v>0.3494448032258064</v>
      </c>
      <c r="D1331">
        <f t="shared" si="96"/>
        <v>0.44606196774193552</v>
      </c>
      <c r="E1331">
        <f t="shared" si="97"/>
        <v>6.9888960645161284E-5</v>
      </c>
      <c r="F1331">
        <f t="shared" si="99"/>
        <v>8.2135987147001603E-9</v>
      </c>
      <c r="G1331">
        <f t="shared" si="98"/>
        <v>6382.4381364987194</v>
      </c>
    </row>
    <row r="1332" spans="1:7" x14ac:dyDescent="0.25">
      <c r="A1332">
        <v>-0.82282564000000036</v>
      </c>
      <c r="B1332">
        <v>0.44613186774193542</v>
      </c>
      <c r="C1332">
        <v>0.34984896451612901</v>
      </c>
      <c r="D1332">
        <f t="shared" si="96"/>
        <v>0.44613186774193542</v>
      </c>
      <c r="E1332">
        <f t="shared" si="97"/>
        <v>6.9969792903225804E-5</v>
      </c>
      <c r="F1332">
        <f t="shared" si="99"/>
        <v>8.2229230977991691E-9</v>
      </c>
      <c r="G1332">
        <f t="shared" si="98"/>
        <v>6376.063858856548</v>
      </c>
    </row>
    <row r="1333" spans="1:7" x14ac:dyDescent="0.25">
      <c r="A1333">
        <v>-0.82269230000000004</v>
      </c>
      <c r="B1333">
        <v>0.44642821935483867</v>
      </c>
      <c r="C1333">
        <v>0.34899141451612908</v>
      </c>
      <c r="D1333">
        <f t="shared" si="96"/>
        <v>0.44642821935483867</v>
      </c>
      <c r="E1333">
        <f t="shared" si="97"/>
        <v>6.9798282903225814E-5</v>
      </c>
      <c r="F1333">
        <f t="shared" si="99"/>
        <v>8.2322414354132081E-9</v>
      </c>
      <c r="G1333">
        <f t="shared" si="98"/>
        <v>6395.9771041044687</v>
      </c>
    </row>
    <row r="1334" spans="1:7" x14ac:dyDescent="0.25">
      <c r="A1334">
        <v>-0.82255895999999951</v>
      </c>
      <c r="B1334">
        <v>0.44676100000000002</v>
      </c>
      <c r="C1334">
        <v>0.34927792096774191</v>
      </c>
      <c r="D1334">
        <f t="shared" si="96"/>
        <v>0.44676100000000002</v>
      </c>
      <c r="E1334">
        <f t="shared" si="97"/>
        <v>6.9855584193548382E-5</v>
      </c>
      <c r="F1334">
        <f t="shared" si="99"/>
        <v>8.2415521587325877E-9</v>
      </c>
      <c r="G1334">
        <f t="shared" si="98"/>
        <v>6395.4944355223261</v>
      </c>
    </row>
    <row r="1335" spans="1:7" x14ac:dyDescent="0.25">
      <c r="A1335">
        <v>-0.82242563000000046</v>
      </c>
      <c r="B1335">
        <v>0.44681219354838708</v>
      </c>
      <c r="C1335">
        <v>0.34913122419354831</v>
      </c>
      <c r="D1335">
        <f t="shared" si="96"/>
        <v>0.44681219354838708</v>
      </c>
      <c r="E1335">
        <f t="shared" si="97"/>
        <v>6.9826244838709655E-5</v>
      </c>
      <c r="F1335">
        <f t="shared" si="99"/>
        <v>8.2508640478649553E-9</v>
      </c>
      <c r="G1335">
        <f t="shared" si="98"/>
        <v>6398.9148289510667</v>
      </c>
    </row>
    <row r="1336" spans="1:7" x14ac:dyDescent="0.25">
      <c r="A1336">
        <v>-0.82229229000000004</v>
      </c>
      <c r="B1336">
        <v>0.44695200000000002</v>
      </c>
      <c r="C1336">
        <v>0.34933945483870971</v>
      </c>
      <c r="D1336">
        <f t="shared" si="96"/>
        <v>0.44695200000000002</v>
      </c>
      <c r="E1336">
        <f t="shared" si="97"/>
        <v>6.986789096774194E-5</v>
      </c>
      <c r="F1336">
        <f t="shared" si="99"/>
        <v>8.260177455899201E-9</v>
      </c>
      <c r="G1336">
        <f t="shared" si="98"/>
        <v>6397.101641530272</v>
      </c>
    </row>
    <row r="1337" spans="1:7" x14ac:dyDescent="0.25">
      <c r="A1337">
        <v>-0.82215894999999961</v>
      </c>
      <c r="B1337">
        <v>0.447147935483871</v>
      </c>
      <c r="C1337">
        <v>0.34895596774193538</v>
      </c>
      <c r="D1337">
        <f t="shared" si="96"/>
        <v>0.447147935483871</v>
      </c>
      <c r="E1337">
        <f t="shared" si="97"/>
        <v>6.9791193548387071E-5</v>
      </c>
      <c r="F1337">
        <f t="shared" si="99"/>
        <v>8.26948852706392E-9</v>
      </c>
      <c r="G1337">
        <f t="shared" si="98"/>
        <v>6406.9392247011501</v>
      </c>
    </row>
    <row r="1338" spans="1:7" x14ac:dyDescent="0.25">
      <c r="A1338">
        <v>-0.82202561000000052</v>
      </c>
      <c r="B1338">
        <v>0.44740883870967751</v>
      </c>
      <c r="C1338">
        <v>0.34873493064516131</v>
      </c>
      <c r="D1338">
        <f t="shared" si="96"/>
        <v>0.44740883870967751</v>
      </c>
      <c r="E1338">
        <f t="shared" si="97"/>
        <v>6.9746986129032266E-5</v>
      </c>
      <c r="F1338">
        <f t="shared" si="99"/>
        <v>8.2787915375029501E-9</v>
      </c>
      <c r="G1338">
        <f t="shared" si="98"/>
        <v>6414.7408159252782</v>
      </c>
    </row>
    <row r="1339" spans="1:7" x14ac:dyDescent="0.25">
      <c r="A1339">
        <v>-0.82189228000000003</v>
      </c>
      <c r="B1339">
        <v>0.44749646451612901</v>
      </c>
      <c r="C1339">
        <v>0.34885356935483858</v>
      </c>
      <c r="D1339">
        <f t="shared" si="96"/>
        <v>0.44749646451612901</v>
      </c>
      <c r="E1339">
        <f t="shared" si="97"/>
        <v>6.9770713870967715E-5</v>
      </c>
      <c r="F1339">
        <f t="shared" si="99"/>
        <v>8.2880924849734842E-9</v>
      </c>
      <c r="G1339">
        <f t="shared" si="98"/>
        <v>6413.8151910516244</v>
      </c>
    </row>
    <row r="1340" spans="1:7" x14ac:dyDescent="0.25">
      <c r="A1340">
        <v>-0.82175893999999972</v>
      </c>
      <c r="B1340">
        <v>0.44768943870967731</v>
      </c>
      <c r="C1340">
        <v>0.34874133709677418</v>
      </c>
      <c r="D1340">
        <f t="shared" si="96"/>
        <v>0.44768943870967731</v>
      </c>
      <c r="E1340">
        <f t="shared" si="97"/>
        <v>6.9748267419354832E-5</v>
      </c>
      <c r="F1340">
        <f t="shared" si="99"/>
        <v>8.2973942154561325E-9</v>
      </c>
      <c r="G1340">
        <f t="shared" si="98"/>
        <v>6418.6460147889711</v>
      </c>
    </row>
    <row r="1341" spans="1:7" x14ac:dyDescent="0.25">
      <c r="A1341">
        <v>-0.82162560000000051</v>
      </c>
      <c r="B1341">
        <v>0.44789717419354841</v>
      </c>
      <c r="C1341">
        <v>0.34954867096774189</v>
      </c>
      <c r="D1341">
        <f t="shared" si="96"/>
        <v>0.44789717419354841</v>
      </c>
      <c r="E1341">
        <f t="shared" si="97"/>
        <v>6.9909734193548376E-5</v>
      </c>
      <c r="F1341">
        <f t="shared" si="99"/>
        <v>8.3067052144236094E-9</v>
      </c>
      <c r="G1341">
        <f t="shared" si="98"/>
        <v>6406.7926928963007</v>
      </c>
    </row>
    <row r="1342" spans="1:7" x14ac:dyDescent="0.25">
      <c r="A1342">
        <v>-0.82149225999999964</v>
      </c>
      <c r="B1342">
        <v>0.44800252258064521</v>
      </c>
      <c r="C1342">
        <v>0.34915829354838712</v>
      </c>
      <c r="D1342">
        <f t="shared" si="96"/>
        <v>0.44800252258064521</v>
      </c>
      <c r="E1342">
        <f t="shared" si="97"/>
        <v>6.9831658709677423E-5</v>
      </c>
      <c r="F1342">
        <f t="shared" si="99"/>
        <v>8.3160217730885276E-9</v>
      </c>
      <c r="G1342">
        <f t="shared" si="98"/>
        <v>6415.4644305844058</v>
      </c>
    </row>
    <row r="1343" spans="1:7" x14ac:dyDescent="0.25">
      <c r="A1343">
        <v>-0.82135892999999971</v>
      </c>
      <c r="B1343">
        <v>0.44827818709677408</v>
      </c>
      <c r="C1343">
        <v>0.34908740806451621</v>
      </c>
      <c r="D1343">
        <f t="shared" si="96"/>
        <v>0.44827818709677408</v>
      </c>
      <c r="E1343">
        <f t="shared" si="97"/>
        <v>6.9817481612903244E-5</v>
      </c>
      <c r="F1343">
        <f t="shared" si="99"/>
        <v>8.3253314830281281E-9</v>
      </c>
      <c r="G1343">
        <f t="shared" si="98"/>
        <v>6420.7155105108523</v>
      </c>
    </row>
    <row r="1344" spans="1:7" x14ac:dyDescent="0.25">
      <c r="A1344">
        <v>-0.82122559000000006</v>
      </c>
      <c r="B1344">
        <v>0.44828213548387091</v>
      </c>
      <c r="C1344">
        <v>0.34881024999999988</v>
      </c>
      <c r="D1344">
        <f t="shared" si="96"/>
        <v>0.44828213548387091</v>
      </c>
      <c r="E1344">
        <f t="shared" si="97"/>
        <v>6.9762049999999977E-5</v>
      </c>
      <c r="F1344">
        <f t="shared" si="99"/>
        <v>8.3346372504007368E-9</v>
      </c>
      <c r="G1344">
        <f t="shared" si="98"/>
        <v>6425.8738882224798</v>
      </c>
    </row>
    <row r="1345" spans="1:7" x14ac:dyDescent="0.25">
      <c r="A1345">
        <v>-0.82109224999999963</v>
      </c>
      <c r="B1345">
        <v>0.44855879677419358</v>
      </c>
      <c r="C1345">
        <v>0.34979677741935478</v>
      </c>
      <c r="D1345">
        <f t="shared" si="96"/>
        <v>0.44855879677419358</v>
      </c>
      <c r="E1345">
        <f t="shared" si="97"/>
        <v>6.9959355483870949E-5</v>
      </c>
      <c r="F1345">
        <f t="shared" si="99"/>
        <v>8.3439524765043763E-9</v>
      </c>
      <c r="G1345">
        <f t="shared" si="98"/>
        <v>6411.7056778433061</v>
      </c>
    </row>
    <row r="1346" spans="1:7" x14ac:dyDescent="0.25">
      <c r="A1346">
        <v>-0.82095891000000065</v>
      </c>
      <c r="B1346">
        <v>0.44883841290322579</v>
      </c>
      <c r="C1346">
        <v>0.34970127741935481</v>
      </c>
      <c r="D1346">
        <f t="shared" si="96"/>
        <v>0.44883841290322579</v>
      </c>
      <c r="E1346">
        <f t="shared" si="97"/>
        <v>6.9940255483870955E-5</v>
      </c>
      <c r="F1346">
        <f t="shared" si="99"/>
        <v>8.3532795835675246E-9</v>
      </c>
      <c r="G1346">
        <f t="shared" si="98"/>
        <v>6417.4545803129531</v>
      </c>
    </row>
    <row r="1347" spans="1:7" x14ac:dyDescent="0.25">
      <c r="A1347">
        <v>-0.82082558000000017</v>
      </c>
      <c r="B1347">
        <v>0.44887187741935491</v>
      </c>
      <c r="C1347">
        <v>0.34951322741935481</v>
      </c>
      <c r="D1347">
        <f t="shared" ref="D1347:D1410" si="100">B1347</f>
        <v>0.44887187741935491</v>
      </c>
      <c r="E1347">
        <f t="shared" ref="E1347:E1410" si="101">C1347/5000</f>
        <v>6.9902645483870966E-5</v>
      </c>
      <c r="F1347">
        <f t="shared" si="99"/>
        <v>8.3626022105605726E-9</v>
      </c>
      <c r="G1347">
        <f t="shared" ref="G1347:G1410" si="102">D1347/E1347</f>
        <v>6421.3861193983803</v>
      </c>
    </row>
    <row r="1348" spans="1:7" x14ac:dyDescent="0.25">
      <c r="A1348">
        <v>-0.82069223999999974</v>
      </c>
      <c r="B1348">
        <v>0.44917119354838708</v>
      </c>
      <c r="C1348">
        <v>0.34970964838709678</v>
      </c>
      <c r="D1348">
        <f t="shared" si="100"/>
        <v>0.44917119354838708</v>
      </c>
      <c r="E1348">
        <f t="shared" si="101"/>
        <v>6.9941929677419358E-5</v>
      </c>
      <c r="F1348">
        <f t="shared" ref="F1348:F1411" si="103">(A1348-A1347)*0.001*E1347+F1347+(A1348-A1347)*(E1348-E1347)*0.001/2</f>
        <v>8.3719256483866065E-9</v>
      </c>
      <c r="G1348">
        <f t="shared" si="102"/>
        <v>6422.058922595058</v>
      </c>
    </row>
    <row r="1349" spans="1:7" x14ac:dyDescent="0.25">
      <c r="A1349">
        <v>-0.82055890000000065</v>
      </c>
      <c r="B1349">
        <v>0.44937696451612902</v>
      </c>
      <c r="C1349">
        <v>0.34962547419354839</v>
      </c>
      <c r="D1349">
        <f t="shared" si="100"/>
        <v>0.44937696451612902</v>
      </c>
      <c r="E1349">
        <f t="shared" si="101"/>
        <v>6.9925094838709672E-5</v>
      </c>
      <c r="F1349">
        <f t="shared" si="103"/>
        <v>8.3812505829110337E-9</v>
      </c>
      <c r="G1349">
        <f t="shared" si="102"/>
        <v>6426.5478016535981</v>
      </c>
    </row>
    <row r="1350" spans="1:7" x14ac:dyDescent="0.25">
      <c r="A1350">
        <v>-0.82042556000000022</v>
      </c>
      <c r="B1350">
        <v>0.44937598387096789</v>
      </c>
      <c r="C1350">
        <v>0.34984896451612901</v>
      </c>
      <c r="D1350">
        <f t="shared" si="100"/>
        <v>0.44937598387096789</v>
      </c>
      <c r="E1350">
        <f t="shared" si="101"/>
        <v>6.9969792903225804E-5</v>
      </c>
      <c r="F1350">
        <f t="shared" si="103"/>
        <v>8.390577375076818E-9</v>
      </c>
      <c r="G1350">
        <f t="shared" si="102"/>
        <v>6422.4283826664059</v>
      </c>
    </row>
    <row r="1351" spans="1:7" x14ac:dyDescent="0.25">
      <c r="A1351">
        <v>-0.82029222999999984</v>
      </c>
      <c r="B1351">
        <v>0.44979442903225803</v>
      </c>
      <c r="C1351">
        <v>0.34954669999999999</v>
      </c>
      <c r="D1351">
        <f t="shared" si="100"/>
        <v>0.44979442903225803</v>
      </c>
      <c r="E1351">
        <f t="shared" si="101"/>
        <v>6.9909339999999994E-5</v>
      </c>
      <c r="F1351">
        <f t="shared" si="103"/>
        <v>8.3999024174718374E-9</v>
      </c>
      <c r="G1351">
        <f t="shared" si="102"/>
        <v>6433.9676076509668</v>
      </c>
    </row>
    <row r="1352" spans="1:7" x14ac:dyDescent="0.25">
      <c r="A1352">
        <v>-0.82015888999999931</v>
      </c>
      <c r="B1352">
        <v>0.4500573096774193</v>
      </c>
      <c r="C1352">
        <v>0.34962398709677428</v>
      </c>
      <c r="D1352">
        <f t="shared" si="100"/>
        <v>0.4500573096774193</v>
      </c>
      <c r="E1352">
        <f t="shared" si="101"/>
        <v>6.9924797419354862E-5</v>
      </c>
      <c r="F1352">
        <f t="shared" si="103"/>
        <v>8.4092251594136239E-9</v>
      </c>
      <c r="G1352">
        <f t="shared" si="102"/>
        <v>6436.3048058376717</v>
      </c>
    </row>
    <row r="1353" spans="1:7" x14ac:dyDescent="0.25">
      <c r="A1353">
        <v>-0.82002555000000033</v>
      </c>
      <c r="B1353">
        <v>0.45004057096774192</v>
      </c>
      <c r="C1353">
        <v>0.34944184838709669</v>
      </c>
      <c r="D1353">
        <f t="shared" si="100"/>
        <v>0.45004057096774192</v>
      </c>
      <c r="E1353">
        <f t="shared" si="101"/>
        <v>6.9888369677419338E-5</v>
      </c>
      <c r="F1353">
        <f t="shared" si="103"/>
        <v>8.4185465032638944E-9</v>
      </c>
      <c r="G1353">
        <f t="shared" si="102"/>
        <v>6439.4200786908368</v>
      </c>
    </row>
    <row r="1354" spans="1:7" x14ac:dyDescent="0.25">
      <c r="A1354">
        <v>-0.8198922099999999</v>
      </c>
      <c r="B1354">
        <v>0.45016069032258049</v>
      </c>
      <c r="C1354">
        <v>0.34968700645161288</v>
      </c>
      <c r="D1354">
        <f t="shared" si="100"/>
        <v>0.45016069032258049</v>
      </c>
      <c r="E1354">
        <f t="shared" si="101"/>
        <v>6.9937401290322577E-5</v>
      </c>
      <c r="F1354">
        <f t="shared" si="103"/>
        <v>8.4278686874143433E-9</v>
      </c>
      <c r="G1354">
        <f t="shared" si="102"/>
        <v>6436.623066017044</v>
      </c>
    </row>
    <row r="1355" spans="1:7" x14ac:dyDescent="0.25">
      <c r="A1355">
        <v>-0.81975887999999941</v>
      </c>
      <c r="B1355">
        <v>0.45033398064516128</v>
      </c>
      <c r="C1355">
        <v>0.35030924516129019</v>
      </c>
      <c r="D1355">
        <f t="shared" si="100"/>
        <v>0.45033398064516128</v>
      </c>
      <c r="E1355">
        <f t="shared" si="101"/>
        <v>7.0061849032258038E-5</v>
      </c>
      <c r="F1355">
        <f t="shared" si="103"/>
        <v>8.4372017374371319E-9</v>
      </c>
      <c r="G1355">
        <f t="shared" si="102"/>
        <v>6427.6633698008382</v>
      </c>
    </row>
    <row r="1356" spans="1:7" x14ac:dyDescent="0.25">
      <c r="A1356">
        <v>-0.81962554000000032</v>
      </c>
      <c r="B1356">
        <v>0.4505614032258064</v>
      </c>
      <c r="C1356">
        <v>0.35131300645161312</v>
      </c>
      <c r="D1356">
        <f t="shared" si="100"/>
        <v>0.4505614032258064</v>
      </c>
      <c r="E1356">
        <f t="shared" si="101"/>
        <v>7.0262601290322626E-5</v>
      </c>
      <c r="F1356">
        <f t="shared" si="103"/>
        <v>8.4465571685400753E-9</v>
      </c>
      <c r="G1356">
        <f t="shared" si="102"/>
        <v>6412.5351887286715</v>
      </c>
    </row>
    <row r="1357" spans="1:7" x14ac:dyDescent="0.25">
      <c r="A1357">
        <v>-0.81949219999999945</v>
      </c>
      <c r="B1357">
        <v>0.45082034838709678</v>
      </c>
      <c r="C1357">
        <v>0.35175359354838709</v>
      </c>
      <c r="D1357">
        <f t="shared" si="100"/>
        <v>0.45082034838709678</v>
      </c>
      <c r="E1357">
        <f t="shared" si="101"/>
        <v>7.0350718709677413E-5</v>
      </c>
      <c r="F1357">
        <f t="shared" si="103"/>
        <v>8.455931858584537E-9</v>
      </c>
      <c r="G1357">
        <f t="shared" si="102"/>
        <v>6408.1839767343008</v>
      </c>
    </row>
    <row r="1358" spans="1:7" x14ac:dyDescent="0.25">
      <c r="A1358">
        <v>-0.81935886000000036</v>
      </c>
      <c r="B1358">
        <v>0.45101135161290318</v>
      </c>
      <c r="C1358">
        <v>0.35151089516129042</v>
      </c>
      <c r="D1358">
        <f t="shared" si="100"/>
        <v>0.45101135161290318</v>
      </c>
      <c r="E1358">
        <f t="shared" si="101"/>
        <v>7.0302179032258086E-5</v>
      </c>
      <c r="F1358">
        <f t="shared" si="103"/>
        <v>8.4653091872769292E-9</v>
      </c>
      <c r="G1358">
        <f t="shared" si="102"/>
        <v>6415.325354367139</v>
      </c>
    </row>
    <row r="1359" spans="1:7" x14ac:dyDescent="0.25">
      <c r="A1359">
        <v>-0.81922553000000042</v>
      </c>
      <c r="B1359">
        <v>0.45122104838709692</v>
      </c>
      <c r="C1359">
        <v>0.3511559612903225</v>
      </c>
      <c r="D1359">
        <f t="shared" si="100"/>
        <v>0.45122104838709692</v>
      </c>
      <c r="E1359">
        <f t="shared" si="101"/>
        <v>7.0231192258064502E-5</v>
      </c>
      <c r="F1359">
        <f t="shared" si="103"/>
        <v>8.4746778444739939E-9</v>
      </c>
      <c r="G1359">
        <f t="shared" si="102"/>
        <v>6424.7955058072384</v>
      </c>
    </row>
    <row r="1360" spans="1:7" x14ac:dyDescent="0.25">
      <c r="A1360">
        <v>-0.81909218999999944</v>
      </c>
      <c r="B1360">
        <v>0.45123779354838722</v>
      </c>
      <c r="C1360">
        <v>0.35156406129032258</v>
      </c>
      <c r="D1360">
        <f t="shared" si="100"/>
        <v>0.45123779354838722</v>
      </c>
      <c r="E1360">
        <f t="shared" si="101"/>
        <v>7.031281225806452E-5</v>
      </c>
      <c r="F1360">
        <f t="shared" si="103"/>
        <v>8.4840479132551529E-9</v>
      </c>
      <c r="G1360">
        <f t="shared" si="102"/>
        <v>6417.5756744338232</v>
      </c>
    </row>
    <row r="1361" spans="1:7" x14ac:dyDescent="0.25">
      <c r="A1361">
        <v>-0.81895885000000035</v>
      </c>
      <c r="B1361">
        <v>0.4513598741935485</v>
      </c>
      <c r="C1361">
        <v>0.35141785322580632</v>
      </c>
      <c r="D1361">
        <f t="shared" si="100"/>
        <v>0.4513598741935485</v>
      </c>
      <c r="E1361">
        <f t="shared" si="101"/>
        <v>7.0283570645161269E-5</v>
      </c>
      <c r="F1361">
        <f t="shared" si="103"/>
        <v>8.4934214741032472E-9</v>
      </c>
      <c r="G1361">
        <f t="shared" si="102"/>
        <v>6421.9826916921547</v>
      </c>
    </row>
    <row r="1362" spans="1:7" x14ac:dyDescent="0.25">
      <c r="A1362">
        <v>-0.81882551000000003</v>
      </c>
      <c r="B1362">
        <v>0.4517467935483872</v>
      </c>
      <c r="C1362">
        <v>0.35172848225806452</v>
      </c>
      <c r="D1362">
        <f t="shared" si="100"/>
        <v>0.4517467935483872</v>
      </c>
      <c r="E1362">
        <f t="shared" si="101"/>
        <v>7.0345696451612911E-5</v>
      </c>
      <c r="F1362">
        <f t="shared" si="103"/>
        <v>8.5027972273406122E-9</v>
      </c>
      <c r="G1362">
        <f t="shared" si="102"/>
        <v>6421.8113734806784</v>
      </c>
    </row>
    <row r="1363" spans="1:7" x14ac:dyDescent="0.25">
      <c r="A1363">
        <v>-0.81869217999999955</v>
      </c>
      <c r="B1363">
        <v>0.45195257096774211</v>
      </c>
      <c r="C1363">
        <v>0.35117467096774191</v>
      </c>
      <c r="D1363">
        <f t="shared" si="100"/>
        <v>0.45195257096774211</v>
      </c>
      <c r="E1363">
        <f t="shared" si="101"/>
        <v>7.0234934193548384E-5</v>
      </c>
      <c r="F1363">
        <f t="shared" si="103"/>
        <v>8.5121690350826071E-9</v>
      </c>
      <c r="G1363">
        <f t="shared" si="102"/>
        <v>6434.8685758327001</v>
      </c>
    </row>
    <row r="1364" spans="1:7" x14ac:dyDescent="0.25">
      <c r="A1364">
        <v>-0.81855884000000045</v>
      </c>
      <c r="B1364">
        <v>0.45209237419354842</v>
      </c>
      <c r="C1364">
        <v>0.3516575967741935</v>
      </c>
      <c r="D1364">
        <f t="shared" si="100"/>
        <v>0.45209237419354842</v>
      </c>
      <c r="E1364">
        <f t="shared" si="101"/>
        <v>7.0331519354838705E-5</v>
      </c>
      <c r="F1364">
        <f t="shared" si="103"/>
        <v>8.5215406005406148E-9</v>
      </c>
      <c r="G1364">
        <f t="shared" si="102"/>
        <v>6428.0194476197557</v>
      </c>
    </row>
    <row r="1365" spans="1:7" x14ac:dyDescent="0.25">
      <c r="A1365">
        <v>-0.81842550000000003</v>
      </c>
      <c r="B1365">
        <v>0.45230404193548401</v>
      </c>
      <c r="C1365">
        <v>0.3515916354838709</v>
      </c>
      <c r="D1365">
        <f t="shared" si="100"/>
        <v>0.45230404193548401</v>
      </c>
      <c r="E1365">
        <f t="shared" si="101"/>
        <v>7.0318327096774186E-5</v>
      </c>
      <c r="F1365">
        <f t="shared" si="103"/>
        <v>8.5309177258035723E-9</v>
      </c>
      <c r="G1365">
        <f t="shared" si="102"/>
        <v>6432.2355296224505</v>
      </c>
    </row>
    <row r="1366" spans="1:7" x14ac:dyDescent="0.25">
      <c r="A1366">
        <v>-0.8182921599999996</v>
      </c>
      <c r="B1366">
        <v>0.45240938709677431</v>
      </c>
      <c r="C1366">
        <v>0.35198644193548378</v>
      </c>
      <c r="D1366">
        <f t="shared" si="100"/>
        <v>0.45240938709677431</v>
      </c>
      <c r="E1366">
        <f t="shared" si="101"/>
        <v>7.0397288387096752E-5</v>
      </c>
      <c r="F1366">
        <f t="shared" si="103"/>
        <v>8.5402992358879109E-9</v>
      </c>
      <c r="G1366">
        <f t="shared" si="102"/>
        <v>6426.5172347135067</v>
      </c>
    </row>
    <row r="1367" spans="1:7" x14ac:dyDescent="0.25">
      <c r="A1367">
        <v>-0.81815883000000056</v>
      </c>
      <c r="B1367">
        <v>0.45251375483870981</v>
      </c>
      <c r="C1367">
        <v>0.35122587258064508</v>
      </c>
      <c r="D1367">
        <f t="shared" si="100"/>
        <v>0.45251375483870981</v>
      </c>
      <c r="E1367">
        <f t="shared" si="101"/>
        <v>7.0245174516129022E-5</v>
      </c>
      <c r="F1367">
        <f t="shared" si="103"/>
        <v>8.5496751656772864E-9</v>
      </c>
      <c r="G1367">
        <f t="shared" si="102"/>
        <v>6441.919433694452</v>
      </c>
    </row>
    <row r="1368" spans="1:7" x14ac:dyDescent="0.25">
      <c r="A1368">
        <v>-0.81802549000000002</v>
      </c>
      <c r="B1368">
        <v>0.45274117096774202</v>
      </c>
      <c r="C1368">
        <v>0.35108802741935491</v>
      </c>
      <c r="D1368">
        <f t="shared" si="100"/>
        <v>0.45274117096774202</v>
      </c>
      <c r="E1368">
        <f t="shared" si="101"/>
        <v>7.0217605483870977E-5</v>
      </c>
      <c r="F1368">
        <f t="shared" si="103"/>
        <v>8.5590398192199239E-9</v>
      </c>
      <c r="G1368">
        <f t="shared" si="102"/>
        <v>6447.6874118377182</v>
      </c>
    </row>
    <row r="1369" spans="1:7" x14ac:dyDescent="0.25">
      <c r="A1369">
        <v>-0.81789214999999971</v>
      </c>
      <c r="B1369">
        <v>0.45296860645161308</v>
      </c>
      <c r="C1369">
        <v>0.35127755483870959</v>
      </c>
      <c r="D1369">
        <f t="shared" si="100"/>
        <v>0.45296860645161308</v>
      </c>
      <c r="E1369">
        <f t="shared" si="101"/>
        <v>7.0255510967741924E-5</v>
      </c>
      <c r="F1369">
        <f t="shared" si="103"/>
        <v>8.5684051618937756E-9</v>
      </c>
      <c r="G1369">
        <f t="shared" si="102"/>
        <v>6447.4459044158866</v>
      </c>
    </row>
    <row r="1370" spans="1:7" x14ac:dyDescent="0.25">
      <c r="A1370">
        <v>-0.8177588100000005</v>
      </c>
      <c r="B1370">
        <v>0.45316355161290328</v>
      </c>
      <c r="C1370">
        <v>0.35108851774193561</v>
      </c>
      <c r="D1370">
        <f t="shared" si="100"/>
        <v>0.45316355161290328</v>
      </c>
      <c r="E1370">
        <f t="shared" si="101"/>
        <v>7.0217703548387119E-5</v>
      </c>
      <c r="F1370">
        <f t="shared" si="103"/>
        <v>8.5777705111055089E-9</v>
      </c>
      <c r="G1370">
        <f t="shared" si="102"/>
        <v>6453.6937084623914</v>
      </c>
    </row>
    <row r="1371" spans="1:7" x14ac:dyDescent="0.25">
      <c r="A1371">
        <v>-0.81762548000000013</v>
      </c>
      <c r="B1371">
        <v>0.45317536774193551</v>
      </c>
      <c r="C1371">
        <v>0.35075721935483872</v>
      </c>
      <c r="D1371">
        <f t="shared" si="100"/>
        <v>0.45317536774193551</v>
      </c>
      <c r="E1371">
        <f t="shared" si="101"/>
        <v>7.0151443870967745E-5</v>
      </c>
      <c r="F1371">
        <f t="shared" si="103"/>
        <v>8.5871282203182464E-9</v>
      </c>
      <c r="G1371">
        <f t="shared" si="102"/>
        <v>6459.9578103549575</v>
      </c>
    </row>
    <row r="1372" spans="1:7" x14ac:dyDescent="0.25">
      <c r="A1372">
        <v>-0.8174921399999997</v>
      </c>
      <c r="B1372">
        <v>0.45324527096774192</v>
      </c>
      <c r="C1372">
        <v>0.35113036612903231</v>
      </c>
      <c r="D1372">
        <f t="shared" si="100"/>
        <v>0.45324527096774192</v>
      </c>
      <c r="E1372">
        <f t="shared" si="101"/>
        <v>7.0226073225806456E-5</v>
      </c>
      <c r="F1372">
        <f t="shared" si="103"/>
        <v>8.5964871893831181E-9</v>
      </c>
      <c r="G1372">
        <f t="shared" si="102"/>
        <v>6454.088206104977</v>
      </c>
    </row>
    <row r="1373" spans="1:7" x14ac:dyDescent="0.25">
      <c r="A1373">
        <v>-0.81735880000000061</v>
      </c>
      <c r="B1373">
        <v>0.45356230322580648</v>
      </c>
      <c r="C1373">
        <v>0.35137158387096767</v>
      </c>
      <c r="D1373">
        <f t="shared" si="100"/>
        <v>0.45356230322580648</v>
      </c>
      <c r="E1373">
        <f t="shared" si="101"/>
        <v>7.0274316774193531E-5</v>
      </c>
      <c r="F1373">
        <f t="shared" si="103"/>
        <v>8.6058543503843546E-9</v>
      </c>
      <c r="G1373">
        <f t="shared" si="102"/>
        <v>6454.1688065527487</v>
      </c>
    </row>
    <row r="1374" spans="1:7" x14ac:dyDescent="0.25">
      <c r="A1374">
        <v>-0.81722545999999963</v>
      </c>
      <c r="B1374">
        <v>0.45375232903225821</v>
      </c>
      <c r="C1374">
        <v>0.35219516774193549</v>
      </c>
      <c r="D1374">
        <f t="shared" si="100"/>
        <v>0.45375232903225821</v>
      </c>
      <c r="E1374">
        <f t="shared" si="101"/>
        <v>7.0439033548387099E-5</v>
      </c>
      <c r="F1374">
        <f t="shared" si="103"/>
        <v>8.6152357094504297E-9</v>
      </c>
      <c r="G1374">
        <f t="shared" si="102"/>
        <v>6441.7739167383588</v>
      </c>
    </row>
    <row r="1375" spans="1:7" x14ac:dyDescent="0.25">
      <c r="A1375">
        <v>-0.81709212999999981</v>
      </c>
      <c r="B1375">
        <v>0.45390789677419358</v>
      </c>
      <c r="C1375">
        <v>0.35178952580645162</v>
      </c>
      <c r="D1375">
        <f t="shared" si="100"/>
        <v>0.45390789677419358</v>
      </c>
      <c r="E1375">
        <f t="shared" si="101"/>
        <v>7.0357905161290326E-5</v>
      </c>
      <c r="F1375">
        <f t="shared" si="103"/>
        <v>8.6246219373694969E-9</v>
      </c>
      <c r="G1375">
        <f t="shared" si="102"/>
        <v>6451.4128971526807</v>
      </c>
    </row>
    <row r="1376" spans="1:7" x14ac:dyDescent="0.25">
      <c r="A1376">
        <v>-0.81695879000000016</v>
      </c>
      <c r="B1376">
        <v>0.45409988064516132</v>
      </c>
      <c r="C1376">
        <v>0.35216169193548391</v>
      </c>
      <c r="D1376">
        <f t="shared" si="100"/>
        <v>0.45409988064516132</v>
      </c>
      <c r="E1376">
        <f t="shared" si="101"/>
        <v>7.0432338387096778E-5</v>
      </c>
      <c r="F1376">
        <f t="shared" si="103"/>
        <v>8.6340084229068422E-9</v>
      </c>
      <c r="G1376">
        <f t="shared" si="102"/>
        <v>6447.3208052446626</v>
      </c>
    </row>
    <row r="1377" spans="1:7" x14ac:dyDescent="0.25">
      <c r="A1377">
        <v>-0.81682544999999973</v>
      </c>
      <c r="B1377">
        <v>0.4540506483870968</v>
      </c>
      <c r="C1377">
        <v>0.35277605322580652</v>
      </c>
      <c r="D1377">
        <f t="shared" si="100"/>
        <v>0.4540506483870968</v>
      </c>
      <c r="E1377">
        <f t="shared" si="101"/>
        <v>7.0555210645161298E-5</v>
      </c>
      <c r="F1377">
        <f t="shared" si="103"/>
        <v>8.6434080628008535E-9</v>
      </c>
      <c r="G1377">
        <f t="shared" si="102"/>
        <v>6435.3949798353515</v>
      </c>
    </row>
    <row r="1378" spans="1:7" x14ac:dyDescent="0.25">
      <c r="A1378">
        <v>-0.81669210999999931</v>
      </c>
      <c r="B1378">
        <v>0.45425938387096793</v>
      </c>
      <c r="C1378">
        <v>0.35268005967741939</v>
      </c>
      <c r="D1378">
        <f t="shared" si="100"/>
        <v>0.45425938387096793</v>
      </c>
      <c r="E1378">
        <f t="shared" si="101"/>
        <v>7.0536011935483882E-5</v>
      </c>
      <c r="F1378">
        <f t="shared" si="103"/>
        <v>8.6528146146103342E-9</v>
      </c>
      <c r="G1378">
        <f t="shared" si="102"/>
        <v>6440.1058609105739</v>
      </c>
    </row>
    <row r="1379" spans="1:7" x14ac:dyDescent="0.25">
      <c r="A1379">
        <v>-0.81655878000000026</v>
      </c>
      <c r="B1379">
        <v>0.45465715161290321</v>
      </c>
      <c r="C1379">
        <v>0.35206619193548389</v>
      </c>
      <c r="D1379">
        <f t="shared" si="100"/>
        <v>0.45465715161290321</v>
      </c>
      <c r="E1379">
        <f t="shared" si="101"/>
        <v>7.0413238387096784E-5</v>
      </c>
      <c r="F1379">
        <f t="shared" si="103"/>
        <v>8.6622109963830216E-9</v>
      </c>
      <c r="G1379">
        <f t="shared" si="102"/>
        <v>6456.9839710172892</v>
      </c>
    </row>
    <row r="1380" spans="1:7" x14ac:dyDescent="0.25">
      <c r="A1380">
        <v>-0.81642543999999984</v>
      </c>
      <c r="B1380">
        <v>0.45465912258064528</v>
      </c>
      <c r="C1380">
        <v>0.3519716677419355</v>
      </c>
      <c r="D1380">
        <f t="shared" si="100"/>
        <v>0.45465912258064528</v>
      </c>
      <c r="E1380">
        <f t="shared" si="101"/>
        <v>7.0394333548387102E-5</v>
      </c>
      <c r="F1380">
        <f t="shared" si="103"/>
        <v>8.6715986372039908E-9</v>
      </c>
      <c r="G1380">
        <f t="shared" si="102"/>
        <v>6458.7460334165289</v>
      </c>
    </row>
    <row r="1381" spans="1:7" x14ac:dyDescent="0.25">
      <c r="A1381">
        <v>-0.8162920999999993</v>
      </c>
      <c r="B1381">
        <v>0.45493873870967738</v>
      </c>
      <c r="C1381">
        <v>0.35244721290322578</v>
      </c>
      <c r="D1381">
        <f t="shared" si="100"/>
        <v>0.45493873870967738</v>
      </c>
      <c r="E1381">
        <f t="shared" si="101"/>
        <v>7.0489442580645156E-5</v>
      </c>
      <c r="F1381">
        <f t="shared" si="103"/>
        <v>8.6809913585585514E-9</v>
      </c>
      <c r="G1381">
        <f t="shared" si="102"/>
        <v>6453.9982450449043</v>
      </c>
    </row>
    <row r="1382" spans="1:7" x14ac:dyDescent="0.25">
      <c r="A1382">
        <v>-0.81615876000000032</v>
      </c>
      <c r="B1382">
        <v>0.45516420322580647</v>
      </c>
      <c r="C1382">
        <v>0.35219564838709672</v>
      </c>
      <c r="D1382">
        <f t="shared" si="100"/>
        <v>0.45516420322580647</v>
      </c>
      <c r="E1382">
        <f t="shared" si="101"/>
        <v>7.0439129677419337E-5</v>
      </c>
      <c r="F1382">
        <f t="shared" si="103"/>
        <v>8.6903870664709234E-9</v>
      </c>
      <c r="G1382">
        <f t="shared" si="102"/>
        <v>6461.8090159583335</v>
      </c>
    </row>
    <row r="1383" spans="1:7" x14ac:dyDescent="0.25">
      <c r="A1383">
        <v>-0.81602542999999994</v>
      </c>
      <c r="B1383">
        <v>0.45507361290322568</v>
      </c>
      <c r="C1383">
        <v>0.35223011290322581</v>
      </c>
      <c r="D1383">
        <f t="shared" si="100"/>
        <v>0.45507361290322568</v>
      </c>
      <c r="E1383">
        <f t="shared" si="101"/>
        <v>7.0446022580645168E-5</v>
      </c>
      <c r="F1383">
        <f t="shared" si="103"/>
        <v>8.6997791751462344E-9</v>
      </c>
      <c r="G1383">
        <f t="shared" si="102"/>
        <v>6459.8907962797575</v>
      </c>
    </row>
    <row r="1384" spans="1:7" x14ac:dyDescent="0.25">
      <c r="A1384">
        <v>-0.8158920899999994</v>
      </c>
      <c r="B1384">
        <v>0.4553689806451614</v>
      </c>
      <c r="C1384">
        <v>0.352619514516129</v>
      </c>
      <c r="D1384">
        <f t="shared" si="100"/>
        <v>0.4553689806451614</v>
      </c>
      <c r="E1384">
        <f t="shared" si="101"/>
        <v>7.0523902903225794E-5</v>
      </c>
      <c r="F1384">
        <f t="shared" si="103"/>
        <v>8.7091776400782812E-9</v>
      </c>
      <c r="G1384">
        <f t="shared" si="102"/>
        <v>6456.9452610985973</v>
      </c>
    </row>
    <row r="1385" spans="1:7" x14ac:dyDescent="0.25">
      <c r="A1385">
        <v>-0.81575875000000031</v>
      </c>
      <c r="B1385">
        <v>0.45557869354838709</v>
      </c>
      <c r="C1385">
        <v>0.35286269193548392</v>
      </c>
      <c r="D1385">
        <f t="shared" si="100"/>
        <v>0.45557869354838709</v>
      </c>
      <c r="E1385">
        <f t="shared" si="101"/>
        <v>7.0572538387096787E-5</v>
      </c>
      <c r="F1385">
        <f t="shared" si="103"/>
        <v>8.7185845398190438E-9</v>
      </c>
      <c r="G1385">
        <f t="shared" si="102"/>
        <v>6455.4670125296689</v>
      </c>
    </row>
    <row r="1386" spans="1:7" x14ac:dyDescent="0.25">
      <c r="A1386">
        <v>-0.81562540999999944</v>
      </c>
      <c r="B1386">
        <v>0.45563382903225802</v>
      </c>
      <c r="C1386">
        <v>0.35277605000000001</v>
      </c>
      <c r="D1386">
        <f t="shared" si="100"/>
        <v>0.45563382903225802</v>
      </c>
      <c r="E1386">
        <f t="shared" si="101"/>
        <v>7.0555210000000006E-5</v>
      </c>
      <c r="F1386">
        <f t="shared" si="103"/>
        <v>8.7279935268040731E-9</v>
      </c>
      <c r="G1386">
        <f t="shared" si="102"/>
        <v>6457.8339293761292</v>
      </c>
    </row>
    <row r="1387" spans="1:7" x14ac:dyDescent="0.25">
      <c r="A1387">
        <v>-0.81549207999999951</v>
      </c>
      <c r="B1387">
        <v>0.45584157096774203</v>
      </c>
      <c r="C1387">
        <v>0.35233940483870962</v>
      </c>
      <c r="D1387">
        <f t="shared" si="100"/>
        <v>0.45584157096774203</v>
      </c>
      <c r="E1387">
        <f t="shared" si="101"/>
        <v>7.0467880967741927E-5</v>
      </c>
      <c r="F1387">
        <f t="shared" si="103"/>
        <v>8.7373948311634316E-9</v>
      </c>
      <c r="G1387">
        <f t="shared" si="102"/>
        <v>6468.7849940657725</v>
      </c>
    </row>
    <row r="1388" spans="1:7" x14ac:dyDescent="0.25">
      <c r="A1388">
        <v>-0.81535874000000041</v>
      </c>
      <c r="B1388">
        <v>0.45620584838709682</v>
      </c>
      <c r="C1388">
        <v>0.35243933709677422</v>
      </c>
      <c r="D1388">
        <f t="shared" si="100"/>
        <v>0.45620584838709682</v>
      </c>
      <c r="E1388">
        <f t="shared" si="101"/>
        <v>7.0487867419354841E-5</v>
      </c>
      <c r="F1388">
        <f t="shared" si="103"/>
        <v>8.746792350908335E-9</v>
      </c>
      <c r="G1388">
        <f t="shared" si="102"/>
        <v>6472.1187502096282</v>
      </c>
    </row>
    <row r="1389" spans="1:7" x14ac:dyDescent="0.25">
      <c r="A1389">
        <v>-0.81522539999999943</v>
      </c>
      <c r="B1389">
        <v>0.45620585806451608</v>
      </c>
      <c r="C1389">
        <v>0.3515232096774194</v>
      </c>
      <c r="D1389">
        <f t="shared" si="100"/>
        <v>0.45620585806451608</v>
      </c>
      <c r="E1389">
        <f t="shared" si="101"/>
        <v>7.0304641935483878E-5</v>
      </c>
      <c r="F1389">
        <f t="shared" si="103"/>
        <v>8.7561789875070911E-9</v>
      </c>
      <c r="G1389">
        <f t="shared" si="102"/>
        <v>6488.9862959996344</v>
      </c>
    </row>
    <row r="1390" spans="1:7" x14ac:dyDescent="0.25">
      <c r="A1390">
        <v>-0.81509206000000034</v>
      </c>
      <c r="B1390">
        <v>0.45646873225806461</v>
      </c>
      <c r="C1390">
        <v>0.35132136935483871</v>
      </c>
      <c r="D1390">
        <f t="shared" si="100"/>
        <v>0.45646873225806461</v>
      </c>
      <c r="E1390">
        <f t="shared" si="101"/>
        <v>7.0264273870967737E-5</v>
      </c>
      <c r="F1390">
        <f t="shared" si="103"/>
        <v>8.7655507171238443E-9</v>
      </c>
      <c r="G1390">
        <f t="shared" si="102"/>
        <v>6496.4555543022752</v>
      </c>
    </row>
    <row r="1391" spans="1:7" x14ac:dyDescent="0.25">
      <c r="A1391">
        <v>-0.81495873000000052</v>
      </c>
      <c r="B1391">
        <v>0.45655340322580651</v>
      </c>
      <c r="C1391">
        <v>0.35188601290322591</v>
      </c>
      <c r="D1391">
        <f t="shared" si="100"/>
        <v>0.45655340322580651</v>
      </c>
      <c r="E1391">
        <f t="shared" si="101"/>
        <v>7.0377202580645178E-5</v>
      </c>
      <c r="F1391">
        <f t="shared" si="103"/>
        <v>8.7749265811514793E-9</v>
      </c>
      <c r="G1391">
        <f t="shared" si="102"/>
        <v>6487.2343100401349</v>
      </c>
    </row>
    <row r="1392" spans="1:7" x14ac:dyDescent="0.25">
      <c r="A1392">
        <v>-0.81482538999999954</v>
      </c>
      <c r="B1392">
        <v>0.45672866451612909</v>
      </c>
      <c r="C1392">
        <v>0.35147890483870958</v>
      </c>
      <c r="D1392">
        <f t="shared" si="100"/>
        <v>0.45672866451612909</v>
      </c>
      <c r="E1392">
        <f t="shared" si="101"/>
        <v>7.0295780967741923E-5</v>
      </c>
      <c r="F1392">
        <f t="shared" si="103"/>
        <v>8.7843052489647189E-9</v>
      </c>
      <c r="G1392">
        <f t="shared" si="102"/>
        <v>6497.2414877319252</v>
      </c>
    </row>
    <row r="1393" spans="1:7" x14ac:dyDescent="0.25">
      <c r="A1393">
        <v>-0.81469205000000045</v>
      </c>
      <c r="B1393">
        <v>0.45711067419354851</v>
      </c>
      <c r="C1393">
        <v>0.35182349838709681</v>
      </c>
      <c r="D1393">
        <f t="shared" si="100"/>
        <v>0.45711067419354851</v>
      </c>
      <c r="E1393">
        <f t="shared" si="101"/>
        <v>7.0364699677419361E-5</v>
      </c>
      <c r="F1393">
        <f t="shared" si="103"/>
        <v>8.7936830832092683E-9</v>
      </c>
      <c r="G1393">
        <f t="shared" si="102"/>
        <v>6496.3067601955427</v>
      </c>
    </row>
    <row r="1394" spans="1:7" x14ac:dyDescent="0.25">
      <c r="A1394">
        <v>-0.81455871000000002</v>
      </c>
      <c r="B1394">
        <v>0.45698858064516129</v>
      </c>
      <c r="C1394">
        <v>0.35151286612903232</v>
      </c>
      <c r="D1394">
        <f t="shared" si="100"/>
        <v>0.45698858064516129</v>
      </c>
      <c r="E1394">
        <f t="shared" si="101"/>
        <v>7.0302573225806468E-5</v>
      </c>
      <c r="F1394">
        <f t="shared" si="103"/>
        <v>8.8030613702937563E-9</v>
      </c>
      <c r="G1394">
        <f t="shared" si="102"/>
        <v>6500.3108659671543</v>
      </c>
    </row>
    <row r="1395" spans="1:7" x14ac:dyDescent="0.25">
      <c r="A1395">
        <v>-0.81442537999999964</v>
      </c>
      <c r="B1395">
        <v>0.45733612580645161</v>
      </c>
      <c r="C1395">
        <v>0.35172750161290312</v>
      </c>
      <c r="D1395">
        <f t="shared" si="100"/>
        <v>0.45733612580645161</v>
      </c>
      <c r="E1395">
        <f t="shared" si="101"/>
        <v>7.0345500322580625E-5</v>
      </c>
      <c r="F1395">
        <f t="shared" si="103"/>
        <v>8.812437674116887E-9</v>
      </c>
      <c r="G1395">
        <f t="shared" si="102"/>
        <v>6501.2847120180131</v>
      </c>
    </row>
    <row r="1396" spans="1:7" x14ac:dyDescent="0.25">
      <c r="A1396">
        <v>-0.81429204000000055</v>
      </c>
      <c r="B1396">
        <v>0.45737352903225809</v>
      </c>
      <c r="C1396">
        <v>0.35124310483870969</v>
      </c>
      <c r="D1396">
        <f t="shared" si="100"/>
        <v>0.45737352903225809</v>
      </c>
      <c r="E1396">
        <f t="shared" si="101"/>
        <v>7.024862096774193E-5</v>
      </c>
      <c r="F1396">
        <f t="shared" si="103"/>
        <v>8.8218110841832501E-9</v>
      </c>
      <c r="G1396">
        <f t="shared" si="102"/>
        <v>6510.7830265064331</v>
      </c>
    </row>
    <row r="1397" spans="1:7" x14ac:dyDescent="0.25">
      <c r="A1397">
        <v>-0.81415870000000001</v>
      </c>
      <c r="B1397">
        <v>0.4573390903225808</v>
      </c>
      <c r="C1397">
        <v>0.35091425645161289</v>
      </c>
      <c r="D1397">
        <f t="shared" si="100"/>
        <v>0.4573390903225808</v>
      </c>
      <c r="E1397">
        <f t="shared" si="101"/>
        <v>7.0182851290322577E-5</v>
      </c>
      <c r="F1397">
        <f t="shared" si="103"/>
        <v>8.831173650438733E-9</v>
      </c>
      <c r="G1397">
        <f t="shared" si="102"/>
        <v>6516.3937046490828</v>
      </c>
    </row>
    <row r="1398" spans="1:7" x14ac:dyDescent="0.25">
      <c r="A1398">
        <v>-0.8140253599999997</v>
      </c>
      <c r="B1398">
        <v>0.45777621935483881</v>
      </c>
      <c r="C1398">
        <v>0.35123374032258081</v>
      </c>
      <c r="D1398">
        <f t="shared" si="100"/>
        <v>0.45777621935483881</v>
      </c>
      <c r="E1398">
        <f t="shared" si="101"/>
        <v>7.0246748064516166E-5</v>
      </c>
      <c r="F1398">
        <f t="shared" si="103"/>
        <v>8.8405360918277423E-9</v>
      </c>
      <c r="G1398">
        <f t="shared" si="102"/>
        <v>6516.6891275081807</v>
      </c>
    </row>
    <row r="1399" spans="1:7" x14ac:dyDescent="0.25">
      <c r="A1399">
        <v>-0.81389203000000065</v>
      </c>
      <c r="B1399">
        <v>0.457756529032258</v>
      </c>
      <c r="C1399">
        <v>0.35102747903225812</v>
      </c>
      <c r="D1399">
        <f t="shared" si="100"/>
        <v>0.457756529032258</v>
      </c>
      <c r="E1399">
        <f t="shared" si="101"/>
        <v>7.0205495806451623E-5</v>
      </c>
      <c r="F1399">
        <f t="shared" si="103"/>
        <v>8.849899340665333E-9</v>
      </c>
      <c r="G1399">
        <f t="shared" si="102"/>
        <v>6520.2378214696955</v>
      </c>
    </row>
    <row r="1400" spans="1:7" x14ac:dyDescent="0.25">
      <c r="A1400">
        <v>-0.81375869000000012</v>
      </c>
      <c r="B1400">
        <v>0.45831870645161288</v>
      </c>
      <c r="C1400">
        <v>0.35091572741935478</v>
      </c>
      <c r="D1400">
        <f t="shared" si="100"/>
        <v>0.45831870645161288</v>
      </c>
      <c r="E1400">
        <f t="shared" si="101"/>
        <v>7.0183145483870951E-5</v>
      </c>
      <c r="F1400">
        <f t="shared" si="103"/>
        <v>8.8592590513801963E-9</v>
      </c>
      <c r="G1400">
        <f t="shared" si="102"/>
        <v>6530.3243861724723</v>
      </c>
    </row>
    <row r="1401" spans="1:7" x14ac:dyDescent="0.25">
      <c r="A1401">
        <v>-0.81362534999999969</v>
      </c>
      <c r="B1401">
        <v>0.45828031612903231</v>
      </c>
      <c r="C1401">
        <v>0.35091425000000009</v>
      </c>
      <c r="D1401">
        <f t="shared" si="100"/>
        <v>0.45828031612903231</v>
      </c>
      <c r="E1401">
        <f t="shared" si="101"/>
        <v>7.0182850000000019E-5</v>
      </c>
      <c r="F1401">
        <f t="shared" si="103"/>
        <v>8.8686172522991347E-9</v>
      </c>
      <c r="G1401">
        <f t="shared" si="102"/>
        <v>6529.8048758212608</v>
      </c>
    </row>
    <row r="1402" spans="1:7" x14ac:dyDescent="0.25">
      <c r="A1402">
        <v>-0.8134920100000006</v>
      </c>
      <c r="B1402">
        <v>0.45853136774193548</v>
      </c>
      <c r="C1402">
        <v>0.35087142580645148</v>
      </c>
      <c r="D1402">
        <f t="shared" si="100"/>
        <v>0.45853136774193548</v>
      </c>
      <c r="E1402">
        <f t="shared" si="101"/>
        <v>7.0174285161290302E-5</v>
      </c>
      <c r="F1402">
        <f t="shared" si="103"/>
        <v>8.8779748625002736E-9</v>
      </c>
      <c r="G1402">
        <f t="shared" si="102"/>
        <v>6534.1793890459403</v>
      </c>
    </row>
    <row r="1403" spans="1:7" x14ac:dyDescent="0.25">
      <c r="A1403">
        <v>-0.81335868000000022</v>
      </c>
      <c r="B1403">
        <v>0.45842601935483868</v>
      </c>
      <c r="C1403">
        <v>0.35057064354838707</v>
      </c>
      <c r="D1403">
        <f t="shared" si="100"/>
        <v>0.45842601935483868</v>
      </c>
      <c r="E1403">
        <f t="shared" si="101"/>
        <v>7.011412870967741E-5</v>
      </c>
      <c r="F1403">
        <f t="shared" si="103"/>
        <v>8.8873271896110091E-9</v>
      </c>
      <c r="G1403">
        <f t="shared" si="102"/>
        <v>6538.2830506680039</v>
      </c>
    </row>
    <row r="1404" spans="1:7" x14ac:dyDescent="0.25">
      <c r="A1404">
        <v>-0.8132253399999998</v>
      </c>
      <c r="B1404">
        <v>0.45894784516129039</v>
      </c>
      <c r="C1404">
        <v>0.35108015322580649</v>
      </c>
      <c r="D1404">
        <f t="shared" si="100"/>
        <v>0.45894784516129039</v>
      </c>
      <c r="E1404">
        <f t="shared" si="101"/>
        <v>7.0216030645161301E-5</v>
      </c>
      <c r="F1404">
        <f t="shared" si="103"/>
        <v>8.8966830013352267E-9</v>
      </c>
      <c r="G1404">
        <f t="shared" si="102"/>
        <v>6536.226000592319</v>
      </c>
    </row>
    <row r="1405" spans="1:7" x14ac:dyDescent="0.25">
      <c r="A1405">
        <v>-0.81309200000000015</v>
      </c>
      <c r="B1405">
        <v>0.45878933225806462</v>
      </c>
      <c r="C1405">
        <v>0.35162510806451608</v>
      </c>
      <c r="D1405">
        <f t="shared" si="100"/>
        <v>0.45878933225806462</v>
      </c>
      <c r="E1405">
        <f t="shared" si="101"/>
        <v>7.0325021612903214E-5</v>
      </c>
      <c r="F1405">
        <f t="shared" si="103"/>
        <v>8.9060528732892486E-9</v>
      </c>
      <c r="G1405">
        <f t="shared" si="102"/>
        <v>6523.8420370977328</v>
      </c>
    </row>
    <row r="1406" spans="1:7" x14ac:dyDescent="0.25">
      <c r="A1406">
        <v>-0.81295865999999972</v>
      </c>
      <c r="B1406">
        <v>0.45910341612903233</v>
      </c>
      <c r="C1406">
        <v>0.3517614661290322</v>
      </c>
      <c r="D1406">
        <f t="shared" si="100"/>
        <v>0.45910341612903233</v>
      </c>
      <c r="E1406">
        <f t="shared" si="101"/>
        <v>7.0352293225806436E-5</v>
      </c>
      <c r="F1406">
        <f t="shared" si="103"/>
        <v>8.9154318298695757E-9</v>
      </c>
      <c r="G1406">
        <f t="shared" si="102"/>
        <v>6525.7775557574187</v>
      </c>
    </row>
    <row r="1407" spans="1:7" x14ac:dyDescent="0.25">
      <c r="A1407">
        <v>-0.8128253299999999</v>
      </c>
      <c r="B1407">
        <v>0.45908568064516142</v>
      </c>
      <c r="C1407">
        <v>0.35180675645161302</v>
      </c>
      <c r="D1407">
        <f t="shared" si="100"/>
        <v>0.45908568064516142</v>
      </c>
      <c r="E1407">
        <f t="shared" si="101"/>
        <v>7.0361351290322609E-5</v>
      </c>
      <c r="F1407">
        <f t="shared" si="103"/>
        <v>8.9248125049812307E-9</v>
      </c>
      <c r="G1407">
        <f t="shared" si="102"/>
        <v>6524.6853880178869</v>
      </c>
    </row>
    <row r="1408" spans="1:7" x14ac:dyDescent="0.25">
      <c r="A1408">
        <v>-0.81269199000000025</v>
      </c>
      <c r="B1408">
        <v>0.45931213225806461</v>
      </c>
      <c r="C1408">
        <v>0.35177229677419358</v>
      </c>
      <c r="D1408">
        <f t="shared" si="100"/>
        <v>0.45931213225806461</v>
      </c>
      <c r="E1408">
        <f t="shared" si="101"/>
        <v>7.035445935483871E-5</v>
      </c>
      <c r="F1408">
        <f t="shared" si="103"/>
        <v>8.9341940280769185E-9</v>
      </c>
      <c r="G1408">
        <f t="shared" si="102"/>
        <v>6528.5432717418062</v>
      </c>
    </row>
    <row r="1409" spans="1:7" x14ac:dyDescent="0.25">
      <c r="A1409">
        <v>-0.81255864999999983</v>
      </c>
      <c r="B1409">
        <v>0.45938203870967748</v>
      </c>
      <c r="C1409">
        <v>0.3513130048387097</v>
      </c>
      <c r="D1409">
        <f t="shared" si="100"/>
        <v>0.45938203870967748</v>
      </c>
      <c r="E1409">
        <f t="shared" si="101"/>
        <v>7.0262600967741946E-5</v>
      </c>
      <c r="F1409">
        <f t="shared" si="103"/>
        <v>8.9435689674886541E-9</v>
      </c>
      <c r="G1409">
        <f t="shared" si="102"/>
        <v>6538.0733474495628</v>
      </c>
    </row>
    <row r="1410" spans="1:7" x14ac:dyDescent="0.25">
      <c r="A1410">
        <v>-0.81242530999999929</v>
      </c>
      <c r="B1410">
        <v>0.45957304838709673</v>
      </c>
      <c r="C1410">
        <v>0.35198004516129028</v>
      </c>
      <c r="D1410">
        <f t="shared" si="100"/>
        <v>0.45957304838709673</v>
      </c>
      <c r="E1410">
        <f t="shared" si="101"/>
        <v>7.039600903225805E-5</v>
      </c>
      <c r="F1410">
        <f t="shared" si="103"/>
        <v>8.9529466770173909E-9</v>
      </c>
      <c r="G1410">
        <f t="shared" si="102"/>
        <v>6528.3963495217949</v>
      </c>
    </row>
    <row r="1411" spans="1:7" x14ac:dyDescent="0.25">
      <c r="A1411">
        <v>-0.81229198000000036</v>
      </c>
      <c r="B1411">
        <v>0.45971482580645151</v>
      </c>
      <c r="C1411">
        <v>0.35240487580645158</v>
      </c>
      <c r="D1411">
        <f t="shared" ref="D1411:D1474" si="104">B1411</f>
        <v>0.45971482580645151</v>
      </c>
      <c r="E1411">
        <f t="shared" ref="E1411:E1474" si="105">C1411/5000</f>
        <v>7.0480975161290316E-5</v>
      </c>
      <c r="F1411">
        <f t="shared" si="103"/>
        <v>8.9623382411685786E-9</v>
      </c>
      <c r="G1411">
        <f t="shared" ref="G1411:G1474" si="106">D1411/E1411</f>
        <v>6522.5378161188792</v>
      </c>
    </row>
    <row r="1412" spans="1:7" x14ac:dyDescent="0.25">
      <c r="A1412">
        <v>-0.81215863999999993</v>
      </c>
      <c r="B1412">
        <v>0.46007911612903207</v>
      </c>
      <c r="C1412">
        <v>0.35239650806451611</v>
      </c>
      <c r="D1412">
        <f t="shared" si="104"/>
        <v>0.46007911612903207</v>
      </c>
      <c r="E1412">
        <f t="shared" si="105"/>
        <v>7.0479301612903219E-5</v>
      </c>
      <c r="F1412">
        <f t="shared" ref="F1412:F1475" si="107">(A1412-A1411)*0.001*E1411+F1411+(A1412-A1411)*(E1412-E1411)*0.001/2</f>
        <v>8.9717360628211443E-9</v>
      </c>
      <c r="G1412">
        <f t="shared" si="106"/>
        <v>6527.8614515215577</v>
      </c>
    </row>
    <row r="1413" spans="1:7" x14ac:dyDescent="0.25">
      <c r="A1413">
        <v>-0.81202529999999939</v>
      </c>
      <c r="B1413">
        <v>0.46018151290322568</v>
      </c>
      <c r="C1413">
        <v>0.35185745645161293</v>
      </c>
      <c r="D1413">
        <f t="shared" si="104"/>
        <v>0.46018151290322568</v>
      </c>
      <c r="E1413">
        <f t="shared" si="105"/>
        <v>7.0371491290322586E-5</v>
      </c>
      <c r="F1413">
        <f t="shared" si="107"/>
        <v>8.9811265851840406E-9</v>
      </c>
      <c r="G1413">
        <f t="shared" si="106"/>
        <v>6539.3173352645626</v>
      </c>
    </row>
    <row r="1414" spans="1:7" x14ac:dyDescent="0.25">
      <c r="A1414">
        <v>-0.8118919600000003</v>
      </c>
      <c r="B1414">
        <v>0.46023665483870962</v>
      </c>
      <c r="C1414">
        <v>0.35178067258064522</v>
      </c>
      <c r="D1414">
        <f t="shared" si="104"/>
        <v>0.46023665483870962</v>
      </c>
      <c r="E1414">
        <f t="shared" si="105"/>
        <v>7.0356134516129045E-5</v>
      </c>
      <c r="F1414">
        <f t="shared" si="107"/>
        <v>8.990508895996492E-9</v>
      </c>
      <c r="G1414">
        <f t="shared" si="106"/>
        <v>6541.5284396160368</v>
      </c>
    </row>
    <row r="1415" spans="1:7" x14ac:dyDescent="0.25">
      <c r="A1415">
        <v>-0.81175863000000004</v>
      </c>
      <c r="B1415">
        <v>0.46034102258064502</v>
      </c>
      <c r="C1415">
        <v>0.35190964354838711</v>
      </c>
      <c r="D1415">
        <f t="shared" si="104"/>
        <v>0.46034102258064502</v>
      </c>
      <c r="E1415">
        <f t="shared" si="105"/>
        <v>7.0381928709677415E-5</v>
      </c>
      <c r="F1415">
        <f t="shared" si="107"/>
        <v>8.999891198981459E-9</v>
      </c>
      <c r="G1415">
        <f t="shared" si="106"/>
        <v>6540.613919228229</v>
      </c>
    </row>
    <row r="1416" spans="1:7" x14ac:dyDescent="0.25">
      <c r="A1416">
        <v>-0.8116252899999995</v>
      </c>
      <c r="B1416">
        <v>0.46053104516129012</v>
      </c>
      <c r="C1416">
        <v>0.35110722741935491</v>
      </c>
      <c r="D1416">
        <f t="shared" si="104"/>
        <v>0.46053104516129012</v>
      </c>
      <c r="E1416">
        <f t="shared" si="105"/>
        <v>7.0221445483870988E-5</v>
      </c>
      <c r="F1416">
        <f t="shared" si="107"/>
        <v>9.0092652259389811E-9</v>
      </c>
      <c r="G1416">
        <f t="shared" si="106"/>
        <v>6558.2678053397303</v>
      </c>
    </row>
    <row r="1417" spans="1:7" x14ac:dyDescent="0.25">
      <c r="A1417">
        <v>-0.81149195000000041</v>
      </c>
      <c r="B1417">
        <v>0.46078997419354822</v>
      </c>
      <c r="C1417">
        <v>0.35156455806451598</v>
      </c>
      <c r="D1417">
        <f t="shared" si="104"/>
        <v>0.46078997419354822</v>
      </c>
      <c r="E1417">
        <f t="shared" si="105"/>
        <v>7.0312911612903194E-5</v>
      </c>
      <c r="F1417">
        <f t="shared" si="107"/>
        <v>9.0186346515265582E-9</v>
      </c>
      <c r="G1417">
        <f t="shared" si="106"/>
        <v>6553.4190467087437</v>
      </c>
    </row>
    <row r="1418" spans="1:7" x14ac:dyDescent="0.25">
      <c r="A1418">
        <v>-0.81135860999999942</v>
      </c>
      <c r="B1418">
        <v>0.46096227096774178</v>
      </c>
      <c r="C1418">
        <v>0.35133073064516129</v>
      </c>
      <c r="D1418">
        <f t="shared" si="104"/>
        <v>0.46096227096774178</v>
      </c>
      <c r="E1418">
        <f t="shared" si="105"/>
        <v>7.0266146129032263E-5</v>
      </c>
      <c r="F1418">
        <f t="shared" si="107"/>
        <v>9.0280070573062808E-9</v>
      </c>
      <c r="G1418">
        <f t="shared" si="106"/>
        <v>6560.2327203381856</v>
      </c>
    </row>
    <row r="1419" spans="1:7" x14ac:dyDescent="0.25">
      <c r="A1419">
        <v>-0.8112252799999996</v>
      </c>
      <c r="B1419">
        <v>0.46111979677419351</v>
      </c>
      <c r="C1419">
        <v>0.3512967564516129</v>
      </c>
      <c r="D1419">
        <f t="shared" si="104"/>
        <v>0.46111979677419351</v>
      </c>
      <c r="E1419">
        <f t="shared" si="105"/>
        <v>7.0259351290322575E-5</v>
      </c>
      <c r="F1419">
        <f t="shared" si="107"/>
        <v>9.0373751895917292E-9</v>
      </c>
      <c r="G1419">
        <f t="shared" si="106"/>
        <v>6563.1092275357732</v>
      </c>
    </row>
    <row r="1420" spans="1:7" x14ac:dyDescent="0.25">
      <c r="A1420">
        <v>-0.81109194000000051</v>
      </c>
      <c r="B1420">
        <v>0.46110503870967728</v>
      </c>
      <c r="C1420">
        <v>0.35123375000000001</v>
      </c>
      <c r="D1420">
        <f t="shared" si="104"/>
        <v>0.46110503870967728</v>
      </c>
      <c r="E1420">
        <f t="shared" si="105"/>
        <v>7.0246750000000003E-5</v>
      </c>
      <c r="F1420">
        <f t="shared" si="107"/>
        <v>9.0467427313646909E-9</v>
      </c>
      <c r="G1420">
        <f t="shared" si="106"/>
        <v>6564.0764691559007</v>
      </c>
    </row>
    <row r="1421" spans="1:7" x14ac:dyDescent="0.25">
      <c r="A1421">
        <v>-0.81095859999999953</v>
      </c>
      <c r="B1421">
        <v>0.46143683548387088</v>
      </c>
      <c r="C1421">
        <v>0.35121749677419339</v>
      </c>
      <c r="D1421">
        <f t="shared" si="104"/>
        <v>0.46143683548387088</v>
      </c>
      <c r="E1421">
        <f t="shared" si="105"/>
        <v>7.0243499354838673E-5</v>
      </c>
      <c r="F1421">
        <f t="shared" si="107"/>
        <v>9.0561092162892462E-9</v>
      </c>
      <c r="G1421">
        <f t="shared" si="106"/>
        <v>6569.1037565326696</v>
      </c>
    </row>
    <row r="1422" spans="1:7" x14ac:dyDescent="0.25">
      <c r="A1422">
        <v>-0.81082526000000044</v>
      </c>
      <c r="B1422">
        <v>0.46155596129032272</v>
      </c>
      <c r="C1422">
        <v>0.35114710645161279</v>
      </c>
      <c r="D1422">
        <f t="shared" si="104"/>
        <v>0.46155596129032272</v>
      </c>
      <c r="E1422">
        <f t="shared" si="105"/>
        <v>7.0229421290322555E-5</v>
      </c>
      <c r="F1422">
        <f t="shared" si="107"/>
        <v>9.0654745459085946E-9</v>
      </c>
      <c r="G1422">
        <f t="shared" si="106"/>
        <v>6572.116825258875</v>
      </c>
    </row>
    <row r="1423" spans="1:7" x14ac:dyDescent="0.25">
      <c r="A1423">
        <v>-0.8106919300000005</v>
      </c>
      <c r="B1423">
        <v>0.46139941612903218</v>
      </c>
      <c r="C1423">
        <v>0.35120223870967737</v>
      </c>
      <c r="D1423">
        <f t="shared" si="104"/>
        <v>0.46139941612903218</v>
      </c>
      <c r="E1423">
        <f t="shared" si="105"/>
        <v>7.0240447741935479E-5</v>
      </c>
      <c r="F1423">
        <f t="shared" si="107"/>
        <v>9.0748389697276266E-9</v>
      </c>
      <c r="G1423">
        <f t="shared" si="106"/>
        <v>6568.8564205088924</v>
      </c>
    </row>
    <row r="1424" spans="1:7" x14ac:dyDescent="0.25">
      <c r="A1424">
        <v>-0.81055858999999963</v>
      </c>
      <c r="B1424">
        <v>0.4618001290322582</v>
      </c>
      <c r="C1424">
        <v>0.35080004032258072</v>
      </c>
      <c r="D1424">
        <f t="shared" si="104"/>
        <v>0.4618001290322582</v>
      </c>
      <c r="E1424">
        <f t="shared" si="105"/>
        <v>7.0160008064516142E-5</v>
      </c>
      <c r="F1424">
        <f t="shared" si="107"/>
        <v>9.0841994681163046E-9</v>
      </c>
      <c r="G1424">
        <f t="shared" si="106"/>
        <v>6582.0991441107954</v>
      </c>
    </row>
    <row r="1425" spans="1:7" x14ac:dyDescent="0.25">
      <c r="A1425">
        <v>-0.81042525000000054</v>
      </c>
      <c r="B1425">
        <v>0.4619911290322582</v>
      </c>
      <c r="C1425">
        <v>0.35083696935483882</v>
      </c>
      <c r="D1425">
        <f t="shared" si="104"/>
        <v>0.4619911290322582</v>
      </c>
      <c r="E1425">
        <f t="shared" si="105"/>
        <v>7.0167393870967763E-5</v>
      </c>
      <c r="F1425">
        <f t="shared" si="107"/>
        <v>9.0935550960032807E-9</v>
      </c>
      <c r="G1425">
        <f t="shared" si="106"/>
        <v>6584.1283756643861</v>
      </c>
    </row>
    <row r="1426" spans="1:7" x14ac:dyDescent="0.25">
      <c r="A1426">
        <v>-0.81029191</v>
      </c>
      <c r="B1426">
        <v>0.46227074193548401</v>
      </c>
      <c r="C1426">
        <v>0.35084484354838708</v>
      </c>
      <c r="D1426">
        <f t="shared" si="104"/>
        <v>0.46227074193548401</v>
      </c>
      <c r="E1426">
        <f t="shared" si="105"/>
        <v>7.0168968709677411E-5</v>
      </c>
      <c r="F1426">
        <f t="shared" si="107"/>
        <v>9.1029113212965693E-9</v>
      </c>
      <c r="G1426">
        <f t="shared" si="106"/>
        <v>6587.9654559000173</v>
      </c>
    </row>
    <row r="1427" spans="1:7" x14ac:dyDescent="0.25">
      <c r="A1427">
        <v>-0.81015857999999963</v>
      </c>
      <c r="B1427">
        <v>0.46216638064516152</v>
      </c>
      <c r="C1427">
        <v>0.35157390806451611</v>
      </c>
      <c r="D1427">
        <f t="shared" si="104"/>
        <v>0.46216638064516152</v>
      </c>
      <c r="E1427">
        <f t="shared" si="105"/>
        <v>7.0314781612903216E-5</v>
      </c>
      <c r="F1427">
        <f t="shared" si="107"/>
        <v>9.1122766705118512E-9</v>
      </c>
      <c r="G1427">
        <f t="shared" si="106"/>
        <v>6572.8196837683272</v>
      </c>
    </row>
    <row r="1428" spans="1:7" x14ac:dyDescent="0.25">
      <c r="A1428">
        <v>-0.81002524000000065</v>
      </c>
      <c r="B1428">
        <v>0.46253164516129053</v>
      </c>
      <c r="C1428">
        <v>0.35164282903225808</v>
      </c>
      <c r="D1428">
        <f t="shared" si="104"/>
        <v>0.46253164516129053</v>
      </c>
      <c r="E1428">
        <f t="shared" si="105"/>
        <v>7.0328565806451613E-5</v>
      </c>
      <c r="F1428">
        <f t="shared" si="107"/>
        <v>9.1216533624842284E-9</v>
      </c>
      <c r="G1428">
        <f t="shared" si="106"/>
        <v>6576.7251167072718</v>
      </c>
    </row>
    <row r="1429" spans="1:7" x14ac:dyDescent="0.25">
      <c r="A1429">
        <v>-0.80989190000000011</v>
      </c>
      <c r="B1429">
        <v>0.46245878064516138</v>
      </c>
      <c r="C1429">
        <v>0.35176590000000002</v>
      </c>
      <c r="D1429">
        <f t="shared" si="104"/>
        <v>0.46245878064516138</v>
      </c>
      <c r="E1429">
        <f t="shared" si="105"/>
        <v>7.0353180000000008E-5</v>
      </c>
      <c r="F1429">
        <f t="shared" si="107"/>
        <v>9.1310326144771824E-9</v>
      </c>
      <c r="G1429">
        <f t="shared" si="106"/>
        <v>6573.3884473333164</v>
      </c>
    </row>
    <row r="1430" spans="1:7" x14ac:dyDescent="0.25">
      <c r="A1430">
        <v>-0.80975855999999968</v>
      </c>
      <c r="B1430">
        <v>0.46273938064516129</v>
      </c>
      <c r="C1430">
        <v>0.3515300935483871</v>
      </c>
      <c r="D1430">
        <f t="shared" si="104"/>
        <v>0.46273938064516129</v>
      </c>
      <c r="E1430">
        <f t="shared" si="105"/>
        <v>7.0306018709677417E-5</v>
      </c>
      <c r="F1430">
        <f t="shared" si="107"/>
        <v>9.1404103632551876E-9</v>
      </c>
      <c r="G1430">
        <f t="shared" si="106"/>
        <v>6581.7890009673747</v>
      </c>
    </row>
    <row r="1431" spans="1:7" x14ac:dyDescent="0.25">
      <c r="A1431">
        <v>-0.80962523000000064</v>
      </c>
      <c r="B1431">
        <v>0.462843741935484</v>
      </c>
      <c r="C1431">
        <v>0.35178164838709691</v>
      </c>
      <c r="D1431">
        <f t="shared" si="104"/>
        <v>0.462843741935484</v>
      </c>
      <c r="E1431">
        <f t="shared" si="105"/>
        <v>7.0356329677419386E-5</v>
      </c>
      <c r="F1431">
        <f t="shared" si="107"/>
        <v>9.1497876187103467E-9</v>
      </c>
      <c r="G1431">
        <f t="shared" si="106"/>
        <v>6578.5657673957949</v>
      </c>
    </row>
    <row r="1432" spans="1:7" x14ac:dyDescent="0.25">
      <c r="A1432">
        <v>-0.80949189000000021</v>
      </c>
      <c r="B1432">
        <v>0.46326513548387099</v>
      </c>
      <c r="C1432">
        <v>0.35194262580645169</v>
      </c>
      <c r="D1432">
        <f t="shared" si="104"/>
        <v>0.46326513548387099</v>
      </c>
      <c r="E1432">
        <f t="shared" si="105"/>
        <v>7.0388525161290341E-5</v>
      </c>
      <c r="F1432">
        <f t="shared" si="107"/>
        <v>9.1591710781824739E-9</v>
      </c>
      <c r="G1432">
        <f t="shared" si="106"/>
        <v>6581.5434322900164</v>
      </c>
    </row>
    <row r="1433" spans="1:7" x14ac:dyDescent="0.25">
      <c r="A1433">
        <v>-0.80935854999999979</v>
      </c>
      <c r="B1433">
        <v>0.46326710967741941</v>
      </c>
      <c r="C1433">
        <v>0.35177081935483878</v>
      </c>
      <c r="D1433">
        <f t="shared" si="104"/>
        <v>0.46326710967741941</v>
      </c>
      <c r="E1433">
        <f t="shared" si="105"/>
        <v>7.0354163870967751E-5</v>
      </c>
      <c r="F1433">
        <f t="shared" si="107"/>
        <v>9.1685543932602857E-9</v>
      </c>
      <c r="G1433">
        <f t="shared" si="106"/>
        <v>6584.7859485199642</v>
      </c>
    </row>
    <row r="1434" spans="1:7" x14ac:dyDescent="0.25">
      <c r="A1434">
        <v>-0.80922521000000014</v>
      </c>
      <c r="B1434">
        <v>0.46331632903225811</v>
      </c>
      <c r="C1434">
        <v>0.35170189677419361</v>
      </c>
      <c r="D1434">
        <f t="shared" si="104"/>
        <v>0.46331632903225811</v>
      </c>
      <c r="E1434">
        <f t="shared" si="105"/>
        <v>7.0340379354838728E-5</v>
      </c>
      <c r="F1434">
        <f t="shared" si="107"/>
        <v>9.1779344984571263E-9</v>
      </c>
      <c r="G1434">
        <f t="shared" si="106"/>
        <v>6586.7760919373904</v>
      </c>
    </row>
    <row r="1435" spans="1:7" x14ac:dyDescent="0.25">
      <c r="A1435">
        <v>-0.80909188000000032</v>
      </c>
      <c r="B1435">
        <v>0.46343939999999989</v>
      </c>
      <c r="C1435">
        <v>0.35170338064516138</v>
      </c>
      <c r="D1435">
        <f t="shared" si="104"/>
        <v>0.46343939999999989</v>
      </c>
      <c r="E1435">
        <f t="shared" si="105"/>
        <v>7.0340676129032273E-5</v>
      </c>
      <c r="F1435">
        <f t="shared" si="107"/>
        <v>9.1873130010209463E-9</v>
      </c>
      <c r="G1435">
        <f t="shared" si="106"/>
        <v>6588.4979432081518</v>
      </c>
    </row>
    <row r="1436" spans="1:7" x14ac:dyDescent="0.25">
      <c r="A1436">
        <v>-0.80895853999999989</v>
      </c>
      <c r="B1436">
        <v>0.4637721806451614</v>
      </c>
      <c r="C1436">
        <v>0.35187518225806441</v>
      </c>
      <c r="D1436">
        <f t="shared" si="104"/>
        <v>0.4637721806451614</v>
      </c>
      <c r="E1436">
        <f t="shared" si="105"/>
        <v>7.0375036451612876E-5</v>
      </c>
      <c r="F1436">
        <f t="shared" si="107"/>
        <v>9.1966945175787277E-9</v>
      </c>
      <c r="G1436">
        <f t="shared" si="106"/>
        <v>6590.0098107094127</v>
      </c>
    </row>
    <row r="1437" spans="1:7" x14ac:dyDescent="0.25">
      <c r="A1437">
        <v>-0.80882520000000024</v>
      </c>
      <c r="B1437">
        <v>0.46378891612903228</v>
      </c>
      <c r="C1437">
        <v>0.35166792903225802</v>
      </c>
      <c r="D1437">
        <f t="shared" si="104"/>
        <v>0.46378891612903228</v>
      </c>
      <c r="E1437">
        <f t="shared" si="105"/>
        <v>7.0333585806451598E-5</v>
      </c>
      <c r="F1437">
        <f t="shared" si="107"/>
        <v>9.206075561424648E-9</v>
      </c>
      <c r="G1437">
        <f t="shared" si="106"/>
        <v>6594.1315349016313</v>
      </c>
    </row>
    <row r="1438" spans="1:7" x14ac:dyDescent="0.25">
      <c r="A1438">
        <v>-0.80869185999999982</v>
      </c>
      <c r="B1438">
        <v>0.46410397419354849</v>
      </c>
      <c r="C1438">
        <v>0.35184121774193561</v>
      </c>
      <c r="D1438">
        <f t="shared" si="104"/>
        <v>0.46410397419354849</v>
      </c>
      <c r="E1438">
        <f t="shared" si="105"/>
        <v>7.036824354838712E-5</v>
      </c>
      <c r="F1438">
        <f t="shared" si="107"/>
        <v>9.2154561523877652E-9</v>
      </c>
      <c r="G1438">
        <f t="shared" si="106"/>
        <v>6595.361071850798</v>
      </c>
    </row>
    <row r="1439" spans="1:7" x14ac:dyDescent="0.25">
      <c r="A1439">
        <v>-0.80855852999999944</v>
      </c>
      <c r="B1439">
        <v>0.46411873548387111</v>
      </c>
      <c r="C1439">
        <v>0.35159802903225812</v>
      </c>
      <c r="D1439">
        <f t="shared" si="104"/>
        <v>0.46411873548387111</v>
      </c>
      <c r="E1439">
        <f t="shared" si="105"/>
        <v>7.0319605806451623E-5</v>
      </c>
      <c r="F1439">
        <f t="shared" si="107"/>
        <v>9.224835107865032E-9</v>
      </c>
      <c r="G1439">
        <f t="shared" si="106"/>
        <v>6600.1327817638239</v>
      </c>
    </row>
    <row r="1440" spans="1:7" x14ac:dyDescent="0.25">
      <c r="A1440">
        <v>-0.80842519000000035</v>
      </c>
      <c r="B1440">
        <v>0.46436586451612921</v>
      </c>
      <c r="C1440">
        <v>0.35196920967741929</v>
      </c>
      <c r="D1440">
        <f t="shared" si="104"/>
        <v>0.46436586451612921</v>
      </c>
      <c r="E1440">
        <f t="shared" si="105"/>
        <v>7.0393841935483857E-5</v>
      </c>
      <c r="F1440">
        <f t="shared" si="107"/>
        <v>9.2342164734259225E-9</v>
      </c>
      <c r="G1440">
        <f t="shared" si="106"/>
        <v>6596.6830584658492</v>
      </c>
    </row>
    <row r="1441" spans="1:7" x14ac:dyDescent="0.25">
      <c r="A1441">
        <v>-0.80829184999999992</v>
      </c>
      <c r="B1441">
        <v>0.46445053225806471</v>
      </c>
      <c r="C1441">
        <v>0.35148677580645149</v>
      </c>
      <c r="D1441">
        <f t="shared" si="104"/>
        <v>0.46445053225806471</v>
      </c>
      <c r="E1441">
        <f t="shared" si="105"/>
        <v>7.0297355161290292E-5</v>
      </c>
      <c r="F1441">
        <f t="shared" si="107"/>
        <v>9.2435963555363938E-9</v>
      </c>
      <c r="G1441">
        <f t="shared" si="106"/>
        <v>6606.9417717413289</v>
      </c>
    </row>
    <row r="1442" spans="1:7" x14ac:dyDescent="0.25">
      <c r="A1442">
        <v>-0.80815850999999939</v>
      </c>
      <c r="B1442">
        <v>0.46467895483870991</v>
      </c>
      <c r="C1442">
        <v>0.35153748225806453</v>
      </c>
      <c r="D1442">
        <f t="shared" si="104"/>
        <v>0.46467895483870991</v>
      </c>
      <c r="E1442">
        <f t="shared" si="105"/>
        <v>7.0307496451612909E-5</v>
      </c>
      <c r="F1442">
        <f t="shared" si="107"/>
        <v>9.2529704809934632E-9</v>
      </c>
      <c r="G1442">
        <f t="shared" si="106"/>
        <v>6609.2376814826812</v>
      </c>
    </row>
    <row r="1443" spans="1:7" x14ac:dyDescent="0.25">
      <c r="A1443">
        <v>-0.80802518000000034</v>
      </c>
      <c r="B1443">
        <v>0.46494084516129047</v>
      </c>
      <c r="C1443">
        <v>0.35173784516129031</v>
      </c>
      <c r="D1443">
        <f t="shared" si="104"/>
        <v>0.46494084516129047</v>
      </c>
      <c r="E1443">
        <f t="shared" si="105"/>
        <v>7.0347569032258063E-5</v>
      </c>
      <c r="F1443">
        <f t="shared" si="107"/>
        <v>9.2623472509338781E-9</v>
      </c>
      <c r="G1443">
        <f t="shared" si="106"/>
        <v>6609.1956205066681</v>
      </c>
    </row>
    <row r="1444" spans="1:7" x14ac:dyDescent="0.25">
      <c r="A1444">
        <v>-0.80789184000000003</v>
      </c>
      <c r="B1444">
        <v>0.46471340645161308</v>
      </c>
      <c r="C1444">
        <v>0.35206618548387097</v>
      </c>
      <c r="D1444">
        <f t="shared" si="104"/>
        <v>0.46471340645161308</v>
      </c>
      <c r="E1444">
        <f t="shared" si="105"/>
        <v>7.0413237096774199E-5</v>
      </c>
      <c r="F1444">
        <f t="shared" si="107"/>
        <v>9.2717317738785238E-9</v>
      </c>
      <c r="G1444">
        <f t="shared" si="106"/>
        <v>6599.8017647295856</v>
      </c>
    </row>
    <row r="1445" spans="1:7" x14ac:dyDescent="0.25">
      <c r="A1445">
        <v>-0.80775849999999949</v>
      </c>
      <c r="B1445">
        <v>0.46495659032258091</v>
      </c>
      <c r="C1445">
        <v>0.35219566129032259</v>
      </c>
      <c r="D1445">
        <f t="shared" si="104"/>
        <v>0.46495659032258091</v>
      </c>
      <c r="E1445">
        <f t="shared" si="105"/>
        <v>7.043913225806452E-5</v>
      </c>
      <c r="F1445">
        <f t="shared" si="107"/>
        <v>9.2811224013434487E-9</v>
      </c>
      <c r="G1445">
        <f t="shared" si="106"/>
        <v>6600.8279122340891</v>
      </c>
    </row>
    <row r="1446" spans="1:7" x14ac:dyDescent="0.25">
      <c r="A1446">
        <v>-0.8076251600000004</v>
      </c>
      <c r="B1446">
        <v>0.46520175483870979</v>
      </c>
      <c r="C1446">
        <v>0.35194361129032248</v>
      </c>
      <c r="D1446">
        <f t="shared" si="104"/>
        <v>0.46520175483870979</v>
      </c>
      <c r="E1446">
        <f t="shared" si="105"/>
        <v>7.0388722258064491E-5</v>
      </c>
      <c r="F1446">
        <f t="shared" si="107"/>
        <v>9.290511394403976E-9</v>
      </c>
      <c r="G1446">
        <f t="shared" si="106"/>
        <v>6609.0382083247896</v>
      </c>
    </row>
    <row r="1447" spans="1:7" x14ac:dyDescent="0.25">
      <c r="A1447">
        <v>-0.80749183000000002</v>
      </c>
      <c r="B1447">
        <v>0.46539177741935489</v>
      </c>
      <c r="C1447">
        <v>0.35239503387096782</v>
      </c>
      <c r="D1447">
        <f t="shared" si="104"/>
        <v>0.46539177741935489</v>
      </c>
      <c r="E1447">
        <f t="shared" si="105"/>
        <v>7.0479006774193566E-5</v>
      </c>
      <c r="F1447">
        <f t="shared" si="107"/>
        <v>9.2999023415599371E-9</v>
      </c>
      <c r="G1447">
        <f t="shared" si="106"/>
        <v>6603.2681037974235</v>
      </c>
    </row>
    <row r="1448" spans="1:7" x14ac:dyDescent="0.25">
      <c r="A1448">
        <v>-0.8073584899999996</v>
      </c>
      <c r="B1448">
        <v>0.46567237741935491</v>
      </c>
      <c r="C1448">
        <v>0.35245804516129031</v>
      </c>
      <c r="D1448">
        <f t="shared" si="104"/>
        <v>0.46567237741935491</v>
      </c>
      <c r="E1448">
        <f t="shared" si="105"/>
        <v>7.0491609032258056E-5</v>
      </c>
      <c r="F1448">
        <f t="shared" si="107"/>
        <v>9.3093008525157838E-9</v>
      </c>
      <c r="G1448">
        <f t="shared" si="106"/>
        <v>6606.0682088595249</v>
      </c>
    </row>
    <row r="1449" spans="1:7" x14ac:dyDescent="0.25">
      <c r="A1449">
        <v>-0.8072251500000005</v>
      </c>
      <c r="B1449">
        <v>0.46574032258064518</v>
      </c>
      <c r="C1449">
        <v>0.35250776935483868</v>
      </c>
      <c r="D1449">
        <f t="shared" si="104"/>
        <v>0.46574032258064518</v>
      </c>
      <c r="E1449">
        <f t="shared" si="105"/>
        <v>7.0501553870967734E-5</v>
      </c>
      <c r="F1449">
        <f t="shared" si="107"/>
        <v>9.3187008666864783E-9</v>
      </c>
      <c r="G1449">
        <f t="shared" si="106"/>
        <v>6606.1001071415421</v>
      </c>
    </row>
    <row r="1450" spans="1:7" x14ac:dyDescent="0.25">
      <c r="A1450">
        <v>-0.80709180999999952</v>
      </c>
      <c r="B1450">
        <v>0.46568715161290319</v>
      </c>
      <c r="C1450">
        <v>0.35254123870967752</v>
      </c>
      <c r="D1450">
        <f t="shared" si="104"/>
        <v>0.46568715161290319</v>
      </c>
      <c r="E1450">
        <f t="shared" si="105"/>
        <v>7.050824774193551E-5</v>
      </c>
      <c r="F1450">
        <f t="shared" si="107"/>
        <v>9.3281019901600798E-9</v>
      </c>
      <c r="G1450">
        <f t="shared" si="106"/>
        <v>6604.7188311549962</v>
      </c>
    </row>
    <row r="1451" spans="1:7" x14ac:dyDescent="0.25">
      <c r="A1451">
        <v>-0.8069584799999997</v>
      </c>
      <c r="B1451">
        <v>0.46601993548387088</v>
      </c>
      <c r="C1451">
        <v>0.35268154032258048</v>
      </c>
      <c r="D1451">
        <f t="shared" si="104"/>
        <v>0.46601993548387088</v>
      </c>
      <c r="E1451">
        <f t="shared" si="105"/>
        <v>7.0536308064516093E-5</v>
      </c>
      <c r="F1451">
        <f t="shared" si="107"/>
        <v>9.3375047254729045E-9</v>
      </c>
      <c r="G1451">
        <f t="shared" si="106"/>
        <v>6606.8092911472677</v>
      </c>
    </row>
    <row r="1452" spans="1:7" x14ac:dyDescent="0.25">
      <c r="A1452">
        <v>-0.80682514000000061</v>
      </c>
      <c r="B1452">
        <v>0.4660878709677419</v>
      </c>
      <c r="C1452">
        <v>0.35278540806451608</v>
      </c>
      <c r="D1452">
        <f t="shared" si="104"/>
        <v>0.4660878709677419</v>
      </c>
      <c r="E1452">
        <f t="shared" si="105"/>
        <v>7.0557081612903212E-5</v>
      </c>
      <c r="F1452">
        <f t="shared" si="107"/>
        <v>9.3469114217626347E-9</v>
      </c>
      <c r="G1452">
        <f t="shared" si="106"/>
        <v>6605.8269462565968</v>
      </c>
    </row>
    <row r="1453" spans="1:7" x14ac:dyDescent="0.25">
      <c r="A1453">
        <v>-0.80669179999999963</v>
      </c>
      <c r="B1453">
        <v>0.46626017096774192</v>
      </c>
      <c r="C1453">
        <v>0.35336581290322572</v>
      </c>
      <c r="D1453">
        <f t="shared" si="104"/>
        <v>0.46626017096774192</v>
      </c>
      <c r="E1453">
        <f t="shared" si="105"/>
        <v>7.0673162580645147E-5</v>
      </c>
      <c r="F1453">
        <f t="shared" si="107"/>
        <v>9.3563272421430883E-9</v>
      </c>
      <c r="G1453">
        <f t="shared" si="106"/>
        <v>6597.4148310639475</v>
      </c>
    </row>
    <row r="1454" spans="1:7" x14ac:dyDescent="0.25">
      <c r="A1454">
        <v>-0.80655846000000053</v>
      </c>
      <c r="B1454">
        <v>0.46640195483870961</v>
      </c>
      <c r="C1454">
        <v>0.35347853387096778</v>
      </c>
      <c r="D1454">
        <f t="shared" si="104"/>
        <v>0.46640195483870961</v>
      </c>
      <c r="E1454">
        <f t="shared" si="105"/>
        <v>7.069570677419356E-5</v>
      </c>
      <c r="F1454">
        <f t="shared" si="107"/>
        <v>9.3657523046629112E-9</v>
      </c>
      <c r="G1454">
        <f t="shared" si="106"/>
        <v>6597.3165291129517</v>
      </c>
    </row>
    <row r="1455" spans="1:7" x14ac:dyDescent="0.25">
      <c r="A1455">
        <v>-0.8064251300000006</v>
      </c>
      <c r="B1455">
        <v>0.46655751612903218</v>
      </c>
      <c r="C1455">
        <v>0.35295032096774193</v>
      </c>
      <c r="D1455">
        <f t="shared" si="104"/>
        <v>0.46655751612903218</v>
      </c>
      <c r="E1455">
        <f t="shared" si="105"/>
        <v>7.0590064193548386E-5</v>
      </c>
      <c r="F1455">
        <f t="shared" si="107"/>
        <v>9.3751711205844718E-9</v>
      </c>
      <c r="G1455">
        <f t="shared" si="106"/>
        <v>6609.3935663494331</v>
      </c>
    </row>
    <row r="1456" spans="1:7" x14ac:dyDescent="0.25">
      <c r="A1456">
        <v>-0.80629178999999962</v>
      </c>
      <c r="B1456">
        <v>0.46653782258064508</v>
      </c>
      <c r="C1456">
        <v>0.35323584516129042</v>
      </c>
      <c r="D1456">
        <f t="shared" si="104"/>
        <v>0.46653782258064508</v>
      </c>
      <c r="E1456">
        <f t="shared" si="105"/>
        <v>7.0647169032258083E-5</v>
      </c>
      <c r="F1456">
        <f t="shared" si="107"/>
        <v>9.3845874069237054E-9</v>
      </c>
      <c r="G1456">
        <f t="shared" si="106"/>
        <v>6603.7723658483756</v>
      </c>
    </row>
    <row r="1457" spans="1:7" x14ac:dyDescent="0.25">
      <c r="A1457">
        <v>-0.80615845000000064</v>
      </c>
      <c r="B1457">
        <v>0.46669830322580641</v>
      </c>
      <c r="C1457">
        <v>0.35239502741935491</v>
      </c>
      <c r="D1457">
        <f t="shared" si="104"/>
        <v>0.46669830322580641</v>
      </c>
      <c r="E1457">
        <f t="shared" si="105"/>
        <v>7.0479005483870981E-5</v>
      </c>
      <c r="F1457">
        <f t="shared" si="107"/>
        <v>9.3939962889786241E-9</v>
      </c>
      <c r="G1457">
        <f t="shared" si="106"/>
        <v>6621.8060260882885</v>
      </c>
    </row>
    <row r="1458" spans="1:7" x14ac:dyDescent="0.25">
      <c r="A1458">
        <v>-0.8060251100000001</v>
      </c>
      <c r="B1458">
        <v>0.4668332</v>
      </c>
      <c r="C1458">
        <v>0.35293998709677421</v>
      </c>
      <c r="D1458">
        <f t="shared" si="104"/>
        <v>0.4668332</v>
      </c>
      <c r="E1458">
        <f t="shared" si="105"/>
        <v>7.0587997419354839E-5</v>
      </c>
      <c r="F1458">
        <f t="shared" si="107"/>
        <v>9.4034012260622198E-9</v>
      </c>
      <c r="G1458">
        <f t="shared" si="106"/>
        <v>6613.4926200923346</v>
      </c>
    </row>
    <row r="1459" spans="1:7" x14ac:dyDescent="0.25">
      <c r="A1459">
        <v>-0.80589177999999972</v>
      </c>
      <c r="B1459">
        <v>0.46713248709677407</v>
      </c>
      <c r="C1459">
        <v>0.35278491129032258</v>
      </c>
      <c r="D1459">
        <f t="shared" si="104"/>
        <v>0.46713248709677407</v>
      </c>
      <c r="E1459">
        <f t="shared" si="105"/>
        <v>7.0556982258064511E-5</v>
      </c>
      <c r="F1459">
        <f t="shared" si="107"/>
        <v>9.4128106561324405E-9</v>
      </c>
      <c r="G1459">
        <f t="shared" si="106"/>
        <v>6620.6415318078862</v>
      </c>
    </row>
    <row r="1460" spans="1:7" x14ac:dyDescent="0.25">
      <c r="A1460">
        <v>-0.8057584399999993</v>
      </c>
      <c r="B1460">
        <v>0.46720338387096783</v>
      </c>
      <c r="C1460">
        <v>0.35336530322580628</v>
      </c>
      <c r="D1460">
        <f t="shared" si="104"/>
        <v>0.46720338387096783</v>
      </c>
      <c r="E1460">
        <f t="shared" si="105"/>
        <v>7.0673060645161262E-5</v>
      </c>
      <c r="F1460">
        <f t="shared" si="107"/>
        <v>9.4222264630928283E-9</v>
      </c>
      <c r="G1460">
        <f t="shared" si="106"/>
        <v>6610.770491697328</v>
      </c>
    </row>
    <row r="1461" spans="1:7" x14ac:dyDescent="0.25">
      <c r="A1461">
        <v>-0.8056251000000002</v>
      </c>
      <c r="B1461">
        <v>0.46739339032258048</v>
      </c>
      <c r="C1461">
        <v>0.35370990000000002</v>
      </c>
      <c r="D1461">
        <f t="shared" si="104"/>
        <v>0.46739339032258048</v>
      </c>
      <c r="E1461">
        <f t="shared" si="105"/>
        <v>7.0741980000000007E-5</v>
      </c>
      <c r="F1461">
        <f t="shared" si="107"/>
        <v>9.4316546038525759E-9</v>
      </c>
      <c r="G1461">
        <f t="shared" si="106"/>
        <v>6607.0159518093842</v>
      </c>
    </row>
    <row r="1462" spans="1:7" x14ac:dyDescent="0.25">
      <c r="A1462">
        <v>-0.80549175999999978</v>
      </c>
      <c r="B1462">
        <v>0.46741013548387078</v>
      </c>
      <c r="C1462">
        <v>0.35349478064516132</v>
      </c>
      <c r="D1462">
        <f t="shared" si="104"/>
        <v>0.46741013548387078</v>
      </c>
      <c r="E1462">
        <f t="shared" si="105"/>
        <v>7.0698956129032264E-5</v>
      </c>
      <c r="F1462">
        <f t="shared" si="107"/>
        <v>9.4410844710643276E-9</v>
      </c>
      <c r="G1462">
        <f t="shared" si="106"/>
        <v>6611.2735049553376</v>
      </c>
    </row>
    <row r="1463" spans="1:7" x14ac:dyDescent="0.25">
      <c r="A1463">
        <v>-0.80535842999999929</v>
      </c>
      <c r="B1463">
        <v>0.467670058064516</v>
      </c>
      <c r="C1463">
        <v>0.35327129677419339</v>
      </c>
      <c r="D1463">
        <f t="shared" si="104"/>
        <v>0.467670058064516</v>
      </c>
      <c r="E1463">
        <f t="shared" si="105"/>
        <v>7.0654259354838676E-5</v>
      </c>
      <c r="F1463">
        <f t="shared" si="107"/>
        <v>9.4505077831745938E-9</v>
      </c>
      <c r="G1463">
        <f t="shared" si="106"/>
        <v>6619.1346754594233</v>
      </c>
    </row>
    <row r="1464" spans="1:7" x14ac:dyDescent="0.25">
      <c r="A1464">
        <v>-0.80522509000000031</v>
      </c>
      <c r="B1464">
        <v>0.46756962580645139</v>
      </c>
      <c r="C1464">
        <v>0.35363360967741941</v>
      </c>
      <c r="D1464">
        <f t="shared" si="104"/>
        <v>0.46756962580645139</v>
      </c>
      <c r="E1464">
        <f t="shared" si="105"/>
        <v>7.0726721935483888E-5</v>
      </c>
      <c r="F1464">
        <f t="shared" si="107"/>
        <v>9.4599336531971469E-9</v>
      </c>
      <c r="G1464">
        <f t="shared" si="106"/>
        <v>6610.9330817419068</v>
      </c>
    </row>
    <row r="1465" spans="1:7" x14ac:dyDescent="0.25">
      <c r="A1465">
        <v>-0.80509174999999988</v>
      </c>
      <c r="B1465">
        <v>0.46793292903225792</v>
      </c>
      <c r="C1465">
        <v>0.35362277903225797</v>
      </c>
      <c r="D1465">
        <f t="shared" si="104"/>
        <v>0.46793292903225792</v>
      </c>
      <c r="E1465">
        <f t="shared" si="105"/>
        <v>7.0724555806451599E-5</v>
      </c>
      <c r="F1465">
        <f t="shared" si="107"/>
        <v>9.4693642098842332E-9</v>
      </c>
      <c r="G1465">
        <f t="shared" si="106"/>
        <v>6616.2724346099376</v>
      </c>
    </row>
    <row r="1466" spans="1:7" x14ac:dyDescent="0.25">
      <c r="A1466">
        <v>-0.80495841000000024</v>
      </c>
      <c r="B1466">
        <v>0.46801760967741918</v>
      </c>
      <c r="C1466">
        <v>0.35290601451612907</v>
      </c>
      <c r="D1466">
        <f t="shared" si="104"/>
        <v>0.46801760967741918</v>
      </c>
      <c r="E1466">
        <f t="shared" si="105"/>
        <v>7.0581202903225818E-5</v>
      </c>
      <c r="F1466">
        <f t="shared" si="107"/>
        <v>9.4787850648173824E-9</v>
      </c>
      <c r="G1466">
        <f t="shared" si="106"/>
        <v>6630.9100784116708</v>
      </c>
    </row>
    <row r="1467" spans="1:7" x14ac:dyDescent="0.25">
      <c r="A1467">
        <v>-0.8048250800000003</v>
      </c>
      <c r="B1467">
        <v>0.46807274193548359</v>
      </c>
      <c r="C1467">
        <v>0.35308077419354839</v>
      </c>
      <c r="D1467">
        <f t="shared" si="104"/>
        <v>0.46807274193548359</v>
      </c>
      <c r="E1467">
        <f t="shared" si="105"/>
        <v>7.0616154838709674E-5</v>
      </c>
      <c r="F1467">
        <f t="shared" si="107"/>
        <v>9.488197986671244E-9</v>
      </c>
      <c r="G1467">
        <f t="shared" si="106"/>
        <v>6628.4087968904823</v>
      </c>
    </row>
    <row r="1468" spans="1:7" x14ac:dyDescent="0.25">
      <c r="A1468">
        <v>-0.80469173999999943</v>
      </c>
      <c r="B1468">
        <v>0.46842226129032261</v>
      </c>
      <c r="C1468">
        <v>0.35290650967741949</v>
      </c>
      <c r="D1468">
        <f t="shared" si="104"/>
        <v>0.46842226129032261</v>
      </c>
      <c r="E1468">
        <f t="shared" si="105"/>
        <v>7.0581301935483893E-5</v>
      </c>
      <c r="F1468">
        <f t="shared" si="107"/>
        <v>9.4976116211144406E-9</v>
      </c>
      <c r="G1468">
        <f t="shared" si="106"/>
        <v>6636.6339022549118</v>
      </c>
    </row>
    <row r="1469" spans="1:7" x14ac:dyDescent="0.25">
      <c r="A1469">
        <v>-0.80455840000000034</v>
      </c>
      <c r="B1469">
        <v>0.46835039032258041</v>
      </c>
      <c r="C1469">
        <v>0.35333085483870968</v>
      </c>
      <c r="D1469">
        <f t="shared" si="104"/>
        <v>0.46835039032258041</v>
      </c>
      <c r="E1469">
        <f t="shared" si="105"/>
        <v>7.0666170967741934E-5</v>
      </c>
      <c r="F1469">
        <f t="shared" si="107"/>
        <v>9.507028590132835E-9</v>
      </c>
      <c r="G1469">
        <f t="shared" si="106"/>
        <v>6627.6463533927072</v>
      </c>
    </row>
    <row r="1470" spans="1:7" x14ac:dyDescent="0.25">
      <c r="A1470">
        <v>-0.80442505999999991</v>
      </c>
      <c r="B1470">
        <v>0.46864968709677413</v>
      </c>
      <c r="C1470">
        <v>0.35370301935483872</v>
      </c>
      <c r="D1470">
        <f t="shared" si="104"/>
        <v>0.46864968709677413</v>
      </c>
      <c r="E1470">
        <f t="shared" si="105"/>
        <v>7.0740603870967747E-5</v>
      </c>
      <c r="F1470">
        <f t="shared" si="107"/>
        <v>9.5164561798113606E-9</v>
      </c>
      <c r="G1470">
        <f t="shared" si="106"/>
        <v>6624.9036826374904</v>
      </c>
    </row>
    <row r="1471" spans="1:7" x14ac:dyDescent="0.25">
      <c r="A1471">
        <v>-0.80429172999999943</v>
      </c>
      <c r="B1471">
        <v>0.46878752580645161</v>
      </c>
      <c r="C1471">
        <v>0.35349527096774203</v>
      </c>
      <c r="D1471">
        <f t="shared" si="104"/>
        <v>0.46878752580645161</v>
      </c>
      <c r="E1471">
        <f t="shared" si="105"/>
        <v>7.0699054193548407E-5</v>
      </c>
      <c r="F1471">
        <f t="shared" si="107"/>
        <v>9.5258852546162661E-9</v>
      </c>
      <c r="G1471">
        <f t="shared" si="106"/>
        <v>6630.7467780697762</v>
      </c>
    </row>
    <row r="1472" spans="1:7" x14ac:dyDescent="0.25">
      <c r="A1472">
        <v>-0.80415839000000033</v>
      </c>
      <c r="B1472">
        <v>0.46892929999999983</v>
      </c>
      <c r="C1472">
        <v>0.35329491774193561</v>
      </c>
      <c r="D1472">
        <f t="shared" si="104"/>
        <v>0.46892929999999983</v>
      </c>
      <c r="E1472">
        <f t="shared" si="105"/>
        <v>7.0658983548387117E-5</v>
      </c>
      <c r="F1472">
        <f t="shared" si="107"/>
        <v>9.5353095949924555E-9</v>
      </c>
      <c r="G1472">
        <f t="shared" si="106"/>
        <v>6636.5135252600694</v>
      </c>
    </row>
    <row r="1473" spans="1:7" x14ac:dyDescent="0.25">
      <c r="A1473">
        <v>-0.80402505000000002</v>
      </c>
      <c r="B1473">
        <v>0.4690858451612902</v>
      </c>
      <c r="C1473">
        <v>0.35387482419354838</v>
      </c>
      <c r="D1473">
        <f t="shared" si="104"/>
        <v>0.4690858451612902</v>
      </c>
      <c r="E1473">
        <f t="shared" si="105"/>
        <v>7.077496483870967E-5</v>
      </c>
      <c r="F1473">
        <f t="shared" si="107"/>
        <v>9.544738996331444E-9</v>
      </c>
      <c r="G1473">
        <f t="shared" si="106"/>
        <v>6627.8499216537703</v>
      </c>
    </row>
    <row r="1474" spans="1:7" x14ac:dyDescent="0.25">
      <c r="A1474">
        <v>-0.80389170999999948</v>
      </c>
      <c r="B1474">
        <v>0.46921089032258062</v>
      </c>
      <c r="C1474">
        <v>0.35394571451612911</v>
      </c>
      <c r="D1474">
        <f t="shared" si="104"/>
        <v>0.46921089032258062</v>
      </c>
      <c r="E1474">
        <f t="shared" si="105"/>
        <v>7.0789142903225822E-5</v>
      </c>
      <c r="F1474">
        <f t="shared" si="107"/>
        <v>9.5541770753946368E-9</v>
      </c>
      <c r="G1474">
        <f t="shared" si="106"/>
        <v>6628.2889024949463</v>
      </c>
    </row>
    <row r="1475" spans="1:7" x14ac:dyDescent="0.25">
      <c r="A1475">
        <v>-0.80375838000000044</v>
      </c>
      <c r="B1475">
        <v>0.46924534838709669</v>
      </c>
      <c r="C1475">
        <v>0.3541367129032259</v>
      </c>
      <c r="D1475">
        <f t="shared" ref="D1475:D1538" si="108">B1475</f>
        <v>0.46924534838709669</v>
      </c>
      <c r="E1475">
        <f t="shared" ref="E1475:E1538" si="109">C1475/5000</f>
        <v>7.0827342580645185E-5</v>
      </c>
      <c r="F1475">
        <f t="shared" si="107"/>
        <v>9.5636179383993514E-9</v>
      </c>
      <c r="G1475">
        <f t="shared" ref="G1475:G1538" si="110">D1475/E1475</f>
        <v>6625.2005410594948</v>
      </c>
    </row>
    <row r="1476" spans="1:7" x14ac:dyDescent="0.25">
      <c r="A1476">
        <v>-0.80362504000000001</v>
      </c>
      <c r="B1476">
        <v>0.46936742258064512</v>
      </c>
      <c r="C1476">
        <v>0.3539969016129032</v>
      </c>
      <c r="D1476">
        <f t="shared" si="108"/>
        <v>0.46936742258064512</v>
      </c>
      <c r="E1476">
        <f t="shared" si="109"/>
        <v>7.0799380322580637E-5</v>
      </c>
      <c r="F1476">
        <f t="shared" ref="F1476:F1539" si="111">(A1476-A1475)*0.001*E1475+F1475+(A1476-A1475)*(E1476-E1475)*0.001/2</f>
        <v>9.5730601920153398E-9</v>
      </c>
      <c r="G1476">
        <f t="shared" si="110"/>
        <v>6629.5413948834503</v>
      </c>
    </row>
    <row r="1477" spans="1:7" x14ac:dyDescent="0.25">
      <c r="A1477">
        <v>-0.80349169999999959</v>
      </c>
      <c r="B1477">
        <v>0.46954365161290318</v>
      </c>
      <c r="C1477">
        <v>0.35423172258064523</v>
      </c>
      <c r="D1477">
        <f t="shared" si="108"/>
        <v>0.46954365161290318</v>
      </c>
      <c r="E1477">
        <f t="shared" si="109"/>
        <v>7.084634451612905E-5</v>
      </c>
      <c r="F1477">
        <f t="shared" si="111"/>
        <v>9.5825037124903672E-9</v>
      </c>
      <c r="G1477">
        <f t="shared" si="110"/>
        <v>6627.6341400508782</v>
      </c>
    </row>
    <row r="1478" spans="1:7" x14ac:dyDescent="0.25">
      <c r="A1478">
        <v>-0.80335836000000049</v>
      </c>
      <c r="B1478">
        <v>0.46985281612903218</v>
      </c>
      <c r="C1478">
        <v>0.35443651774193558</v>
      </c>
      <c r="D1478">
        <f t="shared" si="108"/>
        <v>0.46985281612903218</v>
      </c>
      <c r="E1478">
        <f t="shared" si="109"/>
        <v>7.088730354838711E-5</v>
      </c>
      <c r="F1478">
        <f t="shared" si="111"/>
        <v>9.591953094806764E-9</v>
      </c>
      <c r="G1478">
        <f t="shared" si="110"/>
        <v>6628.1660129491929</v>
      </c>
    </row>
    <row r="1479" spans="1:7" x14ac:dyDescent="0.25">
      <c r="A1479">
        <v>-0.80322503000000001</v>
      </c>
      <c r="B1479">
        <v>0.47002905161290309</v>
      </c>
      <c r="C1479">
        <v>0.35299118225806447</v>
      </c>
      <c r="D1479">
        <f t="shared" si="108"/>
        <v>0.47002905161290309</v>
      </c>
      <c r="E1479">
        <f t="shared" si="109"/>
        <v>7.0598236451612891E-5</v>
      </c>
      <c r="F1479">
        <f t="shared" si="111"/>
        <v>9.6013852283308977E-9</v>
      </c>
      <c r="G1479">
        <f t="shared" si="110"/>
        <v>6657.8016001158167</v>
      </c>
    </row>
    <row r="1480" spans="1:7" x14ac:dyDescent="0.25">
      <c r="A1480">
        <v>-0.80309168999999969</v>
      </c>
      <c r="B1480">
        <v>0.46996012903225781</v>
      </c>
      <c r="C1480">
        <v>0.35404269677419348</v>
      </c>
      <c r="D1480">
        <f t="shared" si="108"/>
        <v>0.46996012903225781</v>
      </c>
      <c r="E1480">
        <f t="shared" si="109"/>
        <v>7.0808539354838695E-5</v>
      </c>
      <c r="F1480">
        <f t="shared" si="111"/>
        <v>9.6108128180739368E-9</v>
      </c>
      <c r="G1480">
        <f t="shared" si="110"/>
        <v>6637.0544190605897</v>
      </c>
    </row>
    <row r="1481" spans="1:7" x14ac:dyDescent="0.25">
      <c r="A1481">
        <v>-0.8029583500000006</v>
      </c>
      <c r="B1481">
        <v>0.47020232903225778</v>
      </c>
      <c r="C1481">
        <v>0.35362425483870957</v>
      </c>
      <c r="D1481">
        <f t="shared" si="108"/>
        <v>0.47020232903225778</v>
      </c>
      <c r="E1481">
        <f t="shared" si="109"/>
        <v>7.0724850967741919E-5</v>
      </c>
      <c r="F1481">
        <f t="shared" si="111"/>
        <v>9.6202488492066794E-9</v>
      </c>
      <c r="G1481">
        <f t="shared" si="110"/>
        <v>6648.332553528041</v>
      </c>
    </row>
    <row r="1482" spans="1:7" x14ac:dyDescent="0.25">
      <c r="A1482">
        <v>-0.80282500999999962</v>
      </c>
      <c r="B1482">
        <v>0.47018657096774169</v>
      </c>
      <c r="C1482">
        <v>0.35332986290322582</v>
      </c>
      <c r="D1482">
        <f t="shared" si="108"/>
        <v>0.47018657096774169</v>
      </c>
      <c r="E1482">
        <f t="shared" si="109"/>
        <v>7.0665972580645159E-5</v>
      </c>
      <c r="F1482">
        <f t="shared" si="111"/>
        <v>9.6296753754127197E-9</v>
      </c>
      <c r="G1482">
        <f t="shared" si="110"/>
        <v>6653.6489033835505</v>
      </c>
    </row>
    <row r="1483" spans="1:7" x14ac:dyDescent="0.25">
      <c r="A1483">
        <v>-0.80269167999999969</v>
      </c>
      <c r="B1483">
        <v>0.47044748387096752</v>
      </c>
      <c r="C1483">
        <v>0.35374486290322582</v>
      </c>
      <c r="D1483">
        <f t="shared" si="108"/>
        <v>0.47044748387096752</v>
      </c>
      <c r="E1483">
        <f t="shared" si="109"/>
        <v>7.0748972580645164E-5</v>
      </c>
      <c r="F1483">
        <f t="shared" si="111"/>
        <v>9.6391028027318922E-9</v>
      </c>
      <c r="G1483">
        <f t="shared" si="110"/>
        <v>6649.5309643502596</v>
      </c>
    </row>
    <row r="1484" spans="1:7" x14ac:dyDescent="0.25">
      <c r="A1484">
        <v>-0.80255834000000059</v>
      </c>
      <c r="B1484">
        <v>0.47079306129032239</v>
      </c>
      <c r="C1484">
        <v>0.353504135483871</v>
      </c>
      <c r="D1484">
        <f t="shared" si="108"/>
        <v>0.47079306129032239</v>
      </c>
      <c r="E1484">
        <f t="shared" si="109"/>
        <v>7.0700827096774205E-5</v>
      </c>
      <c r="F1484">
        <f t="shared" si="111"/>
        <v>9.6485332608763218E-9</v>
      </c>
      <c r="G1484">
        <f t="shared" si="110"/>
        <v>6658.9470112691624</v>
      </c>
    </row>
    <row r="1485" spans="1:7" x14ac:dyDescent="0.25">
      <c r="A1485">
        <v>-0.80242499999999972</v>
      </c>
      <c r="B1485">
        <v>0.47054987741935472</v>
      </c>
      <c r="C1485">
        <v>0.35352087258064518</v>
      </c>
      <c r="D1485">
        <f t="shared" si="108"/>
        <v>0.47054987741935472</v>
      </c>
      <c r="E1485">
        <f t="shared" si="109"/>
        <v>7.0704174516129039E-5</v>
      </c>
      <c r="F1485">
        <f t="shared" si="111"/>
        <v>9.6579607323339163E-9</v>
      </c>
      <c r="G1485">
        <f t="shared" si="110"/>
        <v>6655.192294367469</v>
      </c>
    </row>
    <row r="1486" spans="1:7" x14ac:dyDescent="0.25">
      <c r="A1486">
        <v>-0.80229166000000063</v>
      </c>
      <c r="B1486">
        <v>0.47095256451612888</v>
      </c>
      <c r="C1486">
        <v>0.35317382258064528</v>
      </c>
      <c r="D1486">
        <f t="shared" si="108"/>
        <v>0.47095256451612888</v>
      </c>
      <c r="E1486">
        <f t="shared" si="109"/>
        <v>7.0634764516129062E-5</v>
      </c>
      <c r="F1486">
        <f t="shared" si="111"/>
        <v>9.6673837993991324E-9</v>
      </c>
      <c r="G1486">
        <f t="shared" si="110"/>
        <v>6667.4330656059519</v>
      </c>
    </row>
    <row r="1487" spans="1:7" x14ac:dyDescent="0.25">
      <c r="A1487">
        <v>-0.80215833000000014</v>
      </c>
      <c r="B1487">
        <v>0.47100376451612891</v>
      </c>
      <c r="C1487">
        <v>0.3535720661290323</v>
      </c>
      <c r="D1487">
        <f t="shared" si="108"/>
        <v>0.47100376451612891</v>
      </c>
      <c r="E1487">
        <f t="shared" si="109"/>
        <v>7.0714413225806465E-5</v>
      </c>
      <c r="F1487">
        <f t="shared" si="111"/>
        <v>9.6768068423333328E-9</v>
      </c>
      <c r="G1487">
        <f t="shared" si="110"/>
        <v>6660.6472857536364</v>
      </c>
    </row>
    <row r="1488" spans="1:7" x14ac:dyDescent="0.25">
      <c r="A1488">
        <v>-0.80202498999999972</v>
      </c>
      <c r="B1488">
        <v>0.47116030967741929</v>
      </c>
      <c r="C1488">
        <v>0.35337417096774187</v>
      </c>
      <c r="D1488">
        <f t="shared" si="108"/>
        <v>0.47116030967741929</v>
      </c>
      <c r="E1488">
        <f t="shared" si="109"/>
        <v>7.067483419354838E-5</v>
      </c>
      <c r="F1488">
        <f t="shared" si="111"/>
        <v>9.6862332634588098E-9</v>
      </c>
      <c r="G1488">
        <f t="shared" si="110"/>
        <v>6666.592359977968</v>
      </c>
    </row>
    <row r="1489" spans="1:7" x14ac:dyDescent="0.25">
      <c r="A1489">
        <v>-0.80189165000000062</v>
      </c>
      <c r="B1489">
        <v>0.47121544516129032</v>
      </c>
      <c r="C1489">
        <v>0.35382412258064522</v>
      </c>
      <c r="D1489">
        <f t="shared" si="108"/>
        <v>0.47121544516129032</v>
      </c>
      <c r="E1489">
        <f t="shared" si="109"/>
        <v>7.076482451612904E-5</v>
      </c>
      <c r="F1489">
        <f t="shared" si="111"/>
        <v>9.6956630455049191E-9</v>
      </c>
      <c r="G1489">
        <f t="shared" si="110"/>
        <v>6658.8937142617906</v>
      </c>
    </row>
    <row r="1490" spans="1:7" x14ac:dyDescent="0.25">
      <c r="A1490">
        <v>-0.8017583100000002</v>
      </c>
      <c r="B1490">
        <v>0.47143597096774192</v>
      </c>
      <c r="C1490">
        <v>0.35363311290322591</v>
      </c>
      <c r="D1490">
        <f t="shared" si="108"/>
        <v>0.47143597096774192</v>
      </c>
      <c r="E1490">
        <f t="shared" si="109"/>
        <v>7.0726622580645187E-5</v>
      </c>
      <c r="F1490">
        <f t="shared" si="111"/>
        <v>9.7050962802828919E-9</v>
      </c>
      <c r="G1490">
        <f t="shared" si="110"/>
        <v>6665.6084196611073</v>
      </c>
    </row>
    <row r="1491" spans="1:7" x14ac:dyDescent="0.25">
      <c r="A1491">
        <v>-0.80162497999999982</v>
      </c>
      <c r="B1491">
        <v>0.47147141612903237</v>
      </c>
      <c r="C1491">
        <v>0.35414410161290327</v>
      </c>
      <c r="D1491">
        <f t="shared" si="108"/>
        <v>0.47147141612903237</v>
      </c>
      <c r="E1491">
        <f t="shared" si="109"/>
        <v>7.082882032258065E-5</v>
      </c>
      <c r="F1491">
        <f t="shared" si="111"/>
        <v>9.7145330738840631E-9</v>
      </c>
      <c r="G1491">
        <f t="shared" si="110"/>
        <v>6656.4911568733905</v>
      </c>
    </row>
    <row r="1492" spans="1:7" x14ac:dyDescent="0.25">
      <c r="A1492">
        <v>-0.80149163999999928</v>
      </c>
      <c r="B1492">
        <v>0.47168211290322581</v>
      </c>
      <c r="C1492">
        <v>0.35449805645161292</v>
      </c>
      <c r="D1492">
        <f t="shared" si="108"/>
        <v>0.47168211290322581</v>
      </c>
      <c r="E1492">
        <f t="shared" si="109"/>
        <v>7.0899611290322587E-5</v>
      </c>
      <c r="F1492">
        <f t="shared" si="111"/>
        <v>9.7239821084197333E-9</v>
      </c>
      <c r="G1492">
        <f t="shared" si="110"/>
        <v>6652.8166278904246</v>
      </c>
    </row>
    <row r="1493" spans="1:7" x14ac:dyDescent="0.25">
      <c r="A1493">
        <v>-0.8013583000000003</v>
      </c>
      <c r="B1493">
        <v>0.47188985161290331</v>
      </c>
      <c r="C1493">
        <v>0.35411111451612898</v>
      </c>
      <c r="D1493">
        <f t="shared" si="108"/>
        <v>0.47188985161290331</v>
      </c>
      <c r="E1493">
        <f t="shared" si="109"/>
        <v>7.0822222903225792E-5</v>
      </c>
      <c r="F1493">
        <f t="shared" si="111"/>
        <v>9.7334307031053454E-9</v>
      </c>
      <c r="G1493">
        <f t="shared" si="110"/>
        <v>6663.0194911802155</v>
      </c>
    </row>
    <row r="1494" spans="1:7" x14ac:dyDescent="0.25">
      <c r="A1494">
        <v>-0.80122495999999988</v>
      </c>
      <c r="B1494">
        <v>0.47202670322580642</v>
      </c>
      <c r="C1494">
        <v>0.35379014838709671</v>
      </c>
      <c r="D1494">
        <f t="shared" si="108"/>
        <v>0.47202670322580642</v>
      </c>
      <c r="E1494">
        <f t="shared" si="109"/>
        <v>7.0758029677419338E-5</v>
      </c>
      <c r="F1494">
        <f t="shared" si="111"/>
        <v>9.7428698585449269E-9</v>
      </c>
      <c r="G1494">
        <f t="shared" si="110"/>
        <v>6670.9984065093604</v>
      </c>
    </row>
    <row r="1495" spans="1:7" x14ac:dyDescent="0.25">
      <c r="A1495">
        <v>-0.80109162999999939</v>
      </c>
      <c r="B1495">
        <v>0.47213402903225798</v>
      </c>
      <c r="C1495">
        <v>0.3544749129032258</v>
      </c>
      <c r="D1495">
        <f t="shared" si="108"/>
        <v>0.47213402903225798</v>
      </c>
      <c r="E1495">
        <f t="shared" si="109"/>
        <v>7.089498258064516E-5</v>
      </c>
      <c r="F1495">
        <f t="shared" si="111"/>
        <v>9.7523131566071448E-9</v>
      </c>
      <c r="G1495">
        <f t="shared" si="110"/>
        <v>6659.6254325218488</v>
      </c>
    </row>
    <row r="1496" spans="1:7" x14ac:dyDescent="0.25">
      <c r="A1496">
        <v>-0.80095829000000029</v>
      </c>
      <c r="B1496">
        <v>0.4722236193548387</v>
      </c>
      <c r="C1496">
        <v>0.35409191129032253</v>
      </c>
      <c r="D1496">
        <f t="shared" si="108"/>
        <v>0.4722236193548387</v>
      </c>
      <c r="E1496">
        <f t="shared" si="109"/>
        <v>7.0818382258064502E-5</v>
      </c>
      <c r="F1496">
        <f t="shared" si="111"/>
        <v>9.7617611866408776E-9</v>
      </c>
      <c r="G1496">
        <f t="shared" si="110"/>
        <v>6668.0938521588978</v>
      </c>
    </row>
    <row r="1497" spans="1:7" x14ac:dyDescent="0.25">
      <c r="A1497">
        <v>-0.80082494999999942</v>
      </c>
      <c r="B1497">
        <v>0.47223838709677413</v>
      </c>
      <c r="C1497">
        <v>0.35423074354838707</v>
      </c>
      <c r="D1497">
        <f t="shared" si="108"/>
        <v>0.47223838709677413</v>
      </c>
      <c r="E1497">
        <f t="shared" si="109"/>
        <v>7.0846148709677418E-5</v>
      </c>
      <c r="F1497">
        <f t="shared" si="111"/>
        <v>9.7712059609205581E-9</v>
      </c>
      <c r="G1497">
        <f t="shared" si="110"/>
        <v>6665.6889004930126</v>
      </c>
    </row>
    <row r="1498" spans="1:7" x14ac:dyDescent="0.25">
      <c r="A1498">
        <v>-0.80069161000000033</v>
      </c>
      <c r="B1498">
        <v>0.47253573225806428</v>
      </c>
      <c r="C1498">
        <v>0.35441288225806439</v>
      </c>
      <c r="D1498">
        <f t="shared" si="108"/>
        <v>0.47253573225806428</v>
      </c>
      <c r="E1498">
        <f t="shared" si="109"/>
        <v>7.0882576451612874E-5</v>
      </c>
      <c r="F1498">
        <f t="shared" si="111"/>
        <v>9.7806550150269974E-9</v>
      </c>
      <c r="G1498">
        <f t="shared" si="110"/>
        <v>6666.4581892086699</v>
      </c>
    </row>
    <row r="1499" spans="1:7" x14ac:dyDescent="0.25">
      <c r="A1499">
        <v>-0.8005582800000004</v>
      </c>
      <c r="B1499">
        <v>0.4725170258064515</v>
      </c>
      <c r="C1499">
        <v>0.35394571451612911</v>
      </c>
      <c r="D1499">
        <f t="shared" si="108"/>
        <v>0.4725170258064515</v>
      </c>
      <c r="E1499">
        <f t="shared" si="109"/>
        <v>7.0789142903225822E-5</v>
      </c>
      <c r="F1499">
        <f t="shared" si="111"/>
        <v>9.7900995601977835E-9</v>
      </c>
      <c r="G1499">
        <f t="shared" si="110"/>
        <v>6674.9928933652782</v>
      </c>
    </row>
    <row r="1500" spans="1:7" x14ac:dyDescent="0.25">
      <c r="A1500">
        <v>-0.80042493999999942</v>
      </c>
      <c r="B1500">
        <v>0.47285079677419328</v>
      </c>
      <c r="C1500">
        <v>0.35388466290322579</v>
      </c>
      <c r="D1500">
        <f t="shared" si="108"/>
        <v>0.47285079677419328</v>
      </c>
      <c r="E1500">
        <f t="shared" si="109"/>
        <v>7.0776932580645155E-5</v>
      </c>
      <c r="F1500">
        <f t="shared" si="111"/>
        <v>9.7995377704503623E-9</v>
      </c>
      <c r="G1500">
        <f t="shared" si="110"/>
        <v>6680.8602680741251</v>
      </c>
    </row>
    <row r="1501" spans="1:7" x14ac:dyDescent="0.25">
      <c r="A1501">
        <v>-0.80029160000000032</v>
      </c>
      <c r="B1501">
        <v>0.47289806129032241</v>
      </c>
      <c r="C1501">
        <v>0.35407320967741929</v>
      </c>
      <c r="D1501">
        <f t="shared" si="108"/>
        <v>0.47289806129032241</v>
      </c>
      <c r="E1501">
        <f t="shared" si="109"/>
        <v>7.0814641935483858E-5</v>
      </c>
      <c r="F1501">
        <f t="shared" si="111"/>
        <v>9.8089776807232886E-9</v>
      </c>
      <c r="G1501">
        <f t="shared" si="110"/>
        <v>6677.9700972174551</v>
      </c>
    </row>
    <row r="1502" spans="1:7" x14ac:dyDescent="0.25">
      <c r="A1502">
        <v>-0.80015826000000001</v>
      </c>
      <c r="B1502">
        <v>0.47295221290322548</v>
      </c>
      <c r="C1502">
        <v>0.35420513709677431</v>
      </c>
      <c r="D1502">
        <f t="shared" si="108"/>
        <v>0.47295221290322548</v>
      </c>
      <c r="E1502">
        <f t="shared" si="109"/>
        <v>7.0841027419354867E-5</v>
      </c>
      <c r="F1502">
        <f t="shared" si="111"/>
        <v>9.818421864199199E-9</v>
      </c>
      <c r="G1502">
        <f t="shared" si="110"/>
        <v>6676.2472275212594</v>
      </c>
    </row>
    <row r="1503" spans="1:7" x14ac:dyDescent="0.25">
      <c r="A1503">
        <v>-0.80002492999999952</v>
      </c>
      <c r="B1503">
        <v>0.4733371741935482</v>
      </c>
      <c r="C1503">
        <v>0.35424058387096768</v>
      </c>
      <c r="D1503">
        <f t="shared" si="108"/>
        <v>0.4733371741935482</v>
      </c>
      <c r="E1503">
        <f t="shared" si="109"/>
        <v>7.0848116774193542E-5</v>
      </c>
      <c r="F1503">
        <f t="shared" si="111"/>
        <v>9.8278675709968966E-9</v>
      </c>
      <c r="G1503">
        <f t="shared" si="110"/>
        <v>6681.0127882744437</v>
      </c>
    </row>
    <row r="1504" spans="1:7" x14ac:dyDescent="0.25">
      <c r="A1504">
        <v>-0.79989159000000032</v>
      </c>
      <c r="B1504">
        <v>0.47333128064516111</v>
      </c>
      <c r="C1504">
        <v>0.35431689193548388</v>
      </c>
      <c r="D1504">
        <f t="shared" si="108"/>
        <v>0.47333128064516111</v>
      </c>
      <c r="E1504">
        <f t="shared" si="109"/>
        <v>7.0863378387096777E-5</v>
      </c>
      <c r="F1504">
        <f t="shared" si="111"/>
        <v>9.8373154763792425E-9</v>
      </c>
      <c r="G1504">
        <f t="shared" si="110"/>
        <v>6679.4907527489277</v>
      </c>
    </row>
    <row r="1505" spans="1:7" x14ac:dyDescent="0.25">
      <c r="A1505">
        <v>-0.79975825</v>
      </c>
      <c r="B1505">
        <v>0.47345729354838689</v>
      </c>
      <c r="C1505">
        <v>0.35364394193548387</v>
      </c>
      <c r="D1505">
        <f t="shared" si="108"/>
        <v>0.47345729354838689</v>
      </c>
      <c r="E1505">
        <f t="shared" si="109"/>
        <v>7.0728788387096781E-5</v>
      </c>
      <c r="F1505">
        <f t="shared" si="111"/>
        <v>9.8467554261381002E-9</v>
      </c>
      <c r="G1505">
        <f t="shared" si="110"/>
        <v>6693.9828087704218</v>
      </c>
    </row>
    <row r="1506" spans="1:7" x14ac:dyDescent="0.25">
      <c r="A1506">
        <v>-0.79962490999999969</v>
      </c>
      <c r="B1506">
        <v>0.47357741290322553</v>
      </c>
      <c r="C1506">
        <v>0.35445521451612888</v>
      </c>
      <c r="D1506">
        <f t="shared" si="108"/>
        <v>0.47357741290322553</v>
      </c>
      <c r="E1506">
        <f t="shared" si="109"/>
        <v>7.0891042903225781E-5</v>
      </c>
      <c r="F1506">
        <f t="shared" si="111"/>
        <v>9.8561972202902481E-9</v>
      </c>
      <c r="G1506">
        <f t="shared" si="110"/>
        <v>6680.3561283434883</v>
      </c>
    </row>
    <row r="1507" spans="1:7" x14ac:dyDescent="0.25">
      <c r="A1507">
        <v>-0.79949158000000042</v>
      </c>
      <c r="B1507">
        <v>0.47349076774193533</v>
      </c>
      <c r="C1507">
        <v>0.35441337419354851</v>
      </c>
      <c r="D1507">
        <f t="shared" si="108"/>
        <v>0.47349076774193533</v>
      </c>
      <c r="E1507">
        <f t="shared" si="109"/>
        <v>7.0882674838709697E-5</v>
      </c>
      <c r="F1507">
        <f t="shared" si="111"/>
        <v>9.8656485651834627E-9</v>
      </c>
      <c r="G1507">
        <f t="shared" si="110"/>
        <v>6679.9224044428629</v>
      </c>
    </row>
    <row r="1508" spans="1:7" x14ac:dyDescent="0.25">
      <c r="A1508">
        <v>-0.79935824</v>
      </c>
      <c r="B1508">
        <v>0.47363254838709651</v>
      </c>
      <c r="C1508">
        <v>0.35444980645161289</v>
      </c>
      <c r="D1508">
        <f t="shared" si="108"/>
        <v>0.47363254838709651</v>
      </c>
      <c r="E1508">
        <f t="shared" si="109"/>
        <v>7.0889961290322576E-5</v>
      </c>
      <c r="F1508">
        <f t="shared" si="111"/>
        <v>9.8751005468342149E-9</v>
      </c>
      <c r="G1508">
        <f t="shared" si="110"/>
        <v>6681.2358162728133</v>
      </c>
    </row>
    <row r="1509" spans="1:7" x14ac:dyDescent="0.25">
      <c r="A1509">
        <v>-0.79922489999999968</v>
      </c>
      <c r="B1509">
        <v>0.47391215806451592</v>
      </c>
      <c r="C1509">
        <v>0.35380836774193553</v>
      </c>
      <c r="D1509">
        <f t="shared" si="108"/>
        <v>0.47391215806451592</v>
      </c>
      <c r="E1509">
        <f t="shared" si="109"/>
        <v>7.0761673548387104E-5</v>
      </c>
      <c r="F1509">
        <f t="shared" si="111"/>
        <v>9.884544461328935E-9</v>
      </c>
      <c r="G1509">
        <f t="shared" si="110"/>
        <v>6697.3000255633151</v>
      </c>
    </row>
    <row r="1510" spans="1:7" x14ac:dyDescent="0.25">
      <c r="A1510">
        <v>-0.79909156000000048</v>
      </c>
      <c r="B1510">
        <v>0.47408642580645127</v>
      </c>
      <c r="C1510">
        <v>0.35396984193548392</v>
      </c>
      <c r="D1510">
        <f t="shared" si="108"/>
        <v>0.47408642580645127</v>
      </c>
      <c r="E1510">
        <f t="shared" si="109"/>
        <v>7.0793968387096787E-5</v>
      </c>
      <c r="F1510">
        <f t="shared" si="111"/>
        <v>9.8939819759767163E-9</v>
      </c>
      <c r="G1510">
        <f t="shared" si="110"/>
        <v>6696.7064653612542</v>
      </c>
    </row>
    <row r="1511" spans="1:7" x14ac:dyDescent="0.25">
      <c r="A1511">
        <v>-0.7989582300000001</v>
      </c>
      <c r="B1511">
        <v>0.47422721612903201</v>
      </c>
      <c r="C1511">
        <v>0.3534263532258064</v>
      </c>
      <c r="D1511">
        <f t="shared" si="108"/>
        <v>0.47422721612903201</v>
      </c>
      <c r="E1511">
        <f t="shared" si="109"/>
        <v>7.0685270645161276E-5</v>
      </c>
      <c r="F1511">
        <f t="shared" si="111"/>
        <v>9.9034136894468287E-9</v>
      </c>
      <c r="G1511">
        <f t="shared" si="110"/>
        <v>6708.9962562305755</v>
      </c>
    </row>
    <row r="1512" spans="1:7" x14ac:dyDescent="0.25">
      <c r="A1512">
        <v>-0.79882488999999968</v>
      </c>
      <c r="B1512">
        <v>0.47427841290322559</v>
      </c>
      <c r="C1512">
        <v>0.35418790483870971</v>
      </c>
      <c r="D1512">
        <f t="shared" si="108"/>
        <v>0.47427841290322559</v>
      </c>
      <c r="E1512">
        <f t="shared" si="109"/>
        <v>7.0837580967741945E-5</v>
      </c>
      <c r="F1512">
        <f t="shared" si="111"/>
        <v>9.912849017963892E-9</v>
      </c>
      <c r="G1512">
        <f t="shared" si="110"/>
        <v>6695.2937469618382</v>
      </c>
    </row>
    <row r="1513" spans="1:7" x14ac:dyDescent="0.25">
      <c r="A1513">
        <v>-0.79869155000000058</v>
      </c>
      <c r="B1513">
        <v>0.47442312903225792</v>
      </c>
      <c r="C1513">
        <v>0.35424846451612912</v>
      </c>
      <c r="D1513">
        <f t="shared" si="108"/>
        <v>0.47442312903225792</v>
      </c>
      <c r="E1513">
        <f t="shared" si="109"/>
        <v>7.084969290322583E-5</v>
      </c>
      <c r="F1513">
        <f t="shared" si="111"/>
        <v>9.9222953085128045E-9</v>
      </c>
      <c r="G1513">
        <f t="shared" si="110"/>
        <v>6696.191748922276</v>
      </c>
    </row>
    <row r="1514" spans="1:7" x14ac:dyDescent="0.25">
      <c r="A1514">
        <v>-0.79855820999999971</v>
      </c>
      <c r="B1514">
        <v>0.47429515483870938</v>
      </c>
      <c r="C1514">
        <v>0.35453497580645149</v>
      </c>
      <c r="D1514">
        <f t="shared" si="108"/>
        <v>0.47429515483870938</v>
      </c>
      <c r="E1514">
        <f t="shared" si="109"/>
        <v>7.0906995161290303E-5</v>
      </c>
      <c r="F1514">
        <f t="shared" si="111"/>
        <v>9.9317462269061283E-9</v>
      </c>
      <c r="G1514">
        <f t="shared" si="110"/>
        <v>6688.9755201139533</v>
      </c>
    </row>
    <row r="1515" spans="1:7" x14ac:dyDescent="0.25">
      <c r="A1515">
        <v>-0.79842487999999978</v>
      </c>
      <c r="B1515">
        <v>0.47466632258064501</v>
      </c>
      <c r="C1515">
        <v>0.3546033951612903</v>
      </c>
      <c r="D1515">
        <f t="shared" si="108"/>
        <v>0.47466632258064501</v>
      </c>
      <c r="E1515">
        <f t="shared" si="109"/>
        <v>7.0920679032258067E-5</v>
      </c>
      <c r="F1515">
        <f t="shared" si="111"/>
        <v>9.9412011688062373E-9</v>
      </c>
      <c r="G1515">
        <f t="shared" si="110"/>
        <v>6692.9184697279106</v>
      </c>
    </row>
    <row r="1516" spans="1:7" x14ac:dyDescent="0.25">
      <c r="A1516">
        <v>-0.79829154000000013</v>
      </c>
      <c r="B1516">
        <v>0.47471849999999982</v>
      </c>
      <c r="C1516">
        <v>0.35448180161290321</v>
      </c>
      <c r="D1516">
        <f t="shared" si="108"/>
        <v>0.47471849999999982</v>
      </c>
      <c r="E1516">
        <f t="shared" si="109"/>
        <v>7.0896360322580645E-5</v>
      </c>
      <c r="F1516">
        <f t="shared" si="111"/>
        <v>9.9506561108199993E-9</v>
      </c>
      <c r="G1516">
        <f t="shared" si="110"/>
        <v>6695.9502270640678</v>
      </c>
    </row>
    <row r="1517" spans="1:7" x14ac:dyDescent="0.25">
      <c r="A1517">
        <v>-0.79815819999999971</v>
      </c>
      <c r="B1517">
        <v>0.47473819354838692</v>
      </c>
      <c r="C1517">
        <v>0.35414262903225802</v>
      </c>
      <c r="D1517">
        <f t="shared" si="108"/>
        <v>0.47473819354838692</v>
      </c>
      <c r="E1517">
        <f t="shared" si="109"/>
        <v>7.0828525806451609E-5</v>
      </c>
      <c r="F1517">
        <f t="shared" si="111"/>
        <v>9.960104908978253E-9</v>
      </c>
      <c r="G1517">
        <f t="shared" si="110"/>
        <v>6702.6411766026631</v>
      </c>
    </row>
    <row r="1518" spans="1:7" x14ac:dyDescent="0.25">
      <c r="A1518">
        <v>-0.79802485999999928</v>
      </c>
      <c r="B1518">
        <v>0.47512020322580628</v>
      </c>
      <c r="C1518">
        <v>0.35412686774193558</v>
      </c>
      <c r="D1518">
        <f t="shared" si="108"/>
        <v>0.47512020322580628</v>
      </c>
      <c r="E1518">
        <f t="shared" si="109"/>
        <v>7.0825373548387115E-5</v>
      </c>
      <c r="F1518">
        <f t="shared" si="111"/>
        <v>9.9695489744482696E-9</v>
      </c>
      <c r="G1518">
        <f t="shared" si="110"/>
        <v>6708.3331780976687</v>
      </c>
    </row>
    <row r="1519" spans="1:7" x14ac:dyDescent="0.25">
      <c r="A1519">
        <v>-0.79789153000000024</v>
      </c>
      <c r="B1519">
        <v>0.47510248064516097</v>
      </c>
      <c r="C1519">
        <v>0.35475895645161298</v>
      </c>
      <c r="D1519">
        <f t="shared" si="108"/>
        <v>0.47510248064516097</v>
      </c>
      <c r="E1519">
        <f t="shared" si="109"/>
        <v>7.0951791290322592E-5</v>
      </c>
      <c r="F1519">
        <f t="shared" si="111"/>
        <v>9.9790005491421746E-9</v>
      </c>
      <c r="G1519">
        <f t="shared" si="110"/>
        <v>6696.1308799255385</v>
      </c>
    </row>
    <row r="1520" spans="1:7" x14ac:dyDescent="0.25">
      <c r="A1520">
        <v>-0.79775818999999981</v>
      </c>
      <c r="B1520">
        <v>0.47519011612903211</v>
      </c>
      <c r="C1520">
        <v>0.35431000000000001</v>
      </c>
      <c r="D1520">
        <f t="shared" si="108"/>
        <v>0.47519011612903211</v>
      </c>
      <c r="E1520">
        <f t="shared" si="109"/>
        <v>7.0862E-5</v>
      </c>
      <c r="F1520">
        <f t="shared" si="111"/>
        <v>9.9884552746075315E-9</v>
      </c>
      <c r="G1520">
        <f t="shared" si="110"/>
        <v>6705.85244741938</v>
      </c>
    </row>
    <row r="1521" spans="1:7" x14ac:dyDescent="0.25">
      <c r="A1521">
        <v>-0.79762484999999939</v>
      </c>
      <c r="B1521">
        <v>0.47536240967741922</v>
      </c>
      <c r="C1521">
        <v>0.35422286129032249</v>
      </c>
      <c r="D1521">
        <f t="shared" si="108"/>
        <v>0.47536240967741922</v>
      </c>
      <c r="E1521">
        <f t="shared" si="109"/>
        <v>7.0844572258064504E-5</v>
      </c>
      <c r="F1521">
        <f t="shared" si="111"/>
        <v>9.9979028517800059E-9</v>
      </c>
      <c r="G1521">
        <f t="shared" si="110"/>
        <v>6709.9340785885952</v>
      </c>
    </row>
    <row r="1522" spans="1:7" x14ac:dyDescent="0.25">
      <c r="A1522">
        <v>-0.79749151000000029</v>
      </c>
      <c r="B1522">
        <v>0.47546480967741911</v>
      </c>
      <c r="C1522">
        <v>0.35462308709677431</v>
      </c>
      <c r="D1522">
        <f t="shared" si="108"/>
        <v>0.47546480967741911</v>
      </c>
      <c r="E1522">
        <f t="shared" si="109"/>
        <v>7.092461741935486E-5</v>
      </c>
      <c r="F1522">
        <f t="shared" si="111"/>
        <v>1.0007354603655735E-8</v>
      </c>
      <c r="G1522">
        <f t="shared" si="110"/>
        <v>6703.8050676557887</v>
      </c>
    </row>
    <row r="1523" spans="1:7" x14ac:dyDescent="0.25">
      <c r="A1523">
        <v>-0.79735817999999992</v>
      </c>
      <c r="B1523">
        <v>0.47557015806451602</v>
      </c>
      <c r="C1523">
        <v>0.35429424838709678</v>
      </c>
      <c r="D1523">
        <f t="shared" si="108"/>
        <v>0.47557015806451602</v>
      </c>
      <c r="E1523">
        <f t="shared" si="109"/>
        <v>7.0858849677419357E-5</v>
      </c>
      <c r="F1523">
        <f t="shared" si="111"/>
        <v>1.0016806598489768E-8</v>
      </c>
      <c r="G1523">
        <f t="shared" si="110"/>
        <v>6711.5139496269067</v>
      </c>
    </row>
    <row r="1524" spans="1:7" x14ac:dyDescent="0.25">
      <c r="A1524">
        <v>-0.79722483999999949</v>
      </c>
      <c r="B1524">
        <v>0.47578086451612878</v>
      </c>
      <c r="C1524">
        <v>0.3544562</v>
      </c>
      <c r="D1524">
        <f t="shared" si="108"/>
        <v>0.47578086451612878</v>
      </c>
      <c r="E1524">
        <f t="shared" si="109"/>
        <v>7.0891239999999999E-5</v>
      </c>
      <c r="F1524">
        <f t="shared" si="111"/>
        <v>1.0026257076968593E-8</v>
      </c>
      <c r="G1524">
        <f t="shared" si="110"/>
        <v>6711.4196974989964</v>
      </c>
    </row>
    <row r="1525" spans="1:7" x14ac:dyDescent="0.25">
      <c r="A1525">
        <v>-0.79709150000000029</v>
      </c>
      <c r="B1525">
        <v>0.47600435806451602</v>
      </c>
      <c r="C1525">
        <v>0.35451577096774189</v>
      </c>
      <c r="D1525">
        <f t="shared" si="108"/>
        <v>0.47600435806451602</v>
      </c>
      <c r="E1525">
        <f t="shared" si="109"/>
        <v>7.0903154193548373E-5</v>
      </c>
      <c r="F1525">
        <f t="shared" si="111"/>
        <v>1.003571050922942E-8</v>
      </c>
      <c r="G1525">
        <f t="shared" si="110"/>
        <v>6713.444041786066</v>
      </c>
    </row>
    <row r="1526" spans="1:7" x14ac:dyDescent="0.25">
      <c r="A1526">
        <v>-0.79695815999999942</v>
      </c>
      <c r="B1526">
        <v>0.4760594967741934</v>
      </c>
      <c r="C1526">
        <v>0.35470825161290309</v>
      </c>
      <c r="D1526">
        <f t="shared" si="108"/>
        <v>0.4760594967741934</v>
      </c>
      <c r="E1526">
        <f t="shared" si="109"/>
        <v>7.0941650322580614E-5</v>
      </c>
      <c r="F1526">
        <f t="shared" si="111"/>
        <v>1.0045167302346571E-8</v>
      </c>
      <c r="G1526">
        <f t="shared" si="110"/>
        <v>6710.5782655110352</v>
      </c>
    </row>
    <row r="1527" spans="1:7" x14ac:dyDescent="0.25">
      <c r="A1527">
        <v>-0.7968248299999996</v>
      </c>
      <c r="B1527">
        <v>0.47609198064516117</v>
      </c>
      <c r="C1527">
        <v>0.35463785322580638</v>
      </c>
      <c r="D1527">
        <f t="shared" si="108"/>
        <v>0.47609198064516117</v>
      </c>
      <c r="E1527">
        <f t="shared" si="109"/>
        <v>7.0927570645161272E-5</v>
      </c>
      <c r="F1527">
        <f t="shared" si="111"/>
        <v>1.0054625013962373E-8</v>
      </c>
      <c r="G1527">
        <f t="shared" si="110"/>
        <v>6712.3683542887638</v>
      </c>
    </row>
    <row r="1528" spans="1:7" x14ac:dyDescent="0.25">
      <c r="A1528">
        <v>-0.79669149000000028</v>
      </c>
      <c r="B1528">
        <v>0.47633714193548388</v>
      </c>
      <c r="C1528">
        <v>0.35494208870967742</v>
      </c>
      <c r="D1528">
        <f t="shared" si="108"/>
        <v>0.47633714193548388</v>
      </c>
      <c r="E1528">
        <f t="shared" si="109"/>
        <v>7.0988417741935477E-5</v>
      </c>
      <c r="F1528">
        <f t="shared" si="111"/>
        <v>1.0064086552908093E-8</v>
      </c>
      <c r="G1528">
        <f t="shared" si="110"/>
        <v>6710.0684461951878</v>
      </c>
    </row>
    <row r="1529" spans="1:7" x14ac:dyDescent="0.25">
      <c r="A1529">
        <v>-0.79655814999999952</v>
      </c>
      <c r="B1529">
        <v>0.47619832580645161</v>
      </c>
      <c r="C1529">
        <v>0.35508139193548388</v>
      </c>
      <c r="D1529">
        <f t="shared" si="108"/>
        <v>0.47619832580645161</v>
      </c>
      <c r="E1529">
        <f t="shared" si="109"/>
        <v>7.101627838709678E-5</v>
      </c>
      <c r="F1529">
        <f t="shared" si="111"/>
        <v>1.0073554005999069E-8</v>
      </c>
      <c r="G1529">
        <f t="shared" si="110"/>
        <v>6705.4812871322456</v>
      </c>
    </row>
    <row r="1530" spans="1:7" x14ac:dyDescent="0.25">
      <c r="A1530">
        <v>-0.79642481000000032</v>
      </c>
      <c r="B1530">
        <v>0.47647498064516131</v>
      </c>
      <c r="C1530">
        <v>0.35473089193548402</v>
      </c>
      <c r="D1530">
        <f t="shared" si="108"/>
        <v>0.47647498064516131</v>
      </c>
      <c r="E1530">
        <f t="shared" si="109"/>
        <v>7.094617838709681E-5</v>
      </c>
      <c r="F1530">
        <f t="shared" si="111"/>
        <v>1.0083018642992148E-8</v>
      </c>
      <c r="G1530">
        <f t="shared" si="110"/>
        <v>6716.0062948763316</v>
      </c>
    </row>
    <row r="1531" spans="1:7" x14ac:dyDescent="0.25">
      <c r="A1531">
        <v>-0.79629148000000038</v>
      </c>
      <c r="B1531">
        <v>0.47671914838709689</v>
      </c>
      <c r="C1531">
        <v>0.35465360161290332</v>
      </c>
      <c r="D1531">
        <f t="shared" si="108"/>
        <v>0.47671914838709689</v>
      </c>
      <c r="E1531">
        <f t="shared" si="109"/>
        <v>7.0930720322580663E-5</v>
      </c>
      <c r="F1531">
        <f t="shared" si="111"/>
        <v>1.0092476866444623E-8</v>
      </c>
      <c r="G1531">
        <f t="shared" si="110"/>
        <v>6720.9122679011371</v>
      </c>
    </row>
    <row r="1532" spans="1:7" x14ac:dyDescent="0.25">
      <c r="A1532">
        <v>-0.79615813999999963</v>
      </c>
      <c r="B1532">
        <v>0.47680775806451631</v>
      </c>
      <c r="C1532">
        <v>0.35449164999999999</v>
      </c>
      <c r="D1532">
        <f t="shared" si="108"/>
        <v>0.47680775806451631</v>
      </c>
      <c r="E1532">
        <f t="shared" si="109"/>
        <v>7.0898329999999994E-5</v>
      </c>
      <c r="F1532">
        <f t="shared" si="111"/>
        <v>1.0101932609229683E-8</v>
      </c>
      <c r="G1532">
        <f t="shared" si="110"/>
        <v>6725.2325698576587</v>
      </c>
    </row>
    <row r="1533" spans="1:7" x14ac:dyDescent="0.25">
      <c r="A1533">
        <v>-0.79602480000000031</v>
      </c>
      <c r="B1533">
        <v>0.47708342580645158</v>
      </c>
      <c r="C1533">
        <v>0.35517444193548392</v>
      </c>
      <c r="D1533">
        <f t="shared" si="108"/>
        <v>0.47708342580645158</v>
      </c>
      <c r="E1533">
        <f t="shared" si="109"/>
        <v>7.1034888387096781E-5</v>
      </c>
      <c r="F1533">
        <f t="shared" si="111"/>
        <v>1.0111395296899503E-8</v>
      </c>
      <c r="G1533">
        <f t="shared" si="110"/>
        <v>6716.1846331993675</v>
      </c>
    </row>
    <row r="1534" spans="1:7" x14ac:dyDescent="0.25">
      <c r="A1534">
        <v>-0.79589146</v>
      </c>
      <c r="B1534">
        <v>0.47682252580645162</v>
      </c>
      <c r="C1534">
        <v>0.35489974838709681</v>
      </c>
      <c r="D1534">
        <f t="shared" si="108"/>
        <v>0.47682252580645162</v>
      </c>
      <c r="E1534">
        <f t="shared" si="109"/>
        <v>7.0979949677419358E-5</v>
      </c>
      <c r="F1534">
        <f t="shared" si="111"/>
        <v>1.0120863426153287E-8</v>
      </c>
      <c r="G1534">
        <f t="shared" si="110"/>
        <v>6717.7072958413464</v>
      </c>
    </row>
    <row r="1535" spans="1:7" x14ac:dyDescent="0.25">
      <c r="A1535">
        <v>-0.79575812999999962</v>
      </c>
      <c r="B1535">
        <v>0.47694559677419363</v>
      </c>
      <c r="C1535">
        <v>0.35516852419354838</v>
      </c>
      <c r="D1535">
        <f t="shared" si="108"/>
        <v>0.47694559677419363</v>
      </c>
      <c r="E1535">
        <f t="shared" si="109"/>
        <v>7.1033704838709678E-5</v>
      </c>
      <c r="F1535">
        <f t="shared" si="111"/>
        <v>1.0130330766431631E-8</v>
      </c>
      <c r="G1535">
        <f t="shared" si="110"/>
        <v>6714.3562039619683</v>
      </c>
    </row>
    <row r="1536" spans="1:7" x14ac:dyDescent="0.25">
      <c r="A1536">
        <v>-0.79562479000000041</v>
      </c>
      <c r="B1536">
        <v>0.47727739032258082</v>
      </c>
      <c r="C1536">
        <v>0.35496768225806441</v>
      </c>
      <c r="D1536">
        <f t="shared" si="108"/>
        <v>0.47727739032258082</v>
      </c>
      <c r="E1536">
        <f t="shared" si="109"/>
        <v>7.0993536451612884E-5</v>
      </c>
      <c r="F1536">
        <f t="shared" si="111"/>
        <v>1.01397997226084E-8</v>
      </c>
      <c r="G1536">
        <f t="shared" si="110"/>
        <v>6722.8287838270899</v>
      </c>
    </row>
    <row r="1537" spans="1:7" x14ac:dyDescent="0.25">
      <c r="A1537">
        <v>-0.79549144999999999</v>
      </c>
      <c r="B1537">
        <v>0.47734433225806461</v>
      </c>
      <c r="C1537">
        <v>0.35496817419354842</v>
      </c>
      <c r="D1537">
        <f t="shared" si="108"/>
        <v>0.47734433225806461</v>
      </c>
      <c r="E1537">
        <f t="shared" si="109"/>
        <v>7.099363483870968E-5</v>
      </c>
      <c r="F1537">
        <f t="shared" si="111"/>
        <v>1.0149266007318357E-8</v>
      </c>
      <c r="G1537">
        <f t="shared" si="110"/>
        <v>6723.7623956364878</v>
      </c>
    </row>
    <row r="1538" spans="1:7" x14ac:dyDescent="0.25">
      <c r="A1538">
        <v>-0.79535810999999967</v>
      </c>
      <c r="B1538">
        <v>0.47729214838709683</v>
      </c>
      <c r="C1538">
        <v>0.35470923387096781</v>
      </c>
      <c r="D1538">
        <f t="shared" si="108"/>
        <v>0.47729214838709683</v>
      </c>
      <c r="E1538">
        <f t="shared" si="109"/>
        <v>7.0941846774193567E-5</v>
      </c>
      <c r="F1538">
        <f t="shared" si="111"/>
        <v>1.0158728845877513E-8</v>
      </c>
      <c r="G1538">
        <f t="shared" si="110"/>
        <v>6727.9352045388368</v>
      </c>
    </row>
    <row r="1539" spans="1:7" x14ac:dyDescent="0.25">
      <c r="A1539">
        <v>-0.79522478000000052</v>
      </c>
      <c r="B1539">
        <v>0.47732759354838711</v>
      </c>
      <c r="C1539">
        <v>0.35464721129032262</v>
      </c>
      <c r="D1539">
        <f t="shared" ref="D1539:D1602" si="112">B1539</f>
        <v>0.47732759354838711</v>
      </c>
      <c r="E1539">
        <f t="shared" ref="E1539:E1602" si="113">C1539/5000</f>
        <v>7.0929442258064519E-5</v>
      </c>
      <c r="F1539">
        <f t="shared" si="111"/>
        <v>1.0168186695360788E-8</v>
      </c>
      <c r="G1539">
        <f t="shared" ref="G1539:G1602" si="114">D1539/E1539</f>
        <v>6729.6115456782127</v>
      </c>
    </row>
    <row r="1540" spans="1:7" x14ac:dyDescent="0.25">
      <c r="A1540">
        <v>-0.79509144000000009</v>
      </c>
      <c r="B1540">
        <v>0.47734334516129051</v>
      </c>
      <c r="C1540">
        <v>0.35438777741935479</v>
      </c>
      <c r="D1540">
        <f t="shared" si="112"/>
        <v>0.47734334516129051</v>
      </c>
      <c r="E1540">
        <f t="shared" si="113"/>
        <v>7.0877555483870957E-5</v>
      </c>
      <c r="F1540">
        <f t="shared" ref="F1540:F1603" si="115">(A1540-A1539)*0.001*E1539+F1539+(A1540-A1539)*(E1540-E1539)*0.001/2</f>
        <v>1.0177640967900274E-8</v>
      </c>
      <c r="G1540">
        <f t="shared" si="114"/>
        <v>6734.7602764025314</v>
      </c>
    </row>
    <row r="1541" spans="1:7" x14ac:dyDescent="0.25">
      <c r="A1541">
        <v>-0.79495809999999967</v>
      </c>
      <c r="B1541">
        <v>0.47779624838709672</v>
      </c>
      <c r="C1541">
        <v>0.3545955193548388</v>
      </c>
      <c r="D1541">
        <f t="shared" si="112"/>
        <v>0.47779624838709672</v>
      </c>
      <c r="E1541">
        <f t="shared" si="113"/>
        <v>7.0919103870967766E-5</v>
      </c>
      <c r="F1541">
        <f t="shared" si="115"/>
        <v>1.018709455117949E-8</v>
      </c>
      <c r="G1541">
        <f t="shared" si="114"/>
        <v>6737.2008712407423</v>
      </c>
    </row>
    <row r="1542" spans="1:7" x14ac:dyDescent="0.25">
      <c r="A1542">
        <v>-0.79482476000000057</v>
      </c>
      <c r="B1542">
        <v>0.47767711935483859</v>
      </c>
      <c r="C1542">
        <v>0.35421400322580637</v>
      </c>
      <c r="D1542">
        <f t="shared" si="112"/>
        <v>0.47767711935483859</v>
      </c>
      <c r="E1542">
        <f t="shared" si="113"/>
        <v>7.0842800645161278E-5</v>
      </c>
      <c r="F1542">
        <f t="shared" si="115"/>
        <v>1.0196545817353516E-8</v>
      </c>
      <c r="G1542">
        <f t="shared" si="114"/>
        <v>6742.7757655634832</v>
      </c>
    </row>
    <row r="1543" spans="1:7" x14ac:dyDescent="0.25">
      <c r="A1543">
        <v>-0.7946914300000002</v>
      </c>
      <c r="B1543">
        <v>0.47796953548387089</v>
      </c>
      <c r="C1543">
        <v>0.3542218806451613</v>
      </c>
      <c r="D1543">
        <f t="shared" si="112"/>
        <v>0.47796953548387089</v>
      </c>
      <c r="E1543">
        <f t="shared" si="113"/>
        <v>7.0844376129032259E-5</v>
      </c>
      <c r="F1543">
        <f t="shared" si="115"/>
        <v>1.0205991392993194E-8</v>
      </c>
      <c r="G1543">
        <f t="shared" si="114"/>
        <v>6746.7533994981068</v>
      </c>
    </row>
    <row r="1544" spans="1:7" x14ac:dyDescent="0.25">
      <c r="A1544">
        <v>-0.79455808999999977</v>
      </c>
      <c r="B1544">
        <v>0.47802171612903221</v>
      </c>
      <c r="C1544">
        <v>0.35462111612903219</v>
      </c>
      <c r="D1544">
        <f t="shared" si="112"/>
        <v>0.47802171612903221</v>
      </c>
      <c r="E1544">
        <f t="shared" si="113"/>
        <v>7.0924223225806438E-5</v>
      </c>
      <c r="F1544">
        <f t="shared" si="115"/>
        <v>1.0215443105512212E-8</v>
      </c>
      <c r="G1544">
        <f t="shared" si="114"/>
        <v>6739.8935707356404</v>
      </c>
    </row>
    <row r="1545" spans="1:7" x14ac:dyDescent="0.25">
      <c r="A1545">
        <v>-0.79442475000000012</v>
      </c>
      <c r="B1545">
        <v>0.47807586451612888</v>
      </c>
      <c r="C1545">
        <v>0.35417068548387098</v>
      </c>
      <c r="D1545">
        <f t="shared" si="112"/>
        <v>0.47807586451612888</v>
      </c>
      <c r="E1545">
        <f t="shared" si="113"/>
        <v>7.0834137096774193E-5</v>
      </c>
      <c r="F1545">
        <f t="shared" si="115"/>
        <v>1.0224894135394895E-8</v>
      </c>
      <c r="G1545">
        <f t="shared" si="114"/>
        <v>6749.2297373931106</v>
      </c>
    </row>
    <row r="1546" spans="1:7" x14ac:dyDescent="0.25">
      <c r="A1546">
        <v>-0.7942914099999997</v>
      </c>
      <c r="B1546">
        <v>0.47814773870967719</v>
      </c>
      <c r="C1546">
        <v>0.35494946935483868</v>
      </c>
      <c r="D1546">
        <f t="shared" si="112"/>
        <v>0.47814773870967719</v>
      </c>
      <c r="E1546">
        <f t="shared" si="113"/>
        <v>7.098989387096773E-5</v>
      </c>
      <c r="F1546">
        <f t="shared" si="115"/>
        <v>1.0234349543539545E-8</v>
      </c>
      <c r="G1546">
        <f t="shared" si="114"/>
        <v>6735.4339137168672</v>
      </c>
    </row>
    <row r="1547" spans="1:7" x14ac:dyDescent="0.25">
      <c r="A1547">
        <v>-0.79415807999999988</v>
      </c>
      <c r="B1547">
        <v>0.47849430645161273</v>
      </c>
      <c r="C1547">
        <v>0.35467379354838707</v>
      </c>
      <c r="D1547">
        <f t="shared" si="112"/>
        <v>0.47849430645161273</v>
      </c>
      <c r="E1547">
        <f t="shared" si="113"/>
        <v>7.0934758709677409E-5</v>
      </c>
      <c r="F1547">
        <f t="shared" si="115"/>
        <v>1.0243810950503822E-8</v>
      </c>
      <c r="G1547">
        <f t="shared" si="114"/>
        <v>6745.5548613339151</v>
      </c>
    </row>
    <row r="1548" spans="1:7" x14ac:dyDescent="0.25">
      <c r="A1548">
        <v>-0.79402474000000023</v>
      </c>
      <c r="B1548">
        <v>0.47868235161290318</v>
      </c>
      <c r="C1548">
        <v>0.35494158709677431</v>
      </c>
      <c r="D1548">
        <f t="shared" si="112"/>
        <v>0.47868235161290318</v>
      </c>
      <c r="E1548">
        <f t="shared" si="113"/>
        <v>7.0988317419354858E-5</v>
      </c>
      <c r="F1548">
        <f t="shared" si="115"/>
        <v>1.0253272961989319E-8</v>
      </c>
      <c r="G1548">
        <f t="shared" si="114"/>
        <v>6743.1144872070336</v>
      </c>
    </row>
    <row r="1549" spans="1:7" x14ac:dyDescent="0.25">
      <c r="A1549">
        <v>-0.7938913999999998</v>
      </c>
      <c r="B1549">
        <v>0.47870204516129022</v>
      </c>
      <c r="C1549">
        <v>0.3544384758064516</v>
      </c>
      <c r="D1549">
        <f t="shared" si="112"/>
        <v>0.47870204516129022</v>
      </c>
      <c r="E1549">
        <f t="shared" si="113"/>
        <v>7.0887695161290322E-5</v>
      </c>
      <c r="F1549">
        <f t="shared" si="115"/>
        <v>1.02627318357481E-8</v>
      </c>
      <c r="G1549">
        <f t="shared" si="114"/>
        <v>6752.963882830476</v>
      </c>
    </row>
    <row r="1550" spans="1:7" x14ac:dyDescent="0.25">
      <c r="A1550">
        <v>-0.79375806000000071</v>
      </c>
      <c r="B1550">
        <v>0.47880935483870951</v>
      </c>
      <c r="C1550">
        <v>0.35484510161290322</v>
      </c>
      <c r="D1550">
        <f t="shared" si="112"/>
        <v>0.47880935483870951</v>
      </c>
      <c r="E1550">
        <f t="shared" si="113"/>
        <v>7.0969020322580645E-5</v>
      </c>
      <c r="F1550">
        <f t="shared" si="115"/>
        <v>1.0272189422969345E-8</v>
      </c>
      <c r="G1550">
        <f t="shared" si="114"/>
        <v>6746.7375576320846</v>
      </c>
    </row>
    <row r="1551" spans="1:7" x14ac:dyDescent="0.25">
      <c r="A1551">
        <v>-0.79362473000000033</v>
      </c>
      <c r="B1551">
        <v>0.47892750645161258</v>
      </c>
      <c r="C1551">
        <v>0.35477618387096771</v>
      </c>
      <c r="D1551">
        <f t="shared" si="112"/>
        <v>0.47892750645161258</v>
      </c>
      <c r="E1551">
        <f t="shared" si="113"/>
        <v>7.0955236774193541E-5</v>
      </c>
      <c r="F1551">
        <f t="shared" si="115"/>
        <v>1.0281650803568727E-8</v>
      </c>
      <c r="G1551">
        <f t="shared" si="114"/>
        <v>6749.7133153926534</v>
      </c>
    </row>
    <row r="1552" spans="1:7" x14ac:dyDescent="0.25">
      <c r="A1552">
        <v>-0.79349138999999991</v>
      </c>
      <c r="B1552">
        <v>0.47868629032258042</v>
      </c>
      <c r="C1552">
        <v>0.35436168548387093</v>
      </c>
      <c r="D1552">
        <f t="shared" si="112"/>
        <v>0.47868629032258042</v>
      </c>
      <c r="E1552">
        <f t="shared" si="113"/>
        <v>7.0872337096774182E-5</v>
      </c>
      <c r="F1552">
        <f t="shared" si="115"/>
        <v>1.0291106447918735E-8</v>
      </c>
      <c r="G1552">
        <f t="shared" si="114"/>
        <v>6754.2049540280823</v>
      </c>
    </row>
    <row r="1553" spans="1:7" x14ac:dyDescent="0.25">
      <c r="A1553">
        <v>-0.79335804999999948</v>
      </c>
      <c r="B1553">
        <v>0.47905254193548369</v>
      </c>
      <c r="C1553">
        <v>0.35507352258064517</v>
      </c>
      <c r="D1553">
        <f t="shared" si="112"/>
        <v>0.47905254193548369</v>
      </c>
      <c r="E1553">
        <f t="shared" si="113"/>
        <v>7.1014704516129037E-5</v>
      </c>
      <c r="F1553">
        <f t="shared" si="115"/>
        <v>1.0300566056983097E-8</v>
      </c>
      <c r="G1553">
        <f t="shared" si="114"/>
        <v>6745.8218012676525</v>
      </c>
    </row>
    <row r="1554" spans="1:7" x14ac:dyDescent="0.25">
      <c r="A1554">
        <v>-0.79322471000000039</v>
      </c>
      <c r="B1554">
        <v>0.47935084838709657</v>
      </c>
      <c r="C1554">
        <v>0.35537677258064532</v>
      </c>
      <c r="D1554">
        <f t="shared" si="112"/>
        <v>0.47935084838709657</v>
      </c>
      <c r="E1554">
        <f t="shared" si="113"/>
        <v>7.1075354516129065E-5</v>
      </c>
      <c r="F1554">
        <f t="shared" si="115"/>
        <v>1.0310039201218714E-8</v>
      </c>
      <c r="G1554">
        <f t="shared" si="114"/>
        <v>6744.2625035140409</v>
      </c>
    </row>
    <row r="1555" spans="1:7" x14ac:dyDescent="0.25">
      <c r="A1555">
        <v>-0.79309138000000001</v>
      </c>
      <c r="B1555">
        <v>0.47934888709677398</v>
      </c>
      <c r="C1555">
        <v>0.35530538870967743</v>
      </c>
      <c r="D1555">
        <f t="shared" si="112"/>
        <v>0.47934888709677398</v>
      </c>
      <c r="E1555">
        <f t="shared" si="113"/>
        <v>7.1061077741935491E-5</v>
      </c>
      <c r="F1555">
        <f t="shared" si="115"/>
        <v>1.0319514726475224E-8</v>
      </c>
      <c r="G1555">
        <f t="shared" si="114"/>
        <v>6745.5898830801771</v>
      </c>
    </row>
    <row r="1556" spans="1:7" x14ac:dyDescent="0.25">
      <c r="A1556">
        <v>-0.79295803999999959</v>
      </c>
      <c r="B1556">
        <v>0.47940303548387092</v>
      </c>
      <c r="C1556">
        <v>0.35567706290322582</v>
      </c>
      <c r="D1556">
        <f t="shared" si="112"/>
        <v>0.47940303548387092</v>
      </c>
      <c r="E1556">
        <f t="shared" si="113"/>
        <v>7.1135412580645161E-5</v>
      </c>
      <c r="F1556">
        <f t="shared" si="115"/>
        <v>1.032899496648506E-8</v>
      </c>
      <c r="G1556">
        <f t="shared" si="114"/>
        <v>6739.3021013321431</v>
      </c>
    </row>
    <row r="1557" spans="1:7" x14ac:dyDescent="0.25">
      <c r="A1557">
        <v>-0.79282470000000038</v>
      </c>
      <c r="B1557">
        <v>0.4794010709677417</v>
      </c>
      <c r="C1557">
        <v>0.35533984354838721</v>
      </c>
      <c r="D1557">
        <f t="shared" si="112"/>
        <v>0.4794010709677417</v>
      </c>
      <c r="E1557">
        <f t="shared" si="113"/>
        <v>7.1067968709677445E-5</v>
      </c>
      <c r="F1557">
        <f t="shared" si="115"/>
        <v>1.0338475665915628E-8</v>
      </c>
      <c r="G1557">
        <f t="shared" si="114"/>
        <v>6745.6700912075012</v>
      </c>
    </row>
    <row r="1558" spans="1:7" x14ac:dyDescent="0.25">
      <c r="A1558">
        <v>-0.79269135999999951</v>
      </c>
      <c r="B1558">
        <v>0.47954382903225812</v>
      </c>
      <c r="C1558">
        <v>0.35525172096774188</v>
      </c>
      <c r="D1558">
        <f t="shared" si="112"/>
        <v>0.47954382903225812</v>
      </c>
      <c r="E1558">
        <f t="shared" si="113"/>
        <v>7.105034419354837E-5</v>
      </c>
      <c r="F1558">
        <f t="shared" si="115"/>
        <v>1.0347950693836949E-8</v>
      </c>
      <c r="G1558">
        <f t="shared" si="114"/>
        <v>6749.3526523380651</v>
      </c>
    </row>
    <row r="1559" spans="1:7" x14ac:dyDescent="0.25">
      <c r="A1559">
        <v>-0.79255802999999969</v>
      </c>
      <c r="B1559">
        <v>0.47985790322580618</v>
      </c>
      <c r="C1559">
        <v>0.35545060645161303</v>
      </c>
      <c r="D1559">
        <f t="shared" si="112"/>
        <v>0.47985790322580618</v>
      </c>
      <c r="E1559">
        <f t="shared" si="113"/>
        <v>7.1090121290322606E-5</v>
      </c>
      <c r="F1559">
        <f t="shared" si="115"/>
        <v>1.0357426487968418E-8</v>
      </c>
      <c r="G1559">
        <f t="shared" si="114"/>
        <v>6749.9941555329506</v>
      </c>
    </row>
    <row r="1560" spans="1:7" x14ac:dyDescent="0.25">
      <c r="A1560">
        <v>-0.79242469000000038</v>
      </c>
      <c r="B1560">
        <v>0.47970037096774187</v>
      </c>
      <c r="C1560">
        <v>0.35506219677419348</v>
      </c>
      <c r="D1560">
        <f t="shared" si="112"/>
        <v>0.47970037096774187</v>
      </c>
      <c r="E1560">
        <f t="shared" si="113"/>
        <v>7.1012439354838701E-5</v>
      </c>
      <c r="F1560">
        <f t="shared" si="115"/>
        <v>1.0366900465686582E-8</v>
      </c>
      <c r="G1560">
        <f t="shared" si="114"/>
        <v>6755.1597343494959</v>
      </c>
    </row>
    <row r="1561" spans="1:7" x14ac:dyDescent="0.25">
      <c r="A1561">
        <v>-0.79229134999999962</v>
      </c>
      <c r="B1561">
        <v>0.48006761612903209</v>
      </c>
      <c r="C1561">
        <v>0.35482689354838709</v>
      </c>
      <c r="D1561">
        <f t="shared" si="112"/>
        <v>0.48006761612903209</v>
      </c>
      <c r="E1561">
        <f t="shared" si="113"/>
        <v>7.0965378709677424E-5</v>
      </c>
      <c r="F1561">
        <f t="shared" si="115"/>
        <v>1.0376366126816998E-8</v>
      </c>
      <c r="G1561">
        <f t="shared" si="114"/>
        <v>6764.8144046833095</v>
      </c>
    </row>
    <row r="1562" spans="1:7" x14ac:dyDescent="0.25">
      <c r="A1562">
        <v>-0.7921580100000003</v>
      </c>
      <c r="B1562">
        <v>0.48003217096774181</v>
      </c>
      <c r="C1562">
        <v>0.35473483709677422</v>
      </c>
      <c r="D1562">
        <f t="shared" si="112"/>
        <v>0.48003217096774181</v>
      </c>
      <c r="E1562">
        <f t="shared" si="113"/>
        <v>7.0946967419354852E-5</v>
      </c>
      <c r="F1562">
        <f t="shared" si="115"/>
        <v>1.0385827422933371E-8</v>
      </c>
      <c r="G1562">
        <f t="shared" si="114"/>
        <v>6766.0703258866215</v>
      </c>
    </row>
    <row r="1563" spans="1:7" x14ac:dyDescent="0.25">
      <c r="A1563">
        <v>-0.79202468000000048</v>
      </c>
      <c r="B1563">
        <v>0.47999868709677401</v>
      </c>
      <c r="C1563">
        <v>0.35489974516129019</v>
      </c>
      <c r="D1563">
        <f t="shared" si="112"/>
        <v>0.47999868709677401</v>
      </c>
      <c r="E1563">
        <f t="shared" si="113"/>
        <v>7.0979949032258039E-5</v>
      </c>
      <c r="F1563">
        <f t="shared" si="115"/>
        <v>1.0395288980818606E-8</v>
      </c>
      <c r="G1563">
        <f t="shared" si="114"/>
        <v>6762.4546599579899</v>
      </c>
    </row>
    <row r="1564" spans="1:7" x14ac:dyDescent="0.25">
      <c r="A1564">
        <v>-0.79189133999999972</v>
      </c>
      <c r="B1564">
        <v>0.48022121290322572</v>
      </c>
      <c r="C1564">
        <v>0.35464769677419361</v>
      </c>
      <c r="D1564">
        <f t="shared" si="112"/>
        <v>0.48022121290322572</v>
      </c>
      <c r="E1564">
        <f t="shared" si="113"/>
        <v>7.0929539354838716E-5</v>
      </c>
      <c r="F1564">
        <f t="shared" si="115"/>
        <v>1.0404750086409428E-8</v>
      </c>
      <c r="G1564">
        <f t="shared" si="114"/>
        <v>6770.3980213494178</v>
      </c>
    </row>
    <row r="1565" spans="1:7" x14ac:dyDescent="0.25">
      <c r="A1565">
        <v>-0.79175800000000041</v>
      </c>
      <c r="B1565">
        <v>0.48038070322580628</v>
      </c>
      <c r="C1565">
        <v>0.35491402096774199</v>
      </c>
      <c r="D1565">
        <f t="shared" si="112"/>
        <v>0.48038070322580628</v>
      </c>
      <c r="E1565">
        <f t="shared" si="113"/>
        <v>7.0982804193548402E-5</v>
      </c>
      <c r="F1565">
        <f t="shared" si="115"/>
        <v>1.041421138235375E-8</v>
      </c>
      <c r="G1565">
        <f t="shared" si="114"/>
        <v>6767.5644641476119</v>
      </c>
    </row>
    <row r="1566" spans="1:7" x14ac:dyDescent="0.25">
      <c r="A1566">
        <v>-0.79162465999999998</v>
      </c>
      <c r="B1566">
        <v>0.48064259999999992</v>
      </c>
      <c r="C1566">
        <v>0.3549410967741935</v>
      </c>
      <c r="D1566">
        <f t="shared" si="112"/>
        <v>0.48064259999999992</v>
      </c>
      <c r="E1566">
        <f t="shared" si="113"/>
        <v>7.0988219354838701E-5</v>
      </c>
      <c r="F1566">
        <f t="shared" si="115"/>
        <v>1.0423676590493752E-8</v>
      </c>
      <c r="G1566">
        <f t="shared" si="114"/>
        <v>6770.7375162839371</v>
      </c>
    </row>
    <row r="1567" spans="1:7" x14ac:dyDescent="0.25">
      <c r="A1567">
        <v>-0.79149132999999972</v>
      </c>
      <c r="B1567">
        <v>0.48078142258064488</v>
      </c>
      <c r="C1567">
        <v>0.35475944999999998</v>
      </c>
      <c r="D1567">
        <f t="shared" si="112"/>
        <v>0.48078142258064488</v>
      </c>
      <c r="E1567">
        <f t="shared" si="113"/>
        <v>7.095189E-5</v>
      </c>
      <c r="F1567">
        <f t="shared" si="115"/>
        <v>1.0433139027883911E-8</v>
      </c>
      <c r="G1567">
        <f t="shared" si="114"/>
        <v>6776.1608969210665</v>
      </c>
    </row>
    <row r="1568" spans="1:7" x14ac:dyDescent="0.25">
      <c r="A1568">
        <v>-0.79135799000000051</v>
      </c>
      <c r="B1568">
        <v>0.48092024193548372</v>
      </c>
      <c r="C1568">
        <v>0.35465557741935477</v>
      </c>
      <c r="D1568">
        <f t="shared" si="112"/>
        <v>0.48092024193548372</v>
      </c>
      <c r="E1568">
        <f t="shared" si="113"/>
        <v>7.0931115483870949E-5</v>
      </c>
      <c r="F1568">
        <f t="shared" si="115"/>
        <v>1.0442598367859464E-8</v>
      </c>
      <c r="G1568">
        <f t="shared" si="114"/>
        <v>6780.1026200531178</v>
      </c>
    </row>
    <row r="1569" spans="1:7" x14ac:dyDescent="0.25">
      <c r="A1569">
        <v>-0.79122465000000008</v>
      </c>
      <c r="B1569">
        <v>0.4810964806451612</v>
      </c>
      <c r="C1569">
        <v>0.35509665645161292</v>
      </c>
      <c r="D1569">
        <f t="shared" si="112"/>
        <v>0.4810964806451612</v>
      </c>
      <c r="E1569">
        <f t="shared" si="113"/>
        <v>7.1019331290322587E-5</v>
      </c>
      <c r="F1569">
        <f t="shared" si="115"/>
        <v>1.0452062204145932E-8</v>
      </c>
      <c r="G1569">
        <f t="shared" si="114"/>
        <v>6774.1623569851545</v>
      </c>
    </row>
    <row r="1570" spans="1:7" x14ac:dyDescent="0.25">
      <c r="A1570">
        <v>-0.79109130999999966</v>
      </c>
      <c r="B1570">
        <v>0.48119789032258048</v>
      </c>
      <c r="C1570">
        <v>0.35444881774193548</v>
      </c>
      <c r="D1570">
        <f t="shared" si="112"/>
        <v>0.48119789032258048</v>
      </c>
      <c r="E1570">
        <f t="shared" si="113"/>
        <v>7.0889763548387093E-5</v>
      </c>
      <c r="F1570">
        <f t="shared" si="115"/>
        <v>1.046152328349886E-8</v>
      </c>
      <c r="G1570">
        <f t="shared" si="114"/>
        <v>6787.9742608272372</v>
      </c>
    </row>
    <row r="1571" spans="1:7" x14ac:dyDescent="0.25">
      <c r="A1571">
        <v>-0.79095798000000062</v>
      </c>
      <c r="B1571">
        <v>0.48121462903225792</v>
      </c>
      <c r="C1571">
        <v>0.35438629193548388</v>
      </c>
      <c r="D1571">
        <f t="shared" si="112"/>
        <v>0.48121462903225792</v>
      </c>
      <c r="E1571">
        <f t="shared" si="113"/>
        <v>7.0877258387096772E-5</v>
      </c>
      <c r="F1571">
        <f t="shared" si="115"/>
        <v>1.0470974182016121E-8</v>
      </c>
      <c r="G1571">
        <f t="shared" si="114"/>
        <v>6789.408055318675</v>
      </c>
    </row>
    <row r="1572" spans="1:7" x14ac:dyDescent="0.25">
      <c r="A1572">
        <v>-0.79082464000000019</v>
      </c>
      <c r="B1572">
        <v>0.4810088354838708</v>
      </c>
      <c r="C1572">
        <v>0.35488054838709682</v>
      </c>
      <c r="D1572">
        <f t="shared" si="112"/>
        <v>0.4810088354838708</v>
      </c>
      <c r="E1572">
        <f t="shared" si="113"/>
        <v>7.0976109677419361E-5</v>
      </c>
      <c r="F1572">
        <f t="shared" si="115"/>
        <v>1.0480431546065012E-8</v>
      </c>
      <c r="G1572">
        <f t="shared" si="114"/>
        <v>6777.0526966047701</v>
      </c>
    </row>
    <row r="1573" spans="1:7" x14ac:dyDescent="0.25">
      <c r="A1573">
        <v>-0.79069129999999976</v>
      </c>
      <c r="B1573">
        <v>0.48144204838709659</v>
      </c>
      <c r="C1573">
        <v>0.35521923387096771</v>
      </c>
      <c r="D1573">
        <f t="shared" si="112"/>
        <v>0.48144204838709659</v>
      </c>
      <c r="E1573">
        <f t="shared" si="113"/>
        <v>7.1043846774193547E-5</v>
      </c>
      <c r="F1573">
        <f t="shared" si="115"/>
        <v>1.0489900016561672E-8</v>
      </c>
      <c r="G1573">
        <f t="shared" si="114"/>
        <v>6776.6889075885301</v>
      </c>
    </row>
    <row r="1574" spans="1:7" x14ac:dyDescent="0.25">
      <c r="A1574">
        <v>-0.79055796000000012</v>
      </c>
      <c r="B1574">
        <v>0.48137411290322568</v>
      </c>
      <c r="C1574">
        <v>0.35519117096774189</v>
      </c>
      <c r="D1574">
        <f t="shared" si="112"/>
        <v>0.48137411290322568</v>
      </c>
      <c r="E1574">
        <f t="shared" si="113"/>
        <v>7.1038234193548377E-5</v>
      </c>
      <c r="F1574">
        <f t="shared" si="115"/>
        <v>1.0499372628899766E-8</v>
      </c>
      <c r="G1574">
        <f t="shared" si="114"/>
        <v>6776.2679966353053</v>
      </c>
    </row>
    <row r="1575" spans="1:7" x14ac:dyDescent="0.25">
      <c r="A1575">
        <v>-0.79042463000000029</v>
      </c>
      <c r="B1575">
        <v>0.48146075806451599</v>
      </c>
      <c r="C1575">
        <v>0.35528175322580652</v>
      </c>
      <c r="D1575">
        <f t="shared" si="112"/>
        <v>0.48146075806451599</v>
      </c>
      <c r="E1575">
        <f t="shared" si="113"/>
        <v>7.1056350645161309E-5</v>
      </c>
      <c r="F1575">
        <f t="shared" si="115"/>
        <v>1.0508845364398028E-8</v>
      </c>
      <c r="G1575">
        <f t="shared" si="114"/>
        <v>6775.7597131439761</v>
      </c>
    </row>
    <row r="1576" spans="1:7" x14ac:dyDescent="0.25">
      <c r="A1576">
        <v>-0.79029128999999987</v>
      </c>
      <c r="B1576">
        <v>0.4817561225806451</v>
      </c>
      <c r="C1576">
        <v>0.35526994354838709</v>
      </c>
      <c r="D1576">
        <f t="shared" si="112"/>
        <v>0.4817561225806451</v>
      </c>
      <c r="E1576">
        <f t="shared" si="113"/>
        <v>7.1053988709677415E-5</v>
      </c>
      <c r="F1576">
        <f t="shared" si="115"/>
        <v>1.0518319860722845E-8</v>
      </c>
      <c r="G1576">
        <f t="shared" si="114"/>
        <v>6780.1418516991835</v>
      </c>
    </row>
    <row r="1577" spans="1:7" x14ac:dyDescent="0.25">
      <c r="A1577">
        <v>-0.79015795000000022</v>
      </c>
      <c r="B1577">
        <v>0.48182405806451611</v>
      </c>
      <c r="C1577">
        <v>0.35517444193548392</v>
      </c>
      <c r="D1577">
        <f t="shared" si="112"/>
        <v>0.48182405806451611</v>
      </c>
      <c r="E1577">
        <f t="shared" si="113"/>
        <v>7.1034888387096781E-5</v>
      </c>
      <c r="F1577">
        <f t="shared" si="115"/>
        <v>1.0527792926158862E-8</v>
      </c>
      <c r="G1577">
        <f t="shared" si="114"/>
        <v>6782.9213081728112</v>
      </c>
    </row>
    <row r="1578" spans="1:7" x14ac:dyDescent="0.25">
      <c r="A1578">
        <v>-0.79002460999999979</v>
      </c>
      <c r="B1578">
        <v>0.48172165161290331</v>
      </c>
      <c r="C1578">
        <v>0.35531227741935489</v>
      </c>
      <c r="D1578">
        <f t="shared" si="112"/>
        <v>0.48172165161290331</v>
      </c>
      <c r="E1578">
        <f t="shared" si="113"/>
        <v>7.1062455483870976E-5</v>
      </c>
      <c r="F1578">
        <f t="shared" si="115"/>
        <v>1.053726655607477E-8</v>
      </c>
      <c r="G1578">
        <f t="shared" si="114"/>
        <v>6778.8489481937413</v>
      </c>
    </row>
    <row r="1579" spans="1:7" x14ac:dyDescent="0.25">
      <c r="A1579">
        <v>-0.78989127999999942</v>
      </c>
      <c r="B1579">
        <v>0.48189789677419348</v>
      </c>
      <c r="C1579">
        <v>0.35482737741935488</v>
      </c>
      <c r="D1579">
        <f t="shared" si="112"/>
        <v>0.48189789677419348</v>
      </c>
      <c r="E1579">
        <f t="shared" si="113"/>
        <v>7.0965475483870981E-5</v>
      </c>
      <c r="F1579">
        <f t="shared" si="115"/>
        <v>1.0546734848092762E-8</v>
      </c>
      <c r="G1579">
        <f t="shared" si="114"/>
        <v>6790.5963214988833</v>
      </c>
    </row>
    <row r="1580" spans="1:7" x14ac:dyDescent="0.25">
      <c r="A1580">
        <v>-0.78975794000000032</v>
      </c>
      <c r="B1580">
        <v>0.48200029354838703</v>
      </c>
      <c r="C1580">
        <v>0.35504742580645149</v>
      </c>
      <c r="D1580">
        <f t="shared" si="112"/>
        <v>0.48200029354838703</v>
      </c>
      <c r="E1580">
        <f t="shared" si="113"/>
        <v>7.1009485161290303E-5</v>
      </c>
      <c r="F1580">
        <f t="shared" si="115"/>
        <v>1.055620031871891E-8</v>
      </c>
      <c r="G1580">
        <f t="shared" si="114"/>
        <v>6787.8297167424307</v>
      </c>
    </row>
    <row r="1581" spans="1:7" x14ac:dyDescent="0.25">
      <c r="A1581">
        <v>-0.7896245999999999</v>
      </c>
      <c r="B1581">
        <v>0.48210269032258052</v>
      </c>
      <c r="C1581">
        <v>0.35497506612903229</v>
      </c>
      <c r="D1581">
        <f t="shared" si="112"/>
        <v>0.48210269032258052</v>
      </c>
      <c r="E1581">
        <f t="shared" si="113"/>
        <v>7.0995013225806457E-5</v>
      </c>
      <c r="F1581">
        <f t="shared" si="115"/>
        <v>1.0565667758626408E-8</v>
      </c>
      <c r="G1581">
        <f t="shared" si="114"/>
        <v>6790.6556871706834</v>
      </c>
    </row>
    <row r="1582" spans="1:7" x14ac:dyDescent="0.25">
      <c r="A1582">
        <v>-0.78949125999999947</v>
      </c>
      <c r="B1582">
        <v>0.48246895806451617</v>
      </c>
      <c r="C1582">
        <v>0.35505186129032262</v>
      </c>
      <c r="D1582">
        <f t="shared" si="112"/>
        <v>0.48246895806451617</v>
      </c>
      <c r="E1582">
        <f t="shared" si="113"/>
        <v>7.1010372258064529E-5</v>
      </c>
      <c r="F1582">
        <f t="shared" si="115"/>
        <v>1.0575135257676648E-8</v>
      </c>
      <c r="G1582">
        <f t="shared" si="114"/>
        <v>6794.344864312734</v>
      </c>
    </row>
    <row r="1583" spans="1:7" x14ac:dyDescent="0.25">
      <c r="A1583">
        <v>-0.78935793000000032</v>
      </c>
      <c r="B1583">
        <v>0.48255658709677413</v>
      </c>
      <c r="C1583">
        <v>0.35500164354838709</v>
      </c>
      <c r="D1583">
        <f t="shared" si="112"/>
        <v>0.48255658709677413</v>
      </c>
      <c r="E1583">
        <f t="shared" si="113"/>
        <v>7.1000328709677415E-5</v>
      </c>
      <c r="F1583">
        <f t="shared" si="115"/>
        <v>1.0584602401056603E-8</v>
      </c>
      <c r="G1583">
        <f t="shared" si="114"/>
        <v>6796.5401832146899</v>
      </c>
    </row>
    <row r="1584" spans="1:7" x14ac:dyDescent="0.25">
      <c r="A1584">
        <v>-0.78922459</v>
      </c>
      <c r="B1584">
        <v>0.48238231290322592</v>
      </c>
      <c r="C1584">
        <v>0.3550011532258065</v>
      </c>
      <c r="D1584">
        <f t="shared" si="112"/>
        <v>0.48238231290322592</v>
      </c>
      <c r="E1584">
        <f t="shared" si="113"/>
        <v>7.10002306451613E-5</v>
      </c>
      <c r="F1584">
        <f t="shared" si="115"/>
        <v>1.0594069578348813E-8</v>
      </c>
      <c r="G1584">
        <f t="shared" si="114"/>
        <v>6794.0950123674074</v>
      </c>
    </row>
    <row r="1585" spans="1:7" x14ac:dyDescent="0.25">
      <c r="A1585">
        <v>-0.78909124999999958</v>
      </c>
      <c r="B1585">
        <v>0.48261072903225799</v>
      </c>
      <c r="C1585">
        <v>0.35512373225806448</v>
      </c>
      <c r="D1585">
        <f t="shared" si="112"/>
        <v>0.48261072903225799</v>
      </c>
      <c r="E1585">
        <f t="shared" si="113"/>
        <v>7.1024746451612899E-5</v>
      </c>
      <c r="F1585">
        <f t="shared" si="115"/>
        <v>1.0603538383571886E-8</v>
      </c>
      <c r="G1585">
        <f t="shared" si="114"/>
        <v>6794.96588363109</v>
      </c>
    </row>
    <row r="1586" spans="1:7" x14ac:dyDescent="0.25">
      <c r="A1586">
        <v>-0.78895791000000037</v>
      </c>
      <c r="B1586">
        <v>0.48265996451612908</v>
      </c>
      <c r="C1586">
        <v>0.35482934677419348</v>
      </c>
      <c r="D1586">
        <f t="shared" si="112"/>
        <v>0.48265996451612908</v>
      </c>
      <c r="E1586">
        <f t="shared" si="113"/>
        <v>7.0965869354838696E-5</v>
      </c>
      <c r="F1586">
        <f t="shared" si="115"/>
        <v>1.0613004897927645E-8</v>
      </c>
      <c r="G1586">
        <f t="shared" si="114"/>
        <v>6801.2971433178063</v>
      </c>
    </row>
    <row r="1587" spans="1:7" x14ac:dyDescent="0.25">
      <c r="A1587">
        <v>-0.78882458</v>
      </c>
      <c r="B1587">
        <v>0.48283226451612898</v>
      </c>
      <c r="C1587">
        <v>0.35472301774193549</v>
      </c>
      <c r="D1587">
        <f t="shared" si="112"/>
        <v>0.48283226451612898</v>
      </c>
      <c r="E1587">
        <f t="shared" si="113"/>
        <v>7.0944603548387094E-5</v>
      </c>
      <c r="F1587">
        <f t="shared" si="115"/>
        <v>1.0622465359603766E-8</v>
      </c>
      <c r="G1587">
        <f t="shared" si="114"/>
        <v>6805.7645031001948</v>
      </c>
    </row>
    <row r="1588" spans="1:7" x14ac:dyDescent="0.25">
      <c r="A1588">
        <v>-0.78869123999999968</v>
      </c>
      <c r="B1588">
        <v>0.48283325161290319</v>
      </c>
      <c r="C1588">
        <v>0.35480276774193548</v>
      </c>
      <c r="D1588">
        <f t="shared" si="112"/>
        <v>0.48283325161290319</v>
      </c>
      <c r="E1588">
        <f t="shared" si="113"/>
        <v>7.0960553548387098E-5</v>
      </c>
      <c r="F1588">
        <f t="shared" si="115"/>
        <v>1.0631926176427431E-8</v>
      </c>
      <c r="G1588">
        <f t="shared" si="114"/>
        <v>6804.2486630782178</v>
      </c>
    </row>
    <row r="1589" spans="1:7" x14ac:dyDescent="0.25">
      <c r="A1589">
        <v>-0.78855790000000037</v>
      </c>
      <c r="B1589">
        <v>0.48302425483870948</v>
      </c>
      <c r="C1589">
        <v>0.35467132096774201</v>
      </c>
      <c r="D1589">
        <f t="shared" si="112"/>
        <v>0.48302425483870948</v>
      </c>
      <c r="E1589">
        <f t="shared" si="113"/>
        <v>7.0934264193548408E-5</v>
      </c>
      <c r="F1589">
        <f t="shared" si="115"/>
        <v>1.0641386303926236E-8</v>
      </c>
      <c r="G1589">
        <f t="shared" si="114"/>
        <v>6809.4631040472732</v>
      </c>
    </row>
    <row r="1590" spans="1:7" x14ac:dyDescent="0.25">
      <c r="A1590">
        <v>-0.78842455999999961</v>
      </c>
      <c r="B1590">
        <v>0.4831493064516128</v>
      </c>
      <c r="C1590">
        <v>0.35539990645161279</v>
      </c>
      <c r="D1590">
        <f t="shared" si="112"/>
        <v>0.4831493064516128</v>
      </c>
      <c r="E1590">
        <f t="shared" si="113"/>
        <v>7.107998129032256E-5</v>
      </c>
      <c r="F1590">
        <f t="shared" si="115"/>
        <v>1.0650854393672699E-8</v>
      </c>
      <c r="G1590">
        <f t="shared" si="114"/>
        <v>6797.2627128053691</v>
      </c>
    </row>
    <row r="1591" spans="1:7" x14ac:dyDescent="0.25">
      <c r="A1591">
        <v>-0.78829122999999968</v>
      </c>
      <c r="B1591">
        <v>0.48328615161290323</v>
      </c>
      <c r="C1591">
        <v>0.35561551290322602</v>
      </c>
      <c r="D1591">
        <f t="shared" si="112"/>
        <v>0.48328615161290323</v>
      </c>
      <c r="E1591">
        <f t="shared" si="113"/>
        <v>7.1123102580645208E-5</v>
      </c>
      <c r="F1591">
        <f t="shared" si="115"/>
        <v>1.0660334362258953E-8</v>
      </c>
      <c r="G1591">
        <f t="shared" si="114"/>
        <v>6795.0656548610732</v>
      </c>
    </row>
    <row r="1592" spans="1:7" x14ac:dyDescent="0.25">
      <c r="A1592">
        <v>-0.78815789000000047</v>
      </c>
      <c r="B1592">
        <v>0.48326941935483869</v>
      </c>
      <c r="C1592">
        <v>0.35572136290322592</v>
      </c>
      <c r="D1592">
        <f t="shared" si="112"/>
        <v>0.48326941935483869</v>
      </c>
      <c r="E1592">
        <f t="shared" si="113"/>
        <v>7.1144272580645184E-5</v>
      </c>
      <c r="F1592">
        <f t="shared" si="115"/>
        <v>1.06698193281609E-8</v>
      </c>
      <c r="G1592">
        <f t="shared" si="114"/>
        <v>6792.8084977892131</v>
      </c>
    </row>
    <row r="1593" spans="1:7" x14ac:dyDescent="0.25">
      <c r="A1593">
        <v>-0.78802454999999971</v>
      </c>
      <c r="B1593">
        <v>0.4834279258064515</v>
      </c>
      <c r="C1593">
        <v>0.35573711612903242</v>
      </c>
      <c r="D1593">
        <f t="shared" si="112"/>
        <v>0.4834279258064515</v>
      </c>
      <c r="E1593">
        <f t="shared" si="113"/>
        <v>7.114742322580648E-5</v>
      </c>
      <c r="F1593">
        <f t="shared" si="115"/>
        <v>1.0679305915520371E-8</v>
      </c>
      <c r="G1593">
        <f t="shared" si="114"/>
        <v>6794.7355489201091</v>
      </c>
    </row>
    <row r="1594" spans="1:7" x14ac:dyDescent="0.25">
      <c r="A1594">
        <v>-0.7878912100000004</v>
      </c>
      <c r="B1594">
        <v>0.48356478064516129</v>
      </c>
      <c r="C1594">
        <v>0.35569330161290319</v>
      </c>
      <c r="D1594">
        <f t="shared" si="112"/>
        <v>0.48356478064516129</v>
      </c>
      <c r="E1594">
        <f t="shared" si="113"/>
        <v>7.1138660322580641E-5</v>
      </c>
      <c r="F1594">
        <f t="shared" si="115"/>
        <v>1.0688792128710493E-8</v>
      </c>
      <c r="G1594">
        <f t="shared" si="114"/>
        <v>6797.496304434474</v>
      </c>
    </row>
    <row r="1595" spans="1:7" x14ac:dyDescent="0.25">
      <c r="A1595">
        <v>-0.78775788000000058</v>
      </c>
      <c r="B1595">
        <v>0.48382667419354841</v>
      </c>
      <c r="C1595">
        <v>0.35572824677419351</v>
      </c>
      <c r="D1595">
        <f t="shared" si="112"/>
        <v>0.48382667419354841</v>
      </c>
      <c r="E1595">
        <f t="shared" si="113"/>
        <v>7.1145649354838696E-5</v>
      </c>
      <c r="F1595">
        <f t="shared" si="115"/>
        <v>1.0698277512215125E-8</v>
      </c>
      <c r="G1595">
        <f t="shared" si="114"/>
        <v>6800.5096387618087</v>
      </c>
    </row>
    <row r="1596" spans="1:7" x14ac:dyDescent="0.25">
      <c r="A1596">
        <v>-0.78762453999999971</v>
      </c>
      <c r="B1596">
        <v>0.48367111935483859</v>
      </c>
      <c r="C1596">
        <v>0.35539251451612902</v>
      </c>
      <c r="D1596">
        <f t="shared" si="112"/>
        <v>0.48367111935483859</v>
      </c>
      <c r="E1596">
        <f t="shared" si="113"/>
        <v>7.1078502903225804E-5</v>
      </c>
      <c r="F1596">
        <f t="shared" si="115"/>
        <v>1.0707759596446232E-8</v>
      </c>
      <c r="G1596">
        <f t="shared" si="114"/>
        <v>6804.7454518472678</v>
      </c>
    </row>
    <row r="1597" spans="1:7" x14ac:dyDescent="0.25">
      <c r="A1597">
        <v>-0.7874912000000005</v>
      </c>
      <c r="B1597">
        <v>0.4838099354838708</v>
      </c>
      <c r="C1597">
        <v>0.35546832903225811</v>
      </c>
      <c r="D1597">
        <f t="shared" si="112"/>
        <v>0.4838099354838708</v>
      </c>
      <c r="E1597">
        <f t="shared" si="113"/>
        <v>7.1093665806451617E-5</v>
      </c>
      <c r="F1597">
        <f t="shared" si="115"/>
        <v>1.0717238214934049E-8</v>
      </c>
      <c r="G1597">
        <f t="shared" si="114"/>
        <v>6805.2467121475393</v>
      </c>
    </row>
    <row r="1598" spans="1:7" x14ac:dyDescent="0.25">
      <c r="A1598">
        <v>-0.78735786000000008</v>
      </c>
      <c r="B1598">
        <v>0.48387786451612902</v>
      </c>
      <c r="C1598">
        <v>0.35507844193548388</v>
      </c>
      <c r="D1598">
        <f t="shared" si="112"/>
        <v>0.48387786451612902</v>
      </c>
      <c r="E1598">
        <f t="shared" si="113"/>
        <v>7.101568838709678E-5</v>
      </c>
      <c r="F1598">
        <f t="shared" si="115"/>
        <v>1.0726712645578163E-8</v>
      </c>
      <c r="G1598">
        <f t="shared" si="114"/>
        <v>6813.6756188094259</v>
      </c>
    </row>
    <row r="1599" spans="1:7" x14ac:dyDescent="0.25">
      <c r="A1599">
        <v>-0.7872245299999997</v>
      </c>
      <c r="B1599">
        <v>0.48400093870967731</v>
      </c>
      <c r="C1599">
        <v>0.35561502258064509</v>
      </c>
      <c r="D1599">
        <f t="shared" si="112"/>
        <v>0.48400093870967731</v>
      </c>
      <c r="E1599">
        <f t="shared" si="113"/>
        <v>7.1123004516129024E-5</v>
      </c>
      <c r="F1599">
        <f t="shared" si="115"/>
        <v>1.0736188321540584E-8</v>
      </c>
      <c r="G1599">
        <f t="shared" si="114"/>
        <v>6805.1250365824644</v>
      </c>
    </row>
    <row r="1600" spans="1:7" x14ac:dyDescent="0.25">
      <c r="A1600">
        <v>-0.78709119000000061</v>
      </c>
      <c r="B1600">
        <v>0.48411907419354838</v>
      </c>
      <c r="C1600">
        <v>0.35535067741935478</v>
      </c>
      <c r="D1600">
        <f t="shared" si="112"/>
        <v>0.48411907419354838</v>
      </c>
      <c r="E1600">
        <f t="shared" si="113"/>
        <v>7.1070135483870957E-5</v>
      </c>
      <c r="F1600">
        <f t="shared" si="115"/>
        <v>1.0745668338184321E-8</v>
      </c>
      <c r="G1600">
        <f t="shared" si="114"/>
        <v>6811.8496031770901</v>
      </c>
    </row>
    <row r="1601" spans="1:7" x14ac:dyDescent="0.25">
      <c r="A1601">
        <v>-0.78695785000000018</v>
      </c>
      <c r="B1601">
        <v>0.48413778387096768</v>
      </c>
      <c r="C1601">
        <v>0.35578141129032259</v>
      </c>
      <c r="D1601">
        <f t="shared" si="112"/>
        <v>0.48413778387096768</v>
      </c>
      <c r="E1601">
        <f t="shared" si="113"/>
        <v>7.1156282258064518E-5</v>
      </c>
      <c r="F1601">
        <f t="shared" si="115"/>
        <v>1.0755150573455206E-8</v>
      </c>
      <c r="G1601">
        <f t="shared" si="114"/>
        <v>6803.8656392295952</v>
      </c>
    </row>
    <row r="1602" spans="1:7" x14ac:dyDescent="0.25">
      <c r="A1602">
        <v>-0.78682450999999975</v>
      </c>
      <c r="B1602">
        <v>0.48413778387096762</v>
      </c>
      <c r="C1602">
        <v>0.35506219677419359</v>
      </c>
      <c r="D1602">
        <f t="shared" si="112"/>
        <v>0.48413778387096762</v>
      </c>
      <c r="E1602">
        <f t="shared" si="113"/>
        <v>7.1012439354838715E-5</v>
      </c>
      <c r="F1602">
        <f t="shared" si="115"/>
        <v>1.076462896212517E-8</v>
      </c>
      <c r="G1602">
        <f t="shared" si="114"/>
        <v>6817.6475596310993</v>
      </c>
    </row>
    <row r="1603" spans="1:7" x14ac:dyDescent="0.25">
      <c r="A1603">
        <v>-0.78669117999999938</v>
      </c>
      <c r="B1603">
        <v>0.48442035806451611</v>
      </c>
      <c r="C1603">
        <v>0.35522760322580649</v>
      </c>
      <c r="D1603">
        <f t="shared" ref="D1603:D1666" si="116">B1603</f>
        <v>0.48442035806451611</v>
      </c>
      <c r="E1603">
        <f t="shared" ref="E1603:E1666" si="117">C1603/5000</f>
        <v>7.1045520645161297E-5</v>
      </c>
      <c r="F1603">
        <f t="shared" si="115"/>
        <v>1.0774099256028597E-8</v>
      </c>
      <c r="G1603">
        <f t="shared" ref="G1603:G1666" si="118">D1603/E1603</f>
        <v>6818.4503916012691</v>
      </c>
    </row>
    <row r="1604" spans="1:7" x14ac:dyDescent="0.25">
      <c r="A1604">
        <v>-0.78655784000000029</v>
      </c>
      <c r="B1604">
        <v>0.48434848064516128</v>
      </c>
      <c r="C1604">
        <v>0.35486380806451617</v>
      </c>
      <c r="D1604">
        <f t="shared" si="116"/>
        <v>0.48434848064516128</v>
      </c>
      <c r="E1604">
        <f t="shared" si="117"/>
        <v>7.0972761612903235E-5</v>
      </c>
      <c r="F1604">
        <f t="shared" ref="F1604:F1667" si="119">(A1604-A1603)*0.001*E1603+F1603+(A1604-A1603)*(E1604-E1603)*0.001/2</f>
        <v>1.0783567614906677E-8</v>
      </c>
      <c r="G1604">
        <f t="shared" si="118"/>
        <v>6824.4277049112898</v>
      </c>
    </row>
    <row r="1605" spans="1:7" x14ac:dyDescent="0.25">
      <c r="A1605">
        <v>-0.78642449999999986</v>
      </c>
      <c r="B1605">
        <v>0.48424510645161278</v>
      </c>
      <c r="C1605">
        <v>0.35540876129032262</v>
      </c>
      <c r="D1605">
        <f t="shared" si="116"/>
        <v>0.48424510645161278</v>
      </c>
      <c r="E1605">
        <f t="shared" si="117"/>
        <v>7.1081752258064521E-5</v>
      </c>
      <c r="F1605">
        <f t="shared" si="119"/>
        <v>1.0793038389346485E-8</v>
      </c>
      <c r="G1605">
        <f t="shared" si="118"/>
        <v>6812.5094144210989</v>
      </c>
    </row>
    <row r="1606" spans="1:7" x14ac:dyDescent="0.25">
      <c r="A1606">
        <v>-0.78629116000000021</v>
      </c>
      <c r="B1606">
        <v>0.484734429032258</v>
      </c>
      <c r="C1606">
        <v>0.35585673225806441</v>
      </c>
      <c r="D1606">
        <f t="shared" si="116"/>
        <v>0.484734429032258</v>
      </c>
      <c r="E1606">
        <f t="shared" si="117"/>
        <v>7.1171346451612882E-5</v>
      </c>
      <c r="F1606">
        <f t="shared" si="119"/>
        <v>1.0802522403437433E-8</v>
      </c>
      <c r="G1606">
        <f t="shared" si="118"/>
        <v>6810.8087481780804</v>
      </c>
    </row>
    <row r="1607" spans="1:7" x14ac:dyDescent="0.25">
      <c r="A1607">
        <v>-0.78615783000000028</v>
      </c>
      <c r="B1607">
        <v>0.48462908064516119</v>
      </c>
      <c r="C1607">
        <v>0.3561013935483871</v>
      </c>
      <c r="D1607">
        <f t="shared" si="116"/>
        <v>0.48462908064516119</v>
      </c>
      <c r="E1607">
        <f t="shared" si="117"/>
        <v>7.122027870967742E-5</v>
      </c>
      <c r="F1607">
        <f t="shared" si="119"/>
        <v>1.0812014941128806E-8</v>
      </c>
      <c r="G1607">
        <f t="shared" si="118"/>
        <v>6804.6501561824098</v>
      </c>
    </row>
    <row r="1608" spans="1:7" x14ac:dyDescent="0.25">
      <c r="A1608">
        <v>-0.78602448999999941</v>
      </c>
      <c r="B1608">
        <v>0.48489097096774192</v>
      </c>
      <c r="C1608">
        <v>0.35602214677419358</v>
      </c>
      <c r="D1608">
        <f t="shared" si="116"/>
        <v>0.48489097096774192</v>
      </c>
      <c r="E1608">
        <f t="shared" si="117"/>
        <v>7.1204429354838715E-5</v>
      </c>
      <c r="F1608">
        <f t="shared" si="119"/>
        <v>1.0821510396415529E-8</v>
      </c>
      <c r="G1608">
        <f t="shared" si="118"/>
        <v>6809.8428055837094</v>
      </c>
    </row>
    <row r="1609" spans="1:7" x14ac:dyDescent="0.25">
      <c r="A1609">
        <v>-0.78589115000000032</v>
      </c>
      <c r="B1609">
        <v>0.48492345483870969</v>
      </c>
      <c r="C1609">
        <v>0.35607580000000011</v>
      </c>
      <c r="D1609">
        <f t="shared" si="116"/>
        <v>0.48492345483870969</v>
      </c>
      <c r="E1609">
        <f t="shared" si="117"/>
        <v>7.1215160000000026E-5</v>
      </c>
      <c r="F1609">
        <f t="shared" si="119"/>
        <v>1.083100551043775E-8</v>
      </c>
      <c r="G1609">
        <f t="shared" si="118"/>
        <v>6809.2728407646564</v>
      </c>
    </row>
    <row r="1610" spans="1:7" x14ac:dyDescent="0.25">
      <c r="A1610">
        <v>-0.78575780999999989</v>
      </c>
      <c r="B1610">
        <v>0.48473442903225811</v>
      </c>
      <c r="C1610">
        <v>0.35591088225806439</v>
      </c>
      <c r="D1610">
        <f t="shared" si="116"/>
        <v>0.48473442903225811</v>
      </c>
      <c r="E1610">
        <f t="shared" si="117"/>
        <v>7.118217645161288E-5</v>
      </c>
      <c r="F1610">
        <f t="shared" si="119"/>
        <v>1.084049914085901E-8</v>
      </c>
      <c r="G1610">
        <f t="shared" si="118"/>
        <v>6809.7725188518698</v>
      </c>
    </row>
    <row r="1611" spans="1:7" x14ac:dyDescent="0.25">
      <c r="A1611">
        <v>-0.78562447999999951</v>
      </c>
      <c r="B1611">
        <v>0.48534780967741931</v>
      </c>
      <c r="C1611">
        <v>0.35562486935483872</v>
      </c>
      <c r="D1611">
        <f t="shared" si="116"/>
        <v>0.48534780967741931</v>
      </c>
      <c r="E1611">
        <f t="shared" si="117"/>
        <v>7.1124973870967747E-5</v>
      </c>
      <c r="F1611">
        <f t="shared" si="119"/>
        <v>1.0849986047035291E-8</v>
      </c>
      <c r="G1611">
        <f t="shared" si="118"/>
        <v>6823.8732931968316</v>
      </c>
    </row>
    <row r="1612" spans="1:7" x14ac:dyDescent="0.25">
      <c r="A1612">
        <v>-0.78549114000000031</v>
      </c>
      <c r="B1612">
        <v>0.48529365483870968</v>
      </c>
      <c r="C1612">
        <v>0.35624711451612912</v>
      </c>
      <c r="D1612">
        <f t="shared" si="116"/>
        <v>0.48529365483870968</v>
      </c>
      <c r="E1612">
        <f t="shared" si="117"/>
        <v>7.124942290322582E-5</v>
      </c>
      <c r="F1612">
        <f t="shared" si="119"/>
        <v>1.085947814806817E-8</v>
      </c>
      <c r="G1612">
        <f t="shared" si="118"/>
        <v>6811.1941832547527</v>
      </c>
    </row>
    <row r="1613" spans="1:7" x14ac:dyDescent="0.25">
      <c r="A1613">
        <v>-0.78535779999999999</v>
      </c>
      <c r="B1613">
        <v>0.48533008709677422</v>
      </c>
      <c r="C1613">
        <v>0.35590251612903218</v>
      </c>
      <c r="D1613">
        <f t="shared" si="116"/>
        <v>0.48533008709677422</v>
      </c>
      <c r="E1613">
        <f t="shared" si="117"/>
        <v>7.1180503225806436E-5</v>
      </c>
      <c r="F1613">
        <f t="shared" si="119"/>
        <v>1.0868973951243216E-8</v>
      </c>
      <c r="G1613">
        <f t="shared" si="118"/>
        <v>6818.3008703543164</v>
      </c>
    </row>
    <row r="1614" spans="1:7" x14ac:dyDescent="0.25">
      <c r="A1614">
        <v>-0.78522445999999957</v>
      </c>
      <c r="B1614">
        <v>0.48534780967741931</v>
      </c>
      <c r="C1614">
        <v>0.35600589838709679</v>
      </c>
      <c r="D1614">
        <f t="shared" si="116"/>
        <v>0.48534780967741931</v>
      </c>
      <c r="E1614">
        <f t="shared" si="117"/>
        <v>7.1201179677419358E-5</v>
      </c>
      <c r="F1614">
        <f t="shared" si="119"/>
        <v>1.0878466538042405E-8</v>
      </c>
      <c r="G1614">
        <f t="shared" si="118"/>
        <v>6816.5697798310757</v>
      </c>
    </row>
    <row r="1615" spans="1:7" x14ac:dyDescent="0.25">
      <c r="A1615">
        <v>-0.7850911300000003</v>
      </c>
      <c r="B1615">
        <v>0.48547088064516131</v>
      </c>
      <c r="C1615">
        <v>0.35594386290322583</v>
      </c>
      <c r="D1615">
        <f t="shared" si="116"/>
        <v>0.48547088064516131</v>
      </c>
      <c r="E1615">
        <f t="shared" si="117"/>
        <v>7.1188772580645167E-5</v>
      </c>
      <c r="F1615">
        <f t="shared" si="119"/>
        <v>1.0887958964209637E-8</v>
      </c>
      <c r="G1615">
        <f t="shared" si="118"/>
        <v>6819.4865994522197</v>
      </c>
    </row>
    <row r="1616" spans="1:7" x14ac:dyDescent="0.25">
      <c r="A1616">
        <v>-0.78495778999999999</v>
      </c>
      <c r="B1616">
        <v>0.48545315806451622</v>
      </c>
      <c r="C1616">
        <v>0.35593747419354832</v>
      </c>
      <c r="D1616">
        <f t="shared" si="116"/>
        <v>0.48545315806451622</v>
      </c>
      <c r="E1616">
        <f t="shared" si="117"/>
        <v>7.1187494838709662E-5</v>
      </c>
      <c r="F1616">
        <f t="shared" si="119"/>
        <v>1.0897451189958507E-8</v>
      </c>
      <c r="G1616">
        <f t="shared" si="118"/>
        <v>6819.3600458116007</v>
      </c>
    </row>
    <row r="1617" spans="1:7" x14ac:dyDescent="0.25">
      <c r="A1617">
        <v>-0.78482444999999967</v>
      </c>
      <c r="B1617">
        <v>0.48562742258064512</v>
      </c>
      <c r="C1617">
        <v>0.35663946129032259</v>
      </c>
      <c r="D1617">
        <f t="shared" si="116"/>
        <v>0.48562742258064512</v>
      </c>
      <c r="E1617">
        <f t="shared" si="117"/>
        <v>7.1327892258064515E-5</v>
      </c>
      <c r="F1617">
        <f t="shared" si="119"/>
        <v>1.0906952690816271E-8</v>
      </c>
      <c r="G1617">
        <f t="shared" si="118"/>
        <v>6808.3803853847767</v>
      </c>
    </row>
    <row r="1618" spans="1:7" x14ac:dyDescent="0.25">
      <c r="A1618">
        <v>-0.78469111000000036</v>
      </c>
      <c r="B1618">
        <v>0.48581546129032249</v>
      </c>
      <c r="C1618">
        <v>0.3558739629032257</v>
      </c>
      <c r="D1618">
        <f t="shared" si="116"/>
        <v>0.48581546129032249</v>
      </c>
      <c r="E1618">
        <f t="shared" si="117"/>
        <v>7.1174792580645137E-5</v>
      </c>
      <c r="F1618">
        <f t="shared" si="119"/>
        <v>1.0916453344814421E-8</v>
      </c>
      <c r="G1618">
        <f t="shared" si="118"/>
        <v>6825.6673981854683</v>
      </c>
    </row>
    <row r="1619" spans="1:7" x14ac:dyDescent="0.25">
      <c r="A1619">
        <v>-0.78455777999999998</v>
      </c>
      <c r="B1619">
        <v>0.48569436451612907</v>
      </c>
      <c r="C1619">
        <v>0.3553034177419353</v>
      </c>
      <c r="D1619">
        <f t="shared" si="116"/>
        <v>0.48569436451612907</v>
      </c>
      <c r="E1619">
        <f t="shared" si="117"/>
        <v>7.1060683548387056E-5</v>
      </c>
      <c r="F1619">
        <f t="shared" si="119"/>
        <v>1.092593547283059E-8</v>
      </c>
      <c r="G1619">
        <f t="shared" si="118"/>
        <v>6834.9239025460156</v>
      </c>
    </row>
    <row r="1620" spans="1:7" x14ac:dyDescent="0.25">
      <c r="A1620">
        <v>-0.78442443999999967</v>
      </c>
      <c r="B1620">
        <v>0.48602714516129031</v>
      </c>
      <c r="C1620">
        <v>0.35554610645161289</v>
      </c>
      <c r="D1620">
        <f t="shared" si="116"/>
        <v>0.48602714516129031</v>
      </c>
      <c r="E1620">
        <f t="shared" si="117"/>
        <v>7.1109221290322573E-5</v>
      </c>
      <c r="F1620">
        <f t="shared" si="119"/>
        <v>1.093541394038621E-8</v>
      </c>
      <c r="G1620">
        <f t="shared" si="118"/>
        <v>6834.9383714519026</v>
      </c>
    </row>
    <row r="1621" spans="1:7" x14ac:dyDescent="0.25">
      <c r="A1621">
        <v>-0.78429110000000046</v>
      </c>
      <c r="B1621">
        <v>0.48612953225806449</v>
      </c>
      <c r="C1621">
        <v>0.35549589516129038</v>
      </c>
      <c r="D1621">
        <f t="shared" si="116"/>
        <v>0.48612953225806449</v>
      </c>
      <c r="E1621">
        <f t="shared" si="117"/>
        <v>7.1099179032258072E-5</v>
      </c>
      <c r="F1621">
        <f t="shared" si="119"/>
        <v>1.0944894974435658E-8</v>
      </c>
      <c r="G1621">
        <f t="shared" si="118"/>
        <v>6837.3438185201121</v>
      </c>
    </row>
    <row r="1622" spans="1:7" x14ac:dyDescent="0.25">
      <c r="A1622">
        <v>-0.7841577599999997</v>
      </c>
      <c r="B1622">
        <v>0.48595921612903209</v>
      </c>
      <c r="C1622">
        <v>0.3553979306451614</v>
      </c>
      <c r="D1622">
        <f t="shared" si="116"/>
        <v>0.48595921612903209</v>
      </c>
      <c r="E1622">
        <f t="shared" si="117"/>
        <v>7.1079586129032274E-5</v>
      </c>
      <c r="F1622">
        <f t="shared" si="119"/>
        <v>1.0954374032709016E-8</v>
      </c>
      <c r="G1622">
        <f t="shared" si="118"/>
        <v>6836.8323817595119</v>
      </c>
    </row>
    <row r="1623" spans="1:7" x14ac:dyDescent="0.25">
      <c r="A1623">
        <v>-0.78402442999999966</v>
      </c>
      <c r="B1623">
        <v>0.48618664838709669</v>
      </c>
      <c r="C1623">
        <v>0.3557371161290323</v>
      </c>
      <c r="D1623">
        <f t="shared" si="116"/>
        <v>0.48618664838709669</v>
      </c>
      <c r="E1623">
        <f t="shared" si="117"/>
        <v>7.1147423225806467E-5</v>
      </c>
      <c r="F1623">
        <f t="shared" si="119"/>
        <v>1.096385559628766E-8</v>
      </c>
      <c r="G1623">
        <f t="shared" si="118"/>
        <v>6833.5102853134385</v>
      </c>
    </row>
    <row r="1624" spans="1:7" x14ac:dyDescent="0.25">
      <c r="A1624">
        <v>-0.78389109000000057</v>
      </c>
      <c r="B1624">
        <v>0.48630577096774202</v>
      </c>
      <c r="C1624">
        <v>0.35586707096774189</v>
      </c>
      <c r="D1624">
        <f t="shared" si="116"/>
        <v>0.48630577096774202</v>
      </c>
      <c r="E1624">
        <f t="shared" si="117"/>
        <v>7.1173414193548374E-5</v>
      </c>
      <c r="F1624">
        <f t="shared" si="119"/>
        <v>1.0973344126518344E-8</v>
      </c>
      <c r="G1624">
        <f t="shared" si="118"/>
        <v>6832.6885323399865</v>
      </c>
    </row>
    <row r="1625" spans="1:7" x14ac:dyDescent="0.25">
      <c r="A1625">
        <v>-0.7837577499999997</v>
      </c>
      <c r="B1625">
        <v>0.48644360322580638</v>
      </c>
      <c r="C1625">
        <v>0.35555644516129042</v>
      </c>
      <c r="D1625">
        <f t="shared" si="116"/>
        <v>0.48644360322580638</v>
      </c>
      <c r="E1625">
        <f t="shared" si="117"/>
        <v>7.1111289032258079E-5</v>
      </c>
      <c r="F1625">
        <f t="shared" si="119"/>
        <v>1.0982830247682471E-8</v>
      </c>
      <c r="G1625">
        <f t="shared" si="118"/>
        <v>6840.5960550812388</v>
      </c>
    </row>
    <row r="1626" spans="1:7" x14ac:dyDescent="0.25">
      <c r="A1626">
        <v>-0.78362441000000049</v>
      </c>
      <c r="B1626">
        <v>0.48656470000000013</v>
      </c>
      <c r="C1626">
        <v>0.35519757419354853</v>
      </c>
      <c r="D1626">
        <f t="shared" si="116"/>
        <v>0.48656470000000013</v>
      </c>
      <c r="E1626">
        <f t="shared" si="117"/>
        <v>7.1039514838709705E-5</v>
      </c>
      <c r="F1626">
        <f t="shared" si="119"/>
        <v>1.0992307441776491E-8</v>
      </c>
      <c r="G1626">
        <f t="shared" si="118"/>
        <v>6849.2120350865507</v>
      </c>
    </row>
    <row r="1627" spans="1:7" x14ac:dyDescent="0.25">
      <c r="A1627">
        <v>-0.78349108000000012</v>
      </c>
      <c r="B1627">
        <v>0.48628903548387098</v>
      </c>
      <c r="C1627">
        <v>0.35587790483870968</v>
      </c>
      <c r="D1627">
        <f t="shared" si="116"/>
        <v>0.48628903548387098</v>
      </c>
      <c r="E1627">
        <f t="shared" si="117"/>
        <v>7.1175580967741941E-5</v>
      </c>
      <c r="F1627">
        <f t="shared" si="119"/>
        <v>1.1001788211138455E-8</v>
      </c>
      <c r="G1627">
        <f t="shared" si="118"/>
        <v>6832.2453975369162</v>
      </c>
    </row>
    <row r="1628" spans="1:7" x14ac:dyDescent="0.25">
      <c r="A1628">
        <v>-0.78335773999999969</v>
      </c>
      <c r="B1628">
        <v>0.48667103548387097</v>
      </c>
      <c r="C1628">
        <v>0.35553183225806451</v>
      </c>
      <c r="D1628">
        <f t="shared" si="116"/>
        <v>0.48667103548387097</v>
      </c>
      <c r="E1628">
        <f t="shared" si="117"/>
        <v>7.1106366451612903E-5</v>
      </c>
      <c r="F1628">
        <f t="shared" si="119"/>
        <v>1.1011274148572935E-8</v>
      </c>
      <c r="G1628">
        <f t="shared" si="118"/>
        <v>6844.268098202504</v>
      </c>
    </row>
    <row r="1629" spans="1:7" x14ac:dyDescent="0.25">
      <c r="A1629">
        <v>-0.7832244000000006</v>
      </c>
      <c r="B1629">
        <v>0.48670450645161301</v>
      </c>
      <c r="C1629">
        <v>0.35621265322580659</v>
      </c>
      <c r="D1629">
        <f t="shared" si="116"/>
        <v>0.48670450645161301</v>
      </c>
      <c r="E1629">
        <f t="shared" si="117"/>
        <v>7.1242530645161323E-5</v>
      </c>
      <c r="F1629">
        <f t="shared" si="119"/>
        <v>1.1020764549542313E-8</v>
      </c>
      <c r="G1629">
        <f t="shared" si="118"/>
        <v>6831.6566248291911</v>
      </c>
    </row>
    <row r="1630" spans="1:7" x14ac:dyDescent="0.25">
      <c r="A1630">
        <v>-0.78309106000000017</v>
      </c>
      <c r="B1630">
        <v>0.48700085483870981</v>
      </c>
      <c r="C1630">
        <v>0.35572037419354829</v>
      </c>
      <c r="D1630">
        <f t="shared" si="116"/>
        <v>0.48700085483870981</v>
      </c>
      <c r="E1630">
        <f t="shared" si="117"/>
        <v>7.114407483870966E-5</v>
      </c>
      <c r="F1630">
        <f t="shared" si="119"/>
        <v>1.1030257464529952E-8</v>
      </c>
      <c r="G1630">
        <f t="shared" si="118"/>
        <v>6845.2763767437664</v>
      </c>
    </row>
    <row r="1631" spans="1:7" x14ac:dyDescent="0.25">
      <c r="A1631">
        <v>-0.7829577299999998</v>
      </c>
      <c r="B1631">
        <v>0.4868787709677419</v>
      </c>
      <c r="C1631">
        <v>0.35552198709677418</v>
      </c>
      <c r="D1631">
        <f t="shared" si="116"/>
        <v>0.4868787709677419</v>
      </c>
      <c r="E1631">
        <f t="shared" si="117"/>
        <v>7.1104397419354833E-5</v>
      </c>
      <c r="F1631">
        <f t="shared" si="119"/>
        <v>1.1039740458933063E-8</v>
      </c>
      <c r="G1631">
        <f t="shared" si="118"/>
        <v>6847.3791866382098</v>
      </c>
    </row>
    <row r="1632" spans="1:7" x14ac:dyDescent="0.25">
      <c r="A1632">
        <v>-0.7828243900000007</v>
      </c>
      <c r="B1632">
        <v>0.48722729999999997</v>
      </c>
      <c r="C1632">
        <v>0.35538217741935491</v>
      </c>
      <c r="D1632">
        <f t="shared" si="116"/>
        <v>0.48722729999999997</v>
      </c>
      <c r="E1632">
        <f t="shared" si="117"/>
        <v>7.1076435483870978E-5</v>
      </c>
      <c r="F1632">
        <f t="shared" si="119"/>
        <v>1.1049219655062656E-8</v>
      </c>
      <c r="G1632">
        <f t="shared" si="118"/>
        <v>6854.9765711107448</v>
      </c>
    </row>
    <row r="1633" spans="1:7" x14ac:dyDescent="0.25">
      <c r="A1633">
        <v>-0.78269105000000028</v>
      </c>
      <c r="B1633">
        <v>0.48716035806451619</v>
      </c>
      <c r="C1633">
        <v>0.35559877903225801</v>
      </c>
      <c r="D1633">
        <f t="shared" si="116"/>
        <v>0.48716035806451619</v>
      </c>
      <c r="E1633">
        <f t="shared" si="117"/>
        <v>7.1119755806451599E-5</v>
      </c>
      <c r="F1633">
        <f t="shared" si="119"/>
        <v>1.1058699875136013E-8</v>
      </c>
      <c r="G1633">
        <f t="shared" si="118"/>
        <v>6849.8598250294281</v>
      </c>
    </row>
    <row r="1634" spans="1:7" x14ac:dyDescent="0.25">
      <c r="A1634">
        <v>-0.78255770999999985</v>
      </c>
      <c r="B1634">
        <v>0.4871928419354839</v>
      </c>
      <c r="C1634">
        <v>0.35534034193548381</v>
      </c>
      <c r="D1634">
        <f t="shared" si="116"/>
        <v>0.4871928419354839</v>
      </c>
      <c r="E1634">
        <f t="shared" si="117"/>
        <v>7.1068068387096758E-5</v>
      </c>
      <c r="F1634">
        <f t="shared" si="119"/>
        <v>1.1068179537375027E-8</v>
      </c>
      <c r="G1634">
        <f t="shared" si="118"/>
        <v>6855.2987719016082</v>
      </c>
    </row>
    <row r="1635" spans="1:7" x14ac:dyDescent="0.25">
      <c r="A1635">
        <v>-0.78242437999999948</v>
      </c>
      <c r="B1635">
        <v>0.48729819354838699</v>
      </c>
      <c r="C1635">
        <v>0.35523548387096782</v>
      </c>
      <c r="D1635">
        <f t="shared" si="116"/>
        <v>0.48729819354838699</v>
      </c>
      <c r="E1635">
        <f t="shared" si="117"/>
        <v>7.1047096774193557E-5</v>
      </c>
      <c r="F1635">
        <f t="shared" si="119"/>
        <v>1.1077653644860531E-8</v>
      </c>
      <c r="G1635">
        <f t="shared" si="118"/>
        <v>6858.8051542366238</v>
      </c>
    </row>
    <row r="1636" spans="1:7" x14ac:dyDescent="0.25">
      <c r="A1636">
        <v>-0.78229104000000038</v>
      </c>
      <c r="B1636">
        <v>0.48733166451612908</v>
      </c>
      <c r="C1636">
        <v>0.35521726612903232</v>
      </c>
      <c r="D1636">
        <f t="shared" si="116"/>
        <v>0.48733166451612908</v>
      </c>
      <c r="E1636">
        <f t="shared" si="117"/>
        <v>7.1043453225806458E-5</v>
      </c>
      <c r="F1636">
        <f t="shared" si="119"/>
        <v>1.1087126821828966E-8</v>
      </c>
      <c r="G1636">
        <f t="shared" si="118"/>
        <v>6859.6280499933018</v>
      </c>
    </row>
    <row r="1637" spans="1:7" x14ac:dyDescent="0.25">
      <c r="A1637">
        <v>-0.7821576999999994</v>
      </c>
      <c r="B1637">
        <v>0.48748820322580638</v>
      </c>
      <c r="C1637">
        <v>0.35520003225806451</v>
      </c>
      <c r="D1637">
        <f t="shared" si="116"/>
        <v>0.48748820322580638</v>
      </c>
      <c r="E1637">
        <f t="shared" si="117"/>
        <v>7.1040006451612896E-5</v>
      </c>
      <c r="F1637">
        <f t="shared" si="119"/>
        <v>1.1096599526085729E-8</v>
      </c>
      <c r="G1637">
        <f t="shared" si="118"/>
        <v>6862.1643996871908</v>
      </c>
    </row>
    <row r="1638" spans="1:7" x14ac:dyDescent="0.25">
      <c r="A1638">
        <v>-0.78202436000000031</v>
      </c>
      <c r="B1638">
        <v>0.48757286774193548</v>
      </c>
      <c r="C1638">
        <v>0.35544469838709669</v>
      </c>
      <c r="D1638">
        <f t="shared" si="116"/>
        <v>0.48757286774193548</v>
      </c>
      <c r="E1638">
        <f t="shared" si="117"/>
        <v>7.1088939677419339E-5</v>
      </c>
      <c r="F1638">
        <f t="shared" si="119"/>
        <v>1.1106075262924087E-8</v>
      </c>
      <c r="G1638">
        <f t="shared" si="118"/>
        <v>6858.6318765534761</v>
      </c>
    </row>
    <row r="1639" spans="1:7" x14ac:dyDescent="0.25">
      <c r="A1639">
        <v>-0.78189103000000038</v>
      </c>
      <c r="B1639">
        <v>0.48762800967741932</v>
      </c>
      <c r="C1639">
        <v>0.35591088870967741</v>
      </c>
      <c r="D1639">
        <f t="shared" si="116"/>
        <v>0.48762800967741932</v>
      </c>
      <c r="E1639">
        <f t="shared" si="117"/>
        <v>7.1182177741935479E-5</v>
      </c>
      <c r="F1639">
        <f t="shared" si="119"/>
        <v>1.1115559766966844E-8</v>
      </c>
      <c r="G1639">
        <f t="shared" si="118"/>
        <v>6850.4227483074537</v>
      </c>
    </row>
    <row r="1640" spans="1:7" x14ac:dyDescent="0.25">
      <c r="A1640">
        <v>-0.78175768999999951</v>
      </c>
      <c r="B1640">
        <v>0.48762998709677408</v>
      </c>
      <c r="C1640">
        <v>0.35526206129032251</v>
      </c>
      <c r="D1640">
        <f t="shared" si="116"/>
        <v>0.48762998709677408</v>
      </c>
      <c r="E1640">
        <f t="shared" si="117"/>
        <v>7.1052412258064502E-5</v>
      </c>
      <c r="F1640">
        <f t="shared" si="119"/>
        <v>1.1125042547082206E-8</v>
      </c>
      <c r="G1640">
        <f t="shared" si="118"/>
        <v>6862.9617433070007</v>
      </c>
    </row>
    <row r="1641" spans="1:7" x14ac:dyDescent="0.25">
      <c r="A1641">
        <v>-0.7816243500000003</v>
      </c>
      <c r="B1641">
        <v>0.48773138387096759</v>
      </c>
      <c r="C1641">
        <v>0.35494897258064512</v>
      </c>
      <c r="D1641">
        <f t="shared" si="116"/>
        <v>0.48773138387096759</v>
      </c>
      <c r="E1641">
        <f t="shared" si="117"/>
        <v>7.0989794516129029E-5</v>
      </c>
      <c r="F1641">
        <f t="shared" si="119"/>
        <v>1.1134512501007786E-8</v>
      </c>
      <c r="G1641">
        <f t="shared" si="118"/>
        <v>6870.4436629993907</v>
      </c>
    </row>
    <row r="1642" spans="1:7" x14ac:dyDescent="0.25">
      <c r="A1642">
        <v>-0.78149100999999999</v>
      </c>
      <c r="B1642">
        <v>0.48792436129032257</v>
      </c>
      <c r="C1642">
        <v>0.35491352419354838</v>
      </c>
      <c r="D1642">
        <f t="shared" si="116"/>
        <v>0.48792436129032257</v>
      </c>
      <c r="E1642">
        <f t="shared" si="117"/>
        <v>7.0982704838709674E-5</v>
      </c>
      <c r="F1642">
        <f t="shared" si="119"/>
        <v>1.1143977807539796E-8</v>
      </c>
      <c r="G1642">
        <f t="shared" si="118"/>
        <v>6873.848529708861</v>
      </c>
    </row>
    <row r="1643" spans="1:7" x14ac:dyDescent="0.25">
      <c r="A1643">
        <v>-0.78135767999999961</v>
      </c>
      <c r="B1643">
        <v>0.48780326129032242</v>
      </c>
      <c r="C1643">
        <v>0.35508041129032258</v>
      </c>
      <c r="D1643">
        <f t="shared" si="116"/>
        <v>0.48780326129032242</v>
      </c>
      <c r="E1643">
        <f t="shared" si="117"/>
        <v>7.1016082258064522E-5</v>
      </c>
      <c r="F1643">
        <f t="shared" si="119"/>
        <v>1.115344415668163E-8</v>
      </c>
      <c r="G1643">
        <f t="shared" si="118"/>
        <v>6868.9125868377223</v>
      </c>
    </row>
    <row r="1644" spans="1:7" x14ac:dyDescent="0.25">
      <c r="A1644">
        <v>-0.78122434000000029</v>
      </c>
      <c r="B1644">
        <v>0.48799327741935478</v>
      </c>
      <c r="C1644">
        <v>0.35547964677419358</v>
      </c>
      <c r="D1644">
        <f t="shared" si="116"/>
        <v>0.48799327741935478</v>
      </c>
      <c r="E1644">
        <f t="shared" si="117"/>
        <v>7.1095929354838714E-5</v>
      </c>
      <c r="F1644">
        <f t="shared" si="119"/>
        <v>1.1162918764495814E-8</v>
      </c>
      <c r="G1644">
        <f t="shared" si="118"/>
        <v>6863.8708551622931</v>
      </c>
    </row>
    <row r="1645" spans="1:7" x14ac:dyDescent="0.25">
      <c r="A1645">
        <v>-0.78109099999999998</v>
      </c>
      <c r="B1645">
        <v>0.48792337096774202</v>
      </c>
      <c r="C1645">
        <v>0.35473385000000002</v>
      </c>
      <c r="D1645">
        <f t="shared" si="116"/>
        <v>0.48792337096774202</v>
      </c>
      <c r="E1645">
        <f t="shared" si="117"/>
        <v>7.0946770000000008E-5</v>
      </c>
      <c r="F1645">
        <f t="shared" si="119"/>
        <v>1.1172388751261824E-8</v>
      </c>
      <c r="G1645">
        <f t="shared" si="118"/>
        <v>6877.3162043563361</v>
      </c>
    </row>
    <row r="1646" spans="1:7" x14ac:dyDescent="0.25">
      <c r="A1646">
        <v>-0.78095765999999966</v>
      </c>
      <c r="B1646">
        <v>0.48816852580645159</v>
      </c>
      <c r="C1646">
        <v>0.35457877741935478</v>
      </c>
      <c r="D1646">
        <f t="shared" si="116"/>
        <v>0.48816852580645159</v>
      </c>
      <c r="E1646">
        <f t="shared" si="117"/>
        <v>7.0915755483870959E-5</v>
      </c>
      <c r="F1646">
        <f t="shared" si="119"/>
        <v>1.1181846725835856E-8</v>
      </c>
      <c r="G1646">
        <f t="shared" si="118"/>
        <v>6883.7809380382387</v>
      </c>
    </row>
    <row r="1647" spans="1:7" x14ac:dyDescent="0.25">
      <c r="A1647">
        <v>-0.7808243300000004</v>
      </c>
      <c r="B1647">
        <v>0.48839399354838708</v>
      </c>
      <c r="C1647">
        <v>0.35544322258064498</v>
      </c>
      <c r="D1647">
        <f t="shared" si="116"/>
        <v>0.48839399354838708</v>
      </c>
      <c r="E1647">
        <f t="shared" si="117"/>
        <v>7.1088644516128992E-5</v>
      </c>
      <c r="F1647">
        <f t="shared" si="119"/>
        <v>1.1191313449161804E-8</v>
      </c>
      <c r="G1647">
        <f t="shared" si="118"/>
        <v>6870.2110846631422</v>
      </c>
    </row>
    <row r="1648" spans="1:7" x14ac:dyDescent="0.25">
      <c r="A1648">
        <v>-0.78069098999999997</v>
      </c>
      <c r="B1648">
        <v>0.48844912903225801</v>
      </c>
      <c r="C1648">
        <v>0.35499131290322578</v>
      </c>
      <c r="D1648">
        <f t="shared" si="116"/>
        <v>0.48844912903225801</v>
      </c>
      <c r="E1648">
        <f t="shared" si="117"/>
        <v>7.0998262580645162E-5</v>
      </c>
      <c r="F1648">
        <f t="shared" si="119"/>
        <v>1.1200786383257975E-8</v>
      </c>
      <c r="G1648">
        <f t="shared" si="118"/>
        <v>6879.7335494997615</v>
      </c>
    </row>
    <row r="1649" spans="1:7" x14ac:dyDescent="0.25">
      <c r="A1649">
        <v>-0.78055764999999966</v>
      </c>
      <c r="B1649">
        <v>0.48854856129032248</v>
      </c>
      <c r="C1649">
        <v>0.35531227903225809</v>
      </c>
      <c r="D1649">
        <f t="shared" si="116"/>
        <v>0.48854856129032248</v>
      </c>
      <c r="E1649">
        <f t="shared" si="117"/>
        <v>7.1062455806451615E-5</v>
      </c>
      <c r="F1649">
        <f t="shared" si="119"/>
        <v>1.1210257571352866E-8</v>
      </c>
      <c r="G1649">
        <f t="shared" si="118"/>
        <v>6874.9180667348701</v>
      </c>
    </row>
    <row r="1650" spans="1:7" x14ac:dyDescent="0.25">
      <c r="A1650">
        <v>-0.78042431000000045</v>
      </c>
      <c r="B1650">
        <v>0.4884993451612904</v>
      </c>
      <c r="C1650">
        <v>0.35480965967741918</v>
      </c>
      <c r="D1650">
        <f t="shared" si="116"/>
        <v>0.4884993451612904</v>
      </c>
      <c r="E1650">
        <f t="shared" si="117"/>
        <v>7.0961931935483835E-5</v>
      </c>
      <c r="F1650">
        <f t="shared" si="119"/>
        <v>1.1219726337283564E-8</v>
      </c>
      <c r="G1650">
        <f t="shared" si="118"/>
        <v>6883.9634412070027</v>
      </c>
    </row>
    <row r="1651" spans="1:7" x14ac:dyDescent="0.25">
      <c r="A1651">
        <v>-0.78029098000000008</v>
      </c>
      <c r="B1651">
        <v>0.48859976774193548</v>
      </c>
      <c r="C1651">
        <v>0.35551903709677418</v>
      </c>
      <c r="D1651">
        <f t="shared" si="116"/>
        <v>0.48859976774193548</v>
      </c>
      <c r="E1651">
        <f t="shared" si="117"/>
        <v>7.1103807419354832E-5</v>
      </c>
      <c r="F1651">
        <f t="shared" si="119"/>
        <v>1.1229197149797682E-8</v>
      </c>
      <c r="G1651">
        <f t="shared" si="118"/>
        <v>6871.640007408886</v>
      </c>
    </row>
    <row r="1652" spans="1:7" x14ac:dyDescent="0.25">
      <c r="A1652">
        <v>-0.78015763999999965</v>
      </c>
      <c r="B1652">
        <v>0.4886568677419354</v>
      </c>
      <c r="C1652">
        <v>0.35505136935483861</v>
      </c>
      <c r="D1652">
        <f t="shared" si="116"/>
        <v>0.4886568677419354</v>
      </c>
      <c r="E1652">
        <f t="shared" si="117"/>
        <v>7.1010273870967719E-5</v>
      </c>
      <c r="F1652">
        <f t="shared" si="119"/>
        <v>1.1238671895597338E-8</v>
      </c>
      <c r="G1652">
        <f t="shared" si="118"/>
        <v>6881.4953260125494</v>
      </c>
    </row>
    <row r="1653" spans="1:7" x14ac:dyDescent="0.25">
      <c r="A1653">
        <v>-0.78002430000000056</v>
      </c>
      <c r="B1653">
        <v>0.48861847419354848</v>
      </c>
      <c r="C1653">
        <v>0.35571939193548391</v>
      </c>
      <c r="D1653">
        <f t="shared" si="116"/>
        <v>0.48861847419354848</v>
      </c>
      <c r="E1653">
        <f t="shared" si="117"/>
        <v>7.1143878387096776E-5</v>
      </c>
      <c r="F1653">
        <f t="shared" si="119"/>
        <v>1.1248149312928317E-8</v>
      </c>
      <c r="G1653">
        <f t="shared" si="118"/>
        <v>6868.03257386328</v>
      </c>
    </row>
    <row r="1654" spans="1:7" x14ac:dyDescent="0.25">
      <c r="A1654">
        <v>-0.77989095999999969</v>
      </c>
      <c r="B1654">
        <v>0.4888793838709678</v>
      </c>
      <c r="C1654">
        <v>0.35506121129032259</v>
      </c>
      <c r="D1654">
        <f t="shared" si="116"/>
        <v>0.4888793838709678</v>
      </c>
      <c r="E1654">
        <f t="shared" si="117"/>
        <v>7.1012242258064511E-5</v>
      </c>
      <c r="F1654">
        <f t="shared" si="119"/>
        <v>1.1257626861491792E-8</v>
      </c>
      <c r="G1654">
        <f t="shared" si="118"/>
        <v>6884.4380676551327</v>
      </c>
    </row>
    <row r="1655" spans="1:7" x14ac:dyDescent="0.25">
      <c r="A1655">
        <v>-0.77975762999999976</v>
      </c>
      <c r="B1655">
        <v>0.4886549064516128</v>
      </c>
      <c r="C1655">
        <v>0.3552349903225806</v>
      </c>
      <c r="D1655">
        <f t="shared" si="116"/>
        <v>0.4886549064516128</v>
      </c>
      <c r="E1655">
        <f t="shared" si="117"/>
        <v>7.1046998064516122E-5</v>
      </c>
      <c r="F1655">
        <f t="shared" si="119"/>
        <v>1.1267097240747892E-8</v>
      </c>
      <c r="G1655">
        <f t="shared" si="118"/>
        <v>6877.910675520402</v>
      </c>
    </row>
    <row r="1656" spans="1:7" x14ac:dyDescent="0.25">
      <c r="A1656">
        <v>-0.77962429000000011</v>
      </c>
      <c r="B1656">
        <v>0.48889710967741928</v>
      </c>
      <c r="C1656">
        <v>0.35538316290322591</v>
      </c>
      <c r="D1656">
        <f t="shared" si="116"/>
        <v>0.48889710967741928</v>
      </c>
      <c r="E1656">
        <f t="shared" si="117"/>
        <v>7.1076632580645182E-5</v>
      </c>
      <c r="F1656">
        <f t="shared" si="119"/>
        <v>1.1276572623202979E-8</v>
      </c>
      <c r="G1656">
        <f t="shared" si="118"/>
        <v>6878.4506514529285</v>
      </c>
    </row>
    <row r="1657" spans="1:7" x14ac:dyDescent="0.25">
      <c r="A1657">
        <v>-0.77949094999999968</v>
      </c>
      <c r="B1657">
        <v>0.48909205483870982</v>
      </c>
      <c r="C1657">
        <v>0.35527288709677418</v>
      </c>
      <c r="D1657">
        <f t="shared" si="116"/>
        <v>0.48909205483870982</v>
      </c>
      <c r="E1657">
        <f t="shared" si="117"/>
        <v>7.1054577419354831E-5</v>
      </c>
      <c r="F1657">
        <f t="shared" si="119"/>
        <v>1.1286048510973709E-8</v>
      </c>
      <c r="G1657">
        <f t="shared" si="118"/>
        <v>6883.3293026591718</v>
      </c>
    </row>
    <row r="1658" spans="1:7" x14ac:dyDescent="0.25">
      <c r="A1658">
        <v>-0.77935761000000059</v>
      </c>
      <c r="B1658">
        <v>0.48895322903225819</v>
      </c>
      <c r="C1658">
        <v>0.35489679032258059</v>
      </c>
      <c r="D1658">
        <f t="shared" si="116"/>
        <v>0.48895322903225819</v>
      </c>
      <c r="E1658">
        <f t="shared" si="117"/>
        <v>7.097935806451612E-5</v>
      </c>
      <c r="F1658">
        <f t="shared" si="119"/>
        <v>1.1295517913452355E-8</v>
      </c>
      <c r="G1658">
        <f t="shared" si="118"/>
        <v>6888.6679503050455</v>
      </c>
    </row>
    <row r="1659" spans="1:7" x14ac:dyDescent="0.25">
      <c r="A1659">
        <v>-0.77922428000000021</v>
      </c>
      <c r="B1659">
        <v>0.48909009032258072</v>
      </c>
      <c r="C1659">
        <v>0.35565046935483868</v>
      </c>
      <c r="D1659">
        <f t="shared" si="116"/>
        <v>0.48909009032258072</v>
      </c>
      <c r="E1659">
        <f t="shared" si="117"/>
        <v>7.113009387096774E-5</v>
      </c>
      <c r="F1659">
        <f t="shared" si="119"/>
        <v>1.1304991640065661E-8</v>
      </c>
      <c r="G1659">
        <f t="shared" si="118"/>
        <v>6875.993882558425</v>
      </c>
    </row>
    <row r="1660" spans="1:7" x14ac:dyDescent="0.25">
      <c r="A1660">
        <v>-0.77909093999999979</v>
      </c>
      <c r="B1660">
        <v>0.48926435483870973</v>
      </c>
      <c r="C1660">
        <v>0.35518477741935478</v>
      </c>
      <c r="D1660">
        <f t="shared" si="116"/>
        <v>0.48926435483870973</v>
      </c>
      <c r="E1660">
        <f t="shared" si="117"/>
        <v>7.1036955483870954E-5</v>
      </c>
      <c r="F1660">
        <f t="shared" si="119"/>
        <v>1.1314469917246179E-8</v>
      </c>
      <c r="G1660">
        <f t="shared" si="118"/>
        <v>6887.4623286719816</v>
      </c>
    </row>
    <row r="1661" spans="1:7" x14ac:dyDescent="0.25">
      <c r="A1661">
        <v>-0.77895759999999936</v>
      </c>
      <c r="B1661">
        <v>0.48937068387096783</v>
      </c>
      <c r="C1661">
        <v>0.35502036129032261</v>
      </c>
      <c r="D1661">
        <f t="shared" si="116"/>
        <v>0.48937068387096783</v>
      </c>
      <c r="E1661">
        <f t="shared" si="117"/>
        <v>7.1004072258064522E-5</v>
      </c>
      <c r="F1661">
        <f t="shared" si="119"/>
        <v>1.1323939792565764E-8</v>
      </c>
      <c r="G1661">
        <f t="shared" si="118"/>
        <v>6892.1495388651592</v>
      </c>
    </row>
    <row r="1662" spans="1:7" x14ac:dyDescent="0.25">
      <c r="A1662">
        <v>-0.77882426000000027</v>
      </c>
      <c r="B1662">
        <v>0.48948982580645178</v>
      </c>
      <c r="C1662">
        <v>0.35488989999999998</v>
      </c>
      <c r="D1662">
        <f t="shared" si="116"/>
        <v>0.48948982580645178</v>
      </c>
      <c r="E1662">
        <f t="shared" si="117"/>
        <v>7.0977979999999996E-5</v>
      </c>
      <c r="F1662">
        <f t="shared" si="119"/>
        <v>1.1333405735989745E-8</v>
      </c>
      <c r="G1662">
        <f t="shared" si="118"/>
        <v>6896.361742141039</v>
      </c>
    </row>
    <row r="1663" spans="1:7" x14ac:dyDescent="0.25">
      <c r="A1663">
        <v>-0.77869092999999989</v>
      </c>
      <c r="B1663">
        <v>0.48943764516129051</v>
      </c>
      <c r="C1663">
        <v>0.35533148064516129</v>
      </c>
      <c r="D1663">
        <f t="shared" si="116"/>
        <v>0.48943764516129051</v>
      </c>
      <c r="E1663">
        <f t="shared" si="117"/>
        <v>7.1066296129032252E-5</v>
      </c>
      <c r="F1663">
        <f t="shared" si="119"/>
        <v>1.1342875117657913E-8</v>
      </c>
      <c r="G1663">
        <f t="shared" si="118"/>
        <v>6887.0571821083513</v>
      </c>
    </row>
    <row r="1664" spans="1:7" x14ac:dyDescent="0.25">
      <c r="A1664">
        <v>-0.77855758999999947</v>
      </c>
      <c r="B1664">
        <v>0.48948786129032268</v>
      </c>
      <c r="C1664">
        <v>0.35545060322580641</v>
      </c>
      <c r="D1664">
        <f t="shared" si="116"/>
        <v>0.48948786129032268</v>
      </c>
      <c r="E1664">
        <f t="shared" si="117"/>
        <v>7.1090120645161286E-5</v>
      </c>
      <c r="F1664">
        <f t="shared" si="119"/>
        <v>1.1352352685964278E-8</v>
      </c>
      <c r="G1664">
        <f t="shared" si="118"/>
        <v>6885.4554873179759</v>
      </c>
    </row>
    <row r="1665" spans="1:7" x14ac:dyDescent="0.25">
      <c r="A1665">
        <v>-0.77842425000000037</v>
      </c>
      <c r="B1665">
        <v>0.48971824193548402</v>
      </c>
      <c r="C1665">
        <v>0.35486381129032257</v>
      </c>
      <c r="D1665">
        <f t="shared" si="116"/>
        <v>0.48971824193548402</v>
      </c>
      <c r="E1665">
        <f t="shared" si="117"/>
        <v>7.0972762258064514E-5</v>
      </c>
      <c r="F1665">
        <f t="shared" si="119"/>
        <v>1.1361824018367371E-8</v>
      </c>
      <c r="G1665">
        <f t="shared" si="118"/>
        <v>6900.0871088378444</v>
      </c>
    </row>
    <row r="1666" spans="1:7" x14ac:dyDescent="0.25">
      <c r="A1666">
        <v>-0.77829090999999939</v>
      </c>
      <c r="B1666">
        <v>0.48957745806451619</v>
      </c>
      <c r="C1666">
        <v>0.3551069935483871</v>
      </c>
      <c r="D1666">
        <f t="shared" si="116"/>
        <v>0.48957745806451619</v>
      </c>
      <c r="E1666">
        <f t="shared" si="117"/>
        <v>7.1021398709677426E-5</v>
      </c>
      <c r="F1666">
        <f t="shared" si="119"/>
        <v>1.137129076907916E-8</v>
      </c>
      <c r="G1666">
        <f t="shared" si="118"/>
        <v>6893.3795582627126</v>
      </c>
    </row>
    <row r="1667" spans="1:7" x14ac:dyDescent="0.25">
      <c r="A1667">
        <v>-0.77815757999999957</v>
      </c>
      <c r="B1667">
        <v>0.48973301612903242</v>
      </c>
      <c r="C1667">
        <v>0.354977035483871</v>
      </c>
      <c r="D1667">
        <f t="shared" ref="D1667:D1730" si="120">B1667</f>
        <v>0.48973301612903242</v>
      </c>
      <c r="E1667">
        <f t="shared" ref="E1667:E1730" si="121">C1667/5000</f>
        <v>7.0995407096774199E-5</v>
      </c>
      <c r="F1667">
        <f t="shared" si="119"/>
        <v>1.1380758319438233E-8</v>
      </c>
      <c r="G1667">
        <f t="shared" ref="G1667:G1730" si="122">D1667/E1667</f>
        <v>6898.0943437858577</v>
      </c>
    </row>
    <row r="1668" spans="1:7" x14ac:dyDescent="0.25">
      <c r="A1668">
        <v>-0.77802424000000037</v>
      </c>
      <c r="B1668">
        <v>0.48997719032258069</v>
      </c>
      <c r="C1668">
        <v>0.35486282258064522</v>
      </c>
      <c r="D1668">
        <f t="shared" si="120"/>
        <v>0.48997719032258069</v>
      </c>
      <c r="E1668">
        <f t="shared" si="121"/>
        <v>7.0972564516129044E-5</v>
      </c>
      <c r="F1668">
        <f t="shared" ref="F1668:F1731" si="123">(A1668-A1667)*0.001*E1667+F1667+(A1668-A1667)*(E1668-E1667)*0.001/2</f>
        <v>1.1390223324105608E-8</v>
      </c>
      <c r="G1668">
        <f t="shared" si="122"/>
        <v>6903.7549039281193</v>
      </c>
    </row>
    <row r="1669" spans="1:7" x14ac:dyDescent="0.25">
      <c r="A1669">
        <v>-0.7778908999999995</v>
      </c>
      <c r="B1669">
        <v>0.48990729032258079</v>
      </c>
      <c r="C1669">
        <v>0.35496768064516132</v>
      </c>
      <c r="D1669">
        <f t="shared" si="120"/>
        <v>0.48990729032258079</v>
      </c>
      <c r="E1669">
        <f t="shared" si="121"/>
        <v>7.0993536129032258E-5</v>
      </c>
      <c r="F1669">
        <f t="shared" si="123"/>
        <v>1.1399688204035683E-8</v>
      </c>
      <c r="G1669">
        <f t="shared" si="122"/>
        <v>6900.7309261531063</v>
      </c>
    </row>
    <row r="1670" spans="1:7" x14ac:dyDescent="0.25">
      <c r="A1670">
        <v>-0.77775756000000029</v>
      </c>
      <c r="B1670">
        <v>0.49004905806451632</v>
      </c>
      <c r="C1670">
        <v>0.35508779677419361</v>
      </c>
      <c r="D1670">
        <f t="shared" si="120"/>
        <v>0.49004905806451632</v>
      </c>
      <c r="E1670">
        <f t="shared" si="121"/>
        <v>7.1017559354838721E-5</v>
      </c>
      <c r="F1670">
        <f t="shared" si="123"/>
        <v>1.1409156083771535E-8</v>
      </c>
      <c r="G1670">
        <f t="shared" si="122"/>
        <v>6900.3928396917972</v>
      </c>
    </row>
    <row r="1671" spans="1:7" x14ac:dyDescent="0.25">
      <c r="A1671">
        <v>-0.77762423000000036</v>
      </c>
      <c r="B1671">
        <v>0.49011796774193572</v>
      </c>
      <c r="C1671">
        <v>0.35509715161290317</v>
      </c>
      <c r="D1671">
        <f t="shared" si="120"/>
        <v>0.49011796774193572</v>
      </c>
      <c r="E1671">
        <f t="shared" si="121"/>
        <v>7.1019430322580635E-5</v>
      </c>
      <c r="F1671">
        <f t="shared" si="123"/>
        <v>1.1418624979688376E-8</v>
      </c>
      <c r="G1671">
        <f t="shared" si="122"/>
        <v>6901.1813459464302</v>
      </c>
    </row>
    <row r="1672" spans="1:7" x14ac:dyDescent="0.25">
      <c r="A1672">
        <v>-0.7774908899999996</v>
      </c>
      <c r="B1672">
        <v>0.49013373870967752</v>
      </c>
      <c r="C1672">
        <v>0.35487217258064507</v>
      </c>
      <c r="D1672">
        <f t="shared" si="120"/>
        <v>0.49013373870967752</v>
      </c>
      <c r="E1672">
        <f t="shared" si="121"/>
        <v>7.0974434516129012E-5</v>
      </c>
      <c r="F1672">
        <f t="shared" si="123"/>
        <v>1.1428091710657226E-8</v>
      </c>
      <c r="G1672">
        <f t="shared" si="122"/>
        <v>6905.778708223369</v>
      </c>
    </row>
    <row r="1673" spans="1:7" x14ac:dyDescent="0.25">
      <c r="A1673">
        <v>-0.77735755000000029</v>
      </c>
      <c r="B1673">
        <v>0.49013766129032282</v>
      </c>
      <c r="C1673">
        <v>0.35529750645161301</v>
      </c>
      <c r="D1673">
        <f t="shared" si="120"/>
        <v>0.49013766129032282</v>
      </c>
      <c r="E1673">
        <f t="shared" si="121"/>
        <v>7.1059501290322605E-5</v>
      </c>
      <c r="F1673">
        <f t="shared" si="123"/>
        <v>1.1437561113157393E-8</v>
      </c>
      <c r="G1673">
        <f t="shared" si="122"/>
        <v>6897.5668614363512</v>
      </c>
    </row>
    <row r="1674" spans="1:7" x14ac:dyDescent="0.25">
      <c r="A1674">
        <v>-0.77722420999999997</v>
      </c>
      <c r="B1674">
        <v>0.49048619677419369</v>
      </c>
      <c r="C1674">
        <v>0.35505235000000002</v>
      </c>
      <c r="D1674">
        <f t="shared" si="120"/>
        <v>0.49048619677419369</v>
      </c>
      <c r="E1674">
        <f t="shared" si="121"/>
        <v>7.1010470000000005E-5</v>
      </c>
      <c r="F1674">
        <f t="shared" si="123"/>
        <v>1.1447032918143342E-8</v>
      </c>
      <c r="G1674">
        <f t="shared" si="122"/>
        <v>6907.237718243432</v>
      </c>
    </row>
    <row r="1675" spans="1:7" x14ac:dyDescent="0.25">
      <c r="A1675">
        <v>-0.77709087999999971</v>
      </c>
      <c r="B1675">
        <v>0.49041531612903239</v>
      </c>
      <c r="C1675">
        <v>0.35528028064516121</v>
      </c>
      <c r="D1675">
        <f t="shared" si="120"/>
        <v>0.49041531612903239</v>
      </c>
      <c r="E1675">
        <f t="shared" si="121"/>
        <v>7.1056056129032241E-5</v>
      </c>
      <c r="F1675">
        <f t="shared" si="123"/>
        <v>1.1456503783107753E-8</v>
      </c>
      <c r="G1675">
        <f t="shared" si="122"/>
        <v>6901.8088372154589</v>
      </c>
    </row>
    <row r="1676" spans="1:7" x14ac:dyDescent="0.25">
      <c r="A1676">
        <v>-0.77695754000000039</v>
      </c>
      <c r="B1676">
        <v>0.49062796129032271</v>
      </c>
      <c r="C1676">
        <v>0.35537429999999998</v>
      </c>
      <c r="D1676">
        <f t="shared" si="120"/>
        <v>0.49062796129032271</v>
      </c>
      <c r="E1676">
        <f t="shared" si="121"/>
        <v>7.1074859999999997E-5</v>
      </c>
      <c r="F1676">
        <f t="shared" si="123"/>
        <v>1.1465979651286027E-8</v>
      </c>
      <c r="G1676">
        <f t="shared" si="122"/>
        <v>6902.9747127229339</v>
      </c>
    </row>
    <row r="1677" spans="1:7" x14ac:dyDescent="0.25">
      <c r="A1677">
        <v>-0.77682419999999996</v>
      </c>
      <c r="B1677">
        <v>0.49045074838709679</v>
      </c>
      <c r="C1677">
        <v>0.35526304677419351</v>
      </c>
      <c r="D1677">
        <f t="shared" si="120"/>
        <v>0.49045074838709679</v>
      </c>
      <c r="E1677">
        <f t="shared" si="121"/>
        <v>7.1052609354838706E-5</v>
      </c>
      <c r="F1677">
        <f t="shared" si="123"/>
        <v>1.1475455289667943E-8</v>
      </c>
      <c r="G1677">
        <f t="shared" si="122"/>
        <v>6902.6423215194272</v>
      </c>
    </row>
    <row r="1678" spans="1:7" x14ac:dyDescent="0.25">
      <c r="A1678">
        <v>-0.77669085999999965</v>
      </c>
      <c r="B1678">
        <v>0.49072938709677438</v>
      </c>
      <c r="C1678">
        <v>0.35562437741935488</v>
      </c>
      <c r="D1678">
        <f t="shared" si="120"/>
        <v>0.49072938709677438</v>
      </c>
      <c r="E1678">
        <f t="shared" si="121"/>
        <v>7.1124875483870978E-5</v>
      </c>
      <c r="F1678">
        <f t="shared" si="123"/>
        <v>1.1484934262582161E-8</v>
      </c>
      <c r="G1678">
        <f t="shared" si="122"/>
        <v>6899.5465195303905</v>
      </c>
    </row>
    <row r="1679" spans="1:7" x14ac:dyDescent="0.25">
      <c r="A1679">
        <v>-0.7765575300000005</v>
      </c>
      <c r="B1679">
        <v>0.49060730000000008</v>
      </c>
      <c r="C1679">
        <v>0.35551460000000001</v>
      </c>
      <c r="D1679">
        <f t="shared" si="120"/>
        <v>0.49060730000000008</v>
      </c>
      <c r="E1679">
        <f t="shared" si="121"/>
        <v>7.1102920000000008E-5</v>
      </c>
      <c r="F1679">
        <f t="shared" si="123"/>
        <v>1.1494415878568034E-8</v>
      </c>
      <c r="G1679">
        <f t="shared" si="122"/>
        <v>6899.9599453862093</v>
      </c>
    </row>
    <row r="1680" spans="1:7" x14ac:dyDescent="0.25">
      <c r="A1680">
        <v>-0.77642419000000007</v>
      </c>
      <c r="B1680">
        <v>0.49069885161290328</v>
      </c>
      <c r="C1680">
        <v>0.35559828870967741</v>
      </c>
      <c r="D1680">
        <f t="shared" si="120"/>
        <v>0.49069885161290328</v>
      </c>
      <c r="E1680">
        <f t="shared" si="121"/>
        <v>7.1119657741935483E-5</v>
      </c>
      <c r="F1680">
        <f t="shared" si="123"/>
        <v>1.1503897857826118E-8</v>
      </c>
      <c r="G1680">
        <f t="shared" si="122"/>
        <v>6899.6233558020094</v>
      </c>
    </row>
    <row r="1681" spans="1:7" x14ac:dyDescent="0.25">
      <c r="A1681">
        <v>-0.77629084999999964</v>
      </c>
      <c r="B1681">
        <v>0.49081898064516138</v>
      </c>
      <c r="C1681">
        <v>0.35575483709677408</v>
      </c>
      <c r="D1681">
        <f t="shared" si="120"/>
        <v>0.49081898064516138</v>
      </c>
      <c r="E1681">
        <f t="shared" si="121"/>
        <v>7.1150967419354811E-5</v>
      </c>
      <c r="F1681">
        <f t="shared" si="123"/>
        <v>1.151338304040565E-8</v>
      </c>
      <c r="G1681">
        <f t="shared" si="122"/>
        <v>6898.2755744182132</v>
      </c>
    </row>
    <row r="1682" spans="1:7" x14ac:dyDescent="0.25">
      <c r="A1682">
        <v>-0.77615751000000055</v>
      </c>
      <c r="B1682">
        <v>0.49067917096774211</v>
      </c>
      <c r="C1682">
        <v>0.35619886290322578</v>
      </c>
      <c r="D1682">
        <f t="shared" si="120"/>
        <v>0.49067917096774211</v>
      </c>
      <c r="E1682">
        <f t="shared" si="121"/>
        <v>7.1239772580645156E-5</v>
      </c>
      <c r="F1682">
        <f t="shared" si="123"/>
        <v>1.1522876231041387E-8</v>
      </c>
      <c r="G1682">
        <f t="shared" si="122"/>
        <v>6887.7138878044752</v>
      </c>
    </row>
    <row r="1683" spans="1:7" x14ac:dyDescent="0.25">
      <c r="A1683">
        <v>-0.77602418000000017</v>
      </c>
      <c r="B1683">
        <v>0.49099421935483878</v>
      </c>
      <c r="C1683">
        <v>0.35568837903225808</v>
      </c>
      <c r="D1683">
        <f t="shared" si="120"/>
        <v>0.49099421935483878</v>
      </c>
      <c r="E1683">
        <f t="shared" si="121"/>
        <v>7.1137675806451619E-5</v>
      </c>
      <c r="F1683">
        <f t="shared" si="123"/>
        <v>1.153236782363814E-8</v>
      </c>
      <c r="G1683">
        <f t="shared" si="122"/>
        <v>6902.0278465480806</v>
      </c>
    </row>
    <row r="1684" spans="1:7" x14ac:dyDescent="0.25">
      <c r="A1684">
        <v>-0.77589083999999975</v>
      </c>
      <c r="B1684">
        <v>0.49113500645161301</v>
      </c>
      <c r="C1684">
        <v>0.35574646612903221</v>
      </c>
      <c r="D1684">
        <f t="shared" si="120"/>
        <v>0.49113500645161301</v>
      </c>
      <c r="E1684">
        <f t="shared" si="121"/>
        <v>7.1149293225806448E-5</v>
      </c>
      <c r="F1684">
        <f t="shared" si="123"/>
        <v>1.1541854095863553E-8</v>
      </c>
      <c r="G1684">
        <f t="shared" si="122"/>
        <v>6902.879623735661</v>
      </c>
    </row>
    <row r="1685" spans="1:7" x14ac:dyDescent="0.25">
      <c r="A1685">
        <v>-0.7757575000000001</v>
      </c>
      <c r="B1685">
        <v>0.4911862161290324</v>
      </c>
      <c r="C1685">
        <v>0.35542697903225812</v>
      </c>
      <c r="D1685">
        <f t="shared" si="120"/>
        <v>0.4911862161290324</v>
      </c>
      <c r="E1685">
        <f t="shared" si="121"/>
        <v>7.1085395806451621E-5</v>
      </c>
      <c r="F1685">
        <f t="shared" si="123"/>
        <v>1.1551336882581307E-8</v>
      </c>
      <c r="G1685">
        <f t="shared" si="122"/>
        <v>6909.8048981314523</v>
      </c>
    </row>
    <row r="1686" spans="1:7" x14ac:dyDescent="0.25">
      <c r="A1686">
        <v>-0.77562415999999967</v>
      </c>
      <c r="B1686">
        <v>0.49104738709677442</v>
      </c>
      <c r="C1686">
        <v>0.35548704516129043</v>
      </c>
      <c r="D1686">
        <f t="shared" si="120"/>
        <v>0.49104738709677442</v>
      </c>
      <c r="E1686">
        <f t="shared" si="121"/>
        <v>7.1097409032258084E-5</v>
      </c>
      <c r="F1686">
        <f t="shared" si="123"/>
        <v>1.1560816210179934E-8</v>
      </c>
      <c r="G1686">
        <f t="shared" si="122"/>
        <v>6906.6846989315463</v>
      </c>
    </row>
    <row r="1687" spans="1:7" x14ac:dyDescent="0.25">
      <c r="A1687">
        <v>-0.77549082999999985</v>
      </c>
      <c r="B1687">
        <v>0.49127285483870992</v>
      </c>
      <c r="C1687">
        <v>0.35520151451612902</v>
      </c>
      <c r="D1687">
        <f t="shared" si="120"/>
        <v>0.49127285483870992</v>
      </c>
      <c r="E1687">
        <f t="shared" si="121"/>
        <v>7.1040302903225801E-5</v>
      </c>
      <c r="F1687">
        <f t="shared" si="123"/>
        <v>1.1570291820746101E-8</v>
      </c>
      <c r="G1687">
        <f t="shared" si="122"/>
        <v>6915.4104749235548</v>
      </c>
    </row>
    <row r="1688" spans="1:7" x14ac:dyDescent="0.25">
      <c r="A1688">
        <v>-0.7753574900000002</v>
      </c>
      <c r="B1688">
        <v>0.49133980967741953</v>
      </c>
      <c r="C1688">
        <v>0.35501050967741932</v>
      </c>
      <c r="D1688">
        <f t="shared" si="120"/>
        <v>0.49133980967741953</v>
      </c>
      <c r="E1688">
        <f t="shared" si="121"/>
        <v>7.1002101935483867E-5</v>
      </c>
      <c r="F1688">
        <f t="shared" si="123"/>
        <v>1.1579761787876674E-8</v>
      </c>
      <c r="G1688">
        <f t="shared" si="122"/>
        <v>6920.0741426482828</v>
      </c>
    </row>
    <row r="1689" spans="1:7" x14ac:dyDescent="0.25">
      <c r="A1689">
        <v>-0.77522414999999978</v>
      </c>
      <c r="B1689">
        <v>0.49153081935483878</v>
      </c>
      <c r="C1689">
        <v>0.35496768225806458</v>
      </c>
      <c r="D1689">
        <f t="shared" si="120"/>
        <v>0.49153081935483878</v>
      </c>
      <c r="E1689">
        <f t="shared" si="121"/>
        <v>7.0993536451612911E-5</v>
      </c>
      <c r="F1689">
        <f t="shared" si="123"/>
        <v>1.1589228637087972E-8</v>
      </c>
      <c r="G1689">
        <f t="shared" si="122"/>
        <v>6923.5995827571096</v>
      </c>
    </row>
    <row r="1690" spans="1:7" x14ac:dyDescent="0.25">
      <c r="A1690">
        <v>-0.77509081000000069</v>
      </c>
      <c r="B1690">
        <v>0.49125709677419371</v>
      </c>
      <c r="C1690">
        <v>0.35490860483870967</v>
      </c>
      <c r="D1690">
        <f t="shared" si="120"/>
        <v>0.49125709677419371</v>
      </c>
      <c r="E1690">
        <f t="shared" si="121"/>
        <v>7.0981720967741932E-5</v>
      </c>
      <c r="F1690">
        <f t="shared" si="123"/>
        <v>1.1598694127500055E-8</v>
      </c>
      <c r="G1690">
        <f t="shared" si="122"/>
        <v>6920.895831723331</v>
      </c>
    </row>
    <row r="1691" spans="1:7" x14ac:dyDescent="0.25">
      <c r="A1691">
        <v>-0.77495748000000031</v>
      </c>
      <c r="B1691">
        <v>0.49141070000000009</v>
      </c>
      <c r="C1691">
        <v>0.35475058387096781</v>
      </c>
      <c r="D1691">
        <f t="shared" si="120"/>
        <v>0.49141070000000009</v>
      </c>
      <c r="E1691">
        <f t="shared" si="121"/>
        <v>7.0950116774193563E-5</v>
      </c>
      <c r="F1691">
        <f t="shared" si="123"/>
        <v>1.1608156013463148E-8</v>
      </c>
      <c r="G1691">
        <f t="shared" si="122"/>
        <v>6926.1436392552796</v>
      </c>
    </row>
    <row r="1692" spans="1:7" x14ac:dyDescent="0.25">
      <c r="A1692">
        <v>-0.77482413999999988</v>
      </c>
      <c r="B1692">
        <v>0.4914628741935485</v>
      </c>
      <c r="C1692">
        <v>0.35462800967741931</v>
      </c>
      <c r="D1692">
        <f t="shared" si="120"/>
        <v>0.4914628741935485</v>
      </c>
      <c r="E1692">
        <f t="shared" si="121"/>
        <v>7.0925601935483868E-5</v>
      </c>
      <c r="F1692">
        <f t="shared" si="123"/>
        <v>1.1617614867629552E-8</v>
      </c>
      <c r="G1692">
        <f t="shared" si="122"/>
        <v>6929.2732212635774</v>
      </c>
    </row>
    <row r="1693" spans="1:7" x14ac:dyDescent="0.25">
      <c r="A1693">
        <v>-0.77469079999999946</v>
      </c>
      <c r="B1693">
        <v>0.49156724838709692</v>
      </c>
      <c r="C1693">
        <v>0.3548367306451613</v>
      </c>
      <c r="D1693">
        <f t="shared" si="120"/>
        <v>0.49156724838709692</v>
      </c>
      <c r="E1693">
        <f t="shared" si="121"/>
        <v>7.0967346129032256E-5</v>
      </c>
      <c r="F1693">
        <f t="shared" si="123"/>
        <v>1.1627074870477043E-8</v>
      </c>
      <c r="G1693">
        <f t="shared" si="122"/>
        <v>6926.6680410076679</v>
      </c>
    </row>
    <row r="1694" spans="1:7" x14ac:dyDescent="0.25">
      <c r="A1694">
        <v>-0.77455746000000036</v>
      </c>
      <c r="B1694">
        <v>0.49177794516129048</v>
      </c>
      <c r="C1694">
        <v>0.35451576290322578</v>
      </c>
      <c r="D1694">
        <f t="shared" si="120"/>
        <v>0.49177794516129048</v>
      </c>
      <c r="E1694">
        <f t="shared" si="121"/>
        <v>7.0903152580645162E-5</v>
      </c>
      <c r="F1694">
        <f t="shared" si="123"/>
        <v>1.1636533376625953E-8</v>
      </c>
      <c r="G1694">
        <f t="shared" si="122"/>
        <v>6935.9108482791762</v>
      </c>
    </row>
    <row r="1695" spans="1:7" x14ac:dyDescent="0.25">
      <c r="A1695">
        <v>-0.77442412999999999</v>
      </c>
      <c r="B1695">
        <v>0.49183110645161299</v>
      </c>
      <c r="C1695">
        <v>0.35472498709677419</v>
      </c>
      <c r="D1695">
        <f t="shared" si="120"/>
        <v>0.49183110645161299</v>
      </c>
      <c r="E1695">
        <f t="shared" si="121"/>
        <v>7.0944997419354836E-5</v>
      </c>
      <c r="F1695">
        <f t="shared" si="123"/>
        <v>1.1645989683545729E-8</v>
      </c>
      <c r="G1695">
        <f t="shared" si="122"/>
        <v>6932.5692345072139</v>
      </c>
    </row>
    <row r="1696" spans="1:7" x14ac:dyDescent="0.25">
      <c r="A1696">
        <v>-0.77429078999999956</v>
      </c>
      <c r="B1696">
        <v>0.49165684193548398</v>
      </c>
      <c r="C1696">
        <v>0.35513308870967752</v>
      </c>
      <c r="D1696">
        <f t="shared" si="120"/>
        <v>0.49165684193548398</v>
      </c>
      <c r="E1696">
        <f t="shared" si="121"/>
        <v>7.1026617741935507E-5</v>
      </c>
      <c r="F1696">
        <f t="shared" si="123"/>
        <v>1.1655454931128562E-8</v>
      </c>
      <c r="G1696">
        <f t="shared" si="122"/>
        <v>6922.1491543050088</v>
      </c>
    </row>
    <row r="1697" spans="1:7" x14ac:dyDescent="0.25">
      <c r="A1697">
        <v>-0.77415745000000036</v>
      </c>
      <c r="B1697">
        <v>0.49181142258064531</v>
      </c>
      <c r="C1697">
        <v>0.35520052903225802</v>
      </c>
      <c r="D1697">
        <f t="shared" si="120"/>
        <v>0.49181142258064531</v>
      </c>
      <c r="E1697">
        <f t="shared" si="121"/>
        <v>7.1040105806451597E-5</v>
      </c>
      <c r="F1697">
        <f t="shared" si="123"/>
        <v>1.1664926519587477E-8</v>
      </c>
      <c r="G1697">
        <f t="shared" si="122"/>
        <v>6923.0108401102752</v>
      </c>
    </row>
    <row r="1698" spans="1:7" x14ac:dyDescent="0.25">
      <c r="A1698">
        <v>-0.77402410999999949</v>
      </c>
      <c r="B1698">
        <v>0.4920565870967743</v>
      </c>
      <c r="C1698">
        <v>0.35497457741935479</v>
      </c>
      <c r="D1698">
        <f t="shared" si="120"/>
        <v>0.4920565870967743</v>
      </c>
      <c r="E1698">
        <f t="shared" si="121"/>
        <v>7.0994915483870954E-5</v>
      </c>
      <c r="F1698">
        <f t="shared" si="123"/>
        <v>1.1674395994456963E-8</v>
      </c>
      <c r="G1698">
        <f t="shared" si="122"/>
        <v>6930.8708059320479</v>
      </c>
    </row>
    <row r="1699" spans="1:7" x14ac:dyDescent="0.25">
      <c r="A1699">
        <v>-0.77389077999999967</v>
      </c>
      <c r="B1699">
        <v>0.49177695806451632</v>
      </c>
      <c r="C1699">
        <v>0.35454038548387101</v>
      </c>
      <c r="D1699">
        <f t="shared" si="120"/>
        <v>0.49177695806451632</v>
      </c>
      <c r="E1699">
        <f t="shared" si="121"/>
        <v>7.0908077096774202E-5</v>
      </c>
      <c r="F1699">
        <f t="shared" si="123"/>
        <v>1.1683855957457339E-8</v>
      </c>
      <c r="G1699">
        <f t="shared" si="122"/>
        <v>6935.4152333498914</v>
      </c>
    </row>
    <row r="1700" spans="1:7" x14ac:dyDescent="0.25">
      <c r="A1700">
        <v>-0.77375744000000035</v>
      </c>
      <c r="B1700">
        <v>0.4920388580645163</v>
      </c>
      <c r="C1700">
        <v>0.35504693870967752</v>
      </c>
      <c r="D1700">
        <f t="shared" si="120"/>
        <v>0.4920388580645163</v>
      </c>
      <c r="E1700">
        <f t="shared" si="121"/>
        <v>7.1009387741935507E-5</v>
      </c>
      <c r="F1700">
        <f t="shared" si="123"/>
        <v>1.1693317594838088E-8</v>
      </c>
      <c r="G1700">
        <f t="shared" si="122"/>
        <v>6929.2085696147533</v>
      </c>
    </row>
    <row r="1701" spans="1:7" x14ac:dyDescent="0.25">
      <c r="A1701">
        <v>-0.77362409999999959</v>
      </c>
      <c r="B1701">
        <v>0.49212747096774201</v>
      </c>
      <c r="C1701">
        <v>0.35443848548387102</v>
      </c>
      <c r="D1701">
        <f t="shared" si="120"/>
        <v>0.49212747096774201</v>
      </c>
      <c r="E1701">
        <f t="shared" si="121"/>
        <v>7.0887697096774199E-5</v>
      </c>
      <c r="F1701">
        <f t="shared" si="123"/>
        <v>1.1702777873484338E-8</v>
      </c>
      <c r="G1701">
        <f t="shared" si="122"/>
        <v>6942.353766915312</v>
      </c>
    </row>
    <row r="1702" spans="1:7" x14ac:dyDescent="0.25">
      <c r="A1702">
        <v>-0.77349076000000039</v>
      </c>
      <c r="B1702">
        <v>0.49212648709677431</v>
      </c>
      <c r="C1702">
        <v>0.35463145645161293</v>
      </c>
      <c r="D1702">
        <f t="shared" si="120"/>
        <v>0.49212648709677431</v>
      </c>
      <c r="E1702">
        <f t="shared" si="121"/>
        <v>7.0926291290322583E-5</v>
      </c>
      <c r="F1702">
        <f t="shared" si="123"/>
        <v>1.1712232612090048E-8</v>
      </c>
      <c r="G1702">
        <f t="shared" si="122"/>
        <v>6938.5622474232159</v>
      </c>
    </row>
    <row r="1703" spans="1:7" x14ac:dyDescent="0.25">
      <c r="A1703">
        <v>-0.77335743000000046</v>
      </c>
      <c r="B1703">
        <v>0.49208907419354858</v>
      </c>
      <c r="C1703">
        <v>0.35526157258064511</v>
      </c>
      <c r="D1703">
        <f t="shared" si="120"/>
        <v>0.49208907419354858</v>
      </c>
      <c r="E1703">
        <f t="shared" si="121"/>
        <v>7.1052314516129026E-5</v>
      </c>
      <c r="F1703">
        <f t="shared" si="123"/>
        <v>1.1721697615846129E-8</v>
      </c>
      <c r="G1703">
        <f t="shared" si="122"/>
        <v>6925.7289863772603</v>
      </c>
    </row>
    <row r="1704" spans="1:7" x14ac:dyDescent="0.25">
      <c r="A1704">
        <v>-0.7732240899999997</v>
      </c>
      <c r="B1704">
        <v>0.49224857096774199</v>
      </c>
      <c r="C1704">
        <v>0.35514144838709683</v>
      </c>
      <c r="D1704">
        <f t="shared" si="120"/>
        <v>0.49224857096774199</v>
      </c>
      <c r="E1704">
        <f t="shared" si="121"/>
        <v>7.1028289677419365E-5</v>
      </c>
      <c r="F1704">
        <f t="shared" si="123"/>
        <v>1.1731170129727767E-8</v>
      </c>
      <c r="G1704">
        <f t="shared" si="122"/>
        <v>6930.3171060900959</v>
      </c>
    </row>
    <row r="1705" spans="1:7" x14ac:dyDescent="0.25">
      <c r="A1705">
        <v>-0.77309075000000038</v>
      </c>
      <c r="B1705">
        <v>0.49233423225806472</v>
      </c>
      <c r="C1705">
        <v>0.35493076129032258</v>
      </c>
      <c r="D1705">
        <f t="shared" si="120"/>
        <v>0.49233423225806472</v>
      </c>
      <c r="E1705">
        <f t="shared" si="121"/>
        <v>7.0986152258064515E-5</v>
      </c>
      <c r="F1705">
        <f t="shared" si="123"/>
        <v>1.1740638232571558E-8</v>
      </c>
      <c r="G1705">
        <f t="shared" si="122"/>
        <v>6935.637678574587</v>
      </c>
    </row>
    <row r="1706" spans="1:7" x14ac:dyDescent="0.25">
      <c r="A1706">
        <v>-0.77295740999999996</v>
      </c>
      <c r="B1706">
        <v>0.49236671935483889</v>
      </c>
      <c r="C1706">
        <v>0.35483822258064501</v>
      </c>
      <c r="D1706">
        <f t="shared" si="120"/>
        <v>0.49236671935483889</v>
      </c>
      <c r="E1706">
        <f t="shared" si="121"/>
        <v>7.0967644516128998E-5</v>
      </c>
      <c r="F1706">
        <f t="shared" si="123"/>
        <v>1.1750102292202525E-8</v>
      </c>
      <c r="G1706">
        <f t="shared" si="122"/>
        <v>6937.9042056685066</v>
      </c>
    </row>
    <row r="1707" spans="1:7" x14ac:dyDescent="0.25">
      <c r="A1707">
        <v>-0.77282407999999969</v>
      </c>
      <c r="B1707">
        <v>0.49245532903225819</v>
      </c>
      <c r="C1707">
        <v>0.35495882096774189</v>
      </c>
      <c r="D1707">
        <f t="shared" si="120"/>
        <v>0.49245532903225819</v>
      </c>
      <c r="E1707">
        <f t="shared" si="121"/>
        <v>7.0991764193548379E-5</v>
      </c>
      <c r="F1707">
        <f t="shared" si="123"/>
        <v>1.1759566016184174E-8</v>
      </c>
      <c r="G1707">
        <f t="shared" si="122"/>
        <v>6936.7951990832726</v>
      </c>
    </row>
    <row r="1708" spans="1:7" x14ac:dyDescent="0.25">
      <c r="A1708">
        <v>-0.77269074000000049</v>
      </c>
      <c r="B1708">
        <v>0.49263354516129038</v>
      </c>
      <c r="C1708">
        <v>0.35515770322580642</v>
      </c>
      <c r="D1708">
        <f t="shared" si="120"/>
        <v>0.49263354516129038</v>
      </c>
      <c r="E1708">
        <f t="shared" si="121"/>
        <v>7.1031540645161281E-5</v>
      </c>
      <c r="F1708">
        <f t="shared" si="123"/>
        <v>1.1769034709917714E-8</v>
      </c>
      <c r="G1708">
        <f t="shared" si="122"/>
        <v>6935.4196838028029</v>
      </c>
    </row>
    <row r="1709" spans="1:7" x14ac:dyDescent="0.25">
      <c r="A1709">
        <v>-0.77255740000000006</v>
      </c>
      <c r="B1709">
        <v>0.49261088709677447</v>
      </c>
      <c r="C1709">
        <v>0.35516705483870958</v>
      </c>
      <c r="D1709">
        <f t="shared" si="120"/>
        <v>0.49261088709677447</v>
      </c>
      <c r="E1709">
        <f t="shared" si="121"/>
        <v>7.1033410967741916E-5</v>
      </c>
      <c r="F1709">
        <f t="shared" si="123"/>
        <v>1.1778506180241777E-8</v>
      </c>
      <c r="G1709">
        <f t="shared" si="122"/>
        <v>6934.9180953802379</v>
      </c>
    </row>
    <row r="1710" spans="1:7" x14ac:dyDescent="0.25">
      <c r="A1710">
        <v>-0.77242405999999963</v>
      </c>
      <c r="B1710">
        <v>0.49254394193548412</v>
      </c>
      <c r="C1710">
        <v>0.35505383225806447</v>
      </c>
      <c r="D1710">
        <f t="shared" si="120"/>
        <v>0.49254394193548412</v>
      </c>
      <c r="E1710">
        <f t="shared" si="121"/>
        <v>7.1010766451612897E-5</v>
      </c>
      <c r="F1710">
        <f t="shared" si="123"/>
        <v>1.1787976265550356E-8</v>
      </c>
      <c r="G1710">
        <f t="shared" si="122"/>
        <v>6936.1868143066176</v>
      </c>
    </row>
    <row r="1711" spans="1:7" x14ac:dyDescent="0.25">
      <c r="A1711">
        <v>-0.77229073000000059</v>
      </c>
      <c r="B1711">
        <v>0.49271524838709679</v>
      </c>
      <c r="C1711">
        <v>0.3547500967741935</v>
      </c>
      <c r="D1711">
        <f t="shared" si="120"/>
        <v>0.49271524838709679</v>
      </c>
      <c r="E1711">
        <f t="shared" si="121"/>
        <v>7.0950019354838699E-5</v>
      </c>
      <c r="F1711">
        <f t="shared" si="123"/>
        <v>1.1797440081336075E-8</v>
      </c>
      <c r="G1711">
        <f t="shared" si="122"/>
        <v>6944.5400137652568</v>
      </c>
    </row>
    <row r="1712" spans="1:7" x14ac:dyDescent="0.25">
      <c r="A1712">
        <v>-0.77215739000000017</v>
      </c>
      <c r="B1712">
        <v>0.49278515483870983</v>
      </c>
      <c r="C1712">
        <v>0.35530637580645158</v>
      </c>
      <c r="D1712">
        <f t="shared" si="120"/>
        <v>0.49278515483870983</v>
      </c>
      <c r="E1712">
        <f t="shared" si="121"/>
        <v>7.1061275161290322E-5</v>
      </c>
      <c r="F1712">
        <f t="shared" si="123"/>
        <v>1.1806907974341496E-8</v>
      </c>
      <c r="G1712">
        <f t="shared" si="122"/>
        <v>6934.6511685896112</v>
      </c>
    </row>
    <row r="1713" spans="1:7" x14ac:dyDescent="0.25">
      <c r="A1713">
        <v>-0.77202404999999974</v>
      </c>
      <c r="B1713">
        <v>0.49285703225806438</v>
      </c>
      <c r="C1713">
        <v>0.35495783225806438</v>
      </c>
      <c r="D1713">
        <f t="shared" si="120"/>
        <v>0.49285703225806438</v>
      </c>
      <c r="E1713">
        <f t="shared" si="121"/>
        <v>7.0991566451612882E-5</v>
      </c>
      <c r="F1713">
        <f t="shared" si="123"/>
        <v>1.1816378637291859E-8</v>
      </c>
      <c r="G1713">
        <f t="shared" si="122"/>
        <v>6942.4729850691583</v>
      </c>
    </row>
    <row r="1714" spans="1:7" x14ac:dyDescent="0.25">
      <c r="A1714">
        <v>-0.77189071000000009</v>
      </c>
      <c r="B1714">
        <v>0.49282355806451628</v>
      </c>
      <c r="C1714">
        <v>0.35519166290322579</v>
      </c>
      <c r="D1714">
        <f t="shared" si="120"/>
        <v>0.49282355806451628</v>
      </c>
      <c r="E1714">
        <f t="shared" si="121"/>
        <v>7.1038332580645159E-5</v>
      </c>
      <c r="F1714">
        <f t="shared" si="123"/>
        <v>1.1825847770660315E-8</v>
      </c>
      <c r="G1714">
        <f t="shared" si="122"/>
        <v>6937.4313861469936</v>
      </c>
    </row>
    <row r="1715" spans="1:7" x14ac:dyDescent="0.25">
      <c r="A1715">
        <v>-0.77175738000000027</v>
      </c>
      <c r="B1715">
        <v>0.49306476774193547</v>
      </c>
      <c r="C1715">
        <v>0.3550626903225807</v>
      </c>
      <c r="D1715">
        <f t="shared" si="120"/>
        <v>0.49306476774193547</v>
      </c>
      <c r="E1715">
        <f t="shared" si="121"/>
        <v>7.1012538064516137E-5</v>
      </c>
      <c r="F1715">
        <f t="shared" si="123"/>
        <v>1.1835317591951862E-8</v>
      </c>
      <c r="G1715">
        <f t="shared" si="122"/>
        <v>6943.3480506495553</v>
      </c>
    </row>
    <row r="1716" spans="1:7" x14ac:dyDescent="0.25">
      <c r="A1716">
        <v>-0.77162403999999984</v>
      </c>
      <c r="B1716">
        <v>0.49306674193548378</v>
      </c>
      <c r="C1716">
        <v>0.3556347225806451</v>
      </c>
      <c r="D1716">
        <f t="shared" si="120"/>
        <v>0.49306674193548378</v>
      </c>
      <c r="E1716">
        <f t="shared" si="121"/>
        <v>7.1126944516129015E-5</v>
      </c>
      <c r="F1716">
        <f t="shared" si="123"/>
        <v>1.1844794031255544E-8</v>
      </c>
      <c r="G1716">
        <f t="shared" si="122"/>
        <v>6932.2075521418483</v>
      </c>
    </row>
    <row r="1717" spans="1:7" x14ac:dyDescent="0.25">
      <c r="A1717">
        <v>-0.7714907000000002</v>
      </c>
      <c r="B1717">
        <v>0.49322032580645159</v>
      </c>
      <c r="C1717">
        <v>0.35552099838709678</v>
      </c>
      <c r="D1717">
        <f t="shared" si="120"/>
        <v>0.49322032580645159</v>
      </c>
      <c r="E1717">
        <f t="shared" si="121"/>
        <v>7.110419967741935E-5</v>
      </c>
      <c r="F1717">
        <f t="shared" si="123"/>
        <v>1.1854276581638903E-8</v>
      </c>
      <c r="G1717">
        <f t="shared" si="122"/>
        <v>6936.5850124754897</v>
      </c>
    </row>
    <row r="1718" spans="1:7" x14ac:dyDescent="0.25">
      <c r="A1718">
        <v>-0.77135735999999977</v>
      </c>
      <c r="B1718">
        <v>0.49309922258064509</v>
      </c>
      <c r="C1718">
        <v>0.35527978870967741</v>
      </c>
      <c r="D1718">
        <f t="shared" si="120"/>
        <v>0.49309922258064509</v>
      </c>
      <c r="E1718">
        <f t="shared" si="121"/>
        <v>7.1055957741935485E-5</v>
      </c>
      <c r="F1718">
        <f t="shared" si="123"/>
        <v>1.1863754399334082E-8</v>
      </c>
      <c r="G1718">
        <f t="shared" si="122"/>
        <v>6939.5901237656535</v>
      </c>
    </row>
    <row r="1719" spans="1:7" x14ac:dyDescent="0.25">
      <c r="A1719">
        <v>-0.77122402999999939</v>
      </c>
      <c r="B1719">
        <v>0.49330696129032248</v>
      </c>
      <c r="C1719">
        <v>0.35486331129032261</v>
      </c>
      <c r="D1719">
        <f t="shared" si="120"/>
        <v>0.49330696129032248</v>
      </c>
      <c r="E1719">
        <f t="shared" si="121"/>
        <v>7.097266225806452E-5</v>
      </c>
      <c r="F1719">
        <f t="shared" si="123"/>
        <v>1.1873222737286408E-8</v>
      </c>
      <c r="G1719">
        <f t="shared" si="122"/>
        <v>6950.6616434452371</v>
      </c>
    </row>
    <row r="1720" spans="1:7" x14ac:dyDescent="0.25">
      <c r="A1720">
        <v>-0.7710906900000003</v>
      </c>
      <c r="B1720">
        <v>0.49318684838709681</v>
      </c>
      <c r="C1720">
        <v>0.35529603548387101</v>
      </c>
      <c r="D1720">
        <f t="shared" si="120"/>
        <v>0.49318684838709681</v>
      </c>
      <c r="E1720">
        <f t="shared" si="121"/>
        <v>7.1059207096774203E-5</v>
      </c>
      <c r="F1720">
        <f t="shared" si="123"/>
        <v>1.188269200201623E-8</v>
      </c>
      <c r="G1720">
        <f t="shared" si="122"/>
        <v>6940.5059321227</v>
      </c>
    </row>
    <row r="1721" spans="1:7" x14ac:dyDescent="0.25">
      <c r="A1721">
        <v>-0.77095734999999987</v>
      </c>
      <c r="B1721">
        <v>0.49336013548387098</v>
      </c>
      <c r="C1721">
        <v>0.35505432419354832</v>
      </c>
      <c r="D1721">
        <f t="shared" si="120"/>
        <v>0.49336013548387098</v>
      </c>
      <c r="E1721">
        <f t="shared" si="121"/>
        <v>7.1010864838709666E-5</v>
      </c>
      <c r="F1721">
        <f t="shared" si="123"/>
        <v>1.1892163813712199E-8</v>
      </c>
      <c r="G1721">
        <f t="shared" si="122"/>
        <v>6947.6711289809409</v>
      </c>
    </row>
    <row r="1722" spans="1:7" x14ac:dyDescent="0.25">
      <c r="A1722">
        <v>-0.77082400999999945</v>
      </c>
      <c r="B1722">
        <v>0.49330696129032259</v>
      </c>
      <c r="C1722">
        <v>0.35484708225806461</v>
      </c>
      <c r="D1722">
        <f t="shared" si="120"/>
        <v>0.49330696129032259</v>
      </c>
      <c r="E1722">
        <f t="shared" si="121"/>
        <v>7.0969416451612918E-5</v>
      </c>
      <c r="F1722">
        <f t="shared" si="123"/>
        <v>1.1901629639065855E-8</v>
      </c>
      <c r="G1722">
        <f t="shared" si="122"/>
        <v>6950.9795339329048</v>
      </c>
    </row>
    <row r="1723" spans="1:7" x14ac:dyDescent="0.25">
      <c r="A1723">
        <v>-0.77069068000000029</v>
      </c>
      <c r="B1723">
        <v>0.49327349032258061</v>
      </c>
      <c r="C1723">
        <v>0.35455022741935482</v>
      </c>
      <c r="D1723">
        <f t="shared" si="120"/>
        <v>0.49327349032258061</v>
      </c>
      <c r="E1723">
        <f t="shared" si="121"/>
        <v>7.0910045483870966E-5</v>
      </c>
      <c r="F1723">
        <f t="shared" si="123"/>
        <v>1.1911088033395725E-8</v>
      </c>
      <c r="G1723">
        <f t="shared" si="122"/>
        <v>6956.3273716243693</v>
      </c>
    </row>
    <row r="1724" spans="1:7" x14ac:dyDescent="0.25">
      <c r="A1724">
        <v>-0.77055733999999998</v>
      </c>
      <c r="B1724">
        <v>0.49350092580645172</v>
      </c>
      <c r="C1724">
        <v>0.35470824999999989</v>
      </c>
      <c r="D1724">
        <f t="shared" si="120"/>
        <v>0.49350092580645172</v>
      </c>
      <c r="E1724">
        <f t="shared" si="121"/>
        <v>7.0941649999999975E-5</v>
      </c>
      <c r="F1724">
        <f t="shared" si="123"/>
        <v>1.1920545285933657E-8</v>
      </c>
      <c r="G1724">
        <f t="shared" si="122"/>
        <v>6956.4342781208488</v>
      </c>
    </row>
    <row r="1725" spans="1:7" x14ac:dyDescent="0.25">
      <c r="A1725">
        <v>-0.77042399999999955</v>
      </c>
      <c r="B1725">
        <v>0.49369192580645149</v>
      </c>
      <c r="C1725">
        <v>0.35479440000000001</v>
      </c>
      <c r="D1725">
        <f t="shared" si="120"/>
        <v>0.49369192580645149</v>
      </c>
      <c r="E1725">
        <f t="shared" si="121"/>
        <v>7.0958880000000001E-5</v>
      </c>
      <c r="F1725">
        <f t="shared" si="123"/>
        <v>1.1930005794268787E-8</v>
      </c>
      <c r="G1725">
        <f t="shared" si="122"/>
        <v>6957.4368395675283</v>
      </c>
    </row>
    <row r="1726" spans="1:7" x14ac:dyDescent="0.25">
      <c r="A1726">
        <v>-0.77029066000000035</v>
      </c>
      <c r="B1726">
        <v>0.49353439677419347</v>
      </c>
      <c r="C1726">
        <v>0.35474123225806448</v>
      </c>
      <c r="D1726">
        <f t="shared" si="120"/>
        <v>0.49353439677419347</v>
      </c>
      <c r="E1726">
        <f t="shared" si="121"/>
        <v>7.0948246451612901E-5</v>
      </c>
      <c r="F1726">
        <f t="shared" si="123"/>
        <v>1.1939466742389259E-8</v>
      </c>
      <c r="G1726">
        <f t="shared" si="122"/>
        <v>6956.2592658408648</v>
      </c>
    </row>
    <row r="1727" spans="1:7" x14ac:dyDescent="0.25">
      <c r="A1727">
        <v>-0.77015732999999997</v>
      </c>
      <c r="B1727">
        <v>0.49367617741935482</v>
      </c>
      <c r="C1727">
        <v>0.35524286612903228</v>
      </c>
      <c r="D1727">
        <f t="shared" si="120"/>
        <v>0.49367617741935482</v>
      </c>
      <c r="E1727">
        <f t="shared" si="121"/>
        <v>7.104857322580645E-5</v>
      </c>
      <c r="F1727">
        <f t="shared" si="123"/>
        <v>1.1948932960373081E-8</v>
      </c>
      <c r="G1727">
        <f t="shared" si="122"/>
        <v>6948.4319671044495</v>
      </c>
    </row>
    <row r="1728" spans="1:7" x14ac:dyDescent="0.25">
      <c r="A1728">
        <v>-0.77002398999999966</v>
      </c>
      <c r="B1728">
        <v>0.49374607741935478</v>
      </c>
      <c r="C1728">
        <v>0.35473433870967741</v>
      </c>
      <c r="D1728">
        <f t="shared" si="120"/>
        <v>0.49374607741935478</v>
      </c>
      <c r="E1728">
        <f t="shared" si="121"/>
        <v>7.0946867741935484E-5</v>
      </c>
      <c r="F1728">
        <f t="shared" si="123"/>
        <v>1.1958399796422423E-8</v>
      </c>
      <c r="G1728">
        <f t="shared" si="122"/>
        <v>6959.3780970757343</v>
      </c>
    </row>
    <row r="1729" spans="1:7" x14ac:dyDescent="0.25">
      <c r="A1729">
        <v>-0.76989065000000034</v>
      </c>
      <c r="B1729">
        <v>0.49381302580645159</v>
      </c>
      <c r="C1729">
        <v>0.35525271290322591</v>
      </c>
      <c r="D1729">
        <f t="shared" si="120"/>
        <v>0.49381302580645159</v>
      </c>
      <c r="E1729">
        <f t="shared" si="121"/>
        <v>7.1050542580645187E-5</v>
      </c>
      <c r="F1729">
        <f t="shared" si="123"/>
        <v>1.196786676376858E-8</v>
      </c>
      <c r="G1729">
        <f t="shared" si="122"/>
        <v>6950.1654437888947</v>
      </c>
    </row>
    <row r="1730" spans="1:7" x14ac:dyDescent="0.25">
      <c r="A1730">
        <v>-0.76975730999999958</v>
      </c>
      <c r="B1730">
        <v>0.49376281290322582</v>
      </c>
      <c r="C1730">
        <v>0.35513210483870972</v>
      </c>
      <c r="D1730">
        <f t="shared" si="120"/>
        <v>0.49376281290322582</v>
      </c>
      <c r="E1730">
        <f t="shared" si="121"/>
        <v>7.1026420967741942E-5</v>
      </c>
      <c r="F1730">
        <f t="shared" si="123"/>
        <v>1.1977339034928405E-8</v>
      </c>
      <c r="G1730">
        <f t="shared" si="122"/>
        <v>6951.8188608641567</v>
      </c>
    </row>
    <row r="1731" spans="1:7" x14ac:dyDescent="0.25">
      <c r="A1731">
        <v>-0.76962397999999965</v>
      </c>
      <c r="B1731">
        <v>0.49383173548387088</v>
      </c>
      <c r="C1731">
        <v>0.35519019032258059</v>
      </c>
      <c r="D1731">
        <f t="shared" ref="D1731:D1794" si="124">B1731</f>
        <v>0.49383173548387088</v>
      </c>
      <c r="E1731">
        <f t="shared" ref="E1731:E1794" si="125">C1731/5000</f>
        <v>7.1038038064516118E-5</v>
      </c>
      <c r="F1731">
        <f t="shared" si="123"/>
        <v>1.1986809762089785E-8</v>
      </c>
      <c r="G1731">
        <f t="shared" ref="G1731:G1794" si="126">D1731/E1731</f>
        <v>6951.6522265912981</v>
      </c>
    </row>
    <row r="1732" spans="1:7" x14ac:dyDescent="0.25">
      <c r="A1732">
        <v>-0.76949064000000045</v>
      </c>
      <c r="B1732">
        <v>0.49388292903225811</v>
      </c>
      <c r="C1732">
        <v>0.35549589677419369</v>
      </c>
      <c r="D1732">
        <f t="shared" si="124"/>
        <v>0.49388292903225811</v>
      </c>
      <c r="E1732">
        <f t="shared" si="125"/>
        <v>7.1099179354838738E-5</v>
      </c>
      <c r="F1732">
        <f t="shared" ref="F1732:F1795" si="127">(A1732-A1731)*0.001*E1731+F1731+(A1732-A1731)*(E1732-E1731)*0.001/2</f>
        <v>1.1996286050375076E-8</v>
      </c>
      <c r="G1732">
        <f t="shared" si="126"/>
        <v>6946.3942272442882</v>
      </c>
    </row>
    <row r="1733" spans="1:7" x14ac:dyDescent="0.25">
      <c r="A1733">
        <v>-0.76935729999999969</v>
      </c>
      <c r="B1733">
        <v>0.49405522903225801</v>
      </c>
      <c r="C1733">
        <v>0.35505530000000002</v>
      </c>
      <c r="D1733">
        <f t="shared" si="124"/>
        <v>0.49405522903225801</v>
      </c>
      <c r="E1733">
        <f t="shared" si="125"/>
        <v>7.1011060000000006E-5</v>
      </c>
      <c r="F1733">
        <f t="shared" si="127"/>
        <v>1.2005760540032918E-8</v>
      </c>
      <c r="G1733">
        <f t="shared" si="126"/>
        <v>6957.4405597136274</v>
      </c>
    </row>
    <row r="1734" spans="1:7" x14ac:dyDescent="0.25">
      <c r="A1734">
        <v>-0.76922396000000037</v>
      </c>
      <c r="B1734">
        <v>0.49409067419354841</v>
      </c>
      <c r="C1734">
        <v>0.35486135000000002</v>
      </c>
      <c r="D1734">
        <f t="shared" si="124"/>
        <v>0.49409067419354841</v>
      </c>
      <c r="E1734">
        <f t="shared" si="125"/>
        <v>7.0972270000000003E-5</v>
      </c>
      <c r="F1734">
        <f t="shared" si="127"/>
        <v>1.2015226568643968E-8</v>
      </c>
      <c r="G1734">
        <f t="shared" si="126"/>
        <v>6961.7425819062628</v>
      </c>
    </row>
    <row r="1735" spans="1:7" x14ac:dyDescent="0.25">
      <c r="A1735">
        <v>-0.76909063000000055</v>
      </c>
      <c r="B1735">
        <v>0.49407590967741938</v>
      </c>
      <c r="C1735">
        <v>0.3547934096774194</v>
      </c>
      <c r="D1735">
        <f t="shared" si="124"/>
        <v>0.49407590967741938</v>
      </c>
      <c r="E1735">
        <f t="shared" si="125"/>
        <v>7.0958681935483878E-5</v>
      </c>
      <c r="F1735">
        <f t="shared" si="127"/>
        <v>1.2024688395554735E-8</v>
      </c>
      <c r="G1735">
        <f t="shared" si="126"/>
        <v>6962.8676322741812</v>
      </c>
    </row>
    <row r="1736" spans="1:7" x14ac:dyDescent="0.25">
      <c r="A1736">
        <v>-0.76895728999999968</v>
      </c>
      <c r="B1736">
        <v>0.49414285806451608</v>
      </c>
      <c r="C1736">
        <v>0.35515622258064522</v>
      </c>
      <c r="D1736">
        <f t="shared" si="124"/>
        <v>0.49414285806451608</v>
      </c>
      <c r="E1736">
        <f t="shared" si="125"/>
        <v>7.1031244516129042E-5</v>
      </c>
      <c r="F1736">
        <f t="shared" si="127"/>
        <v>1.2034154863951327E-8</v>
      </c>
      <c r="G1736">
        <f t="shared" si="126"/>
        <v>6956.6971750341672</v>
      </c>
    </row>
    <row r="1737" spans="1:7" x14ac:dyDescent="0.25">
      <c r="A1737">
        <v>-0.76882395000000048</v>
      </c>
      <c r="B1737">
        <v>0.49403849677419348</v>
      </c>
      <c r="C1737">
        <v>0.35560863064516118</v>
      </c>
      <c r="D1737">
        <f t="shared" si="124"/>
        <v>0.49403849677419348</v>
      </c>
      <c r="E1737">
        <f t="shared" si="125"/>
        <v>7.112172612903224E-5</v>
      </c>
      <c r="F1737">
        <f t="shared" si="127"/>
        <v>1.2043632202504182E-8</v>
      </c>
      <c r="G1737">
        <f t="shared" si="126"/>
        <v>6946.379449197937</v>
      </c>
    </row>
    <row r="1738" spans="1:7" x14ac:dyDescent="0.25">
      <c r="A1738">
        <v>-0.76869061000000005</v>
      </c>
      <c r="B1738">
        <v>0.49417731612903232</v>
      </c>
      <c r="C1738">
        <v>0.35494060483870959</v>
      </c>
      <c r="D1738">
        <f t="shared" si="124"/>
        <v>0.49417731612903232</v>
      </c>
      <c r="E1738">
        <f t="shared" si="125"/>
        <v>7.0988120967741919E-5</v>
      </c>
      <c r="F1738">
        <f t="shared" si="127"/>
        <v>1.2053106666010154E-8</v>
      </c>
      <c r="G1738">
        <f t="shared" si="126"/>
        <v>6961.4086045972963</v>
      </c>
    </row>
    <row r="1739" spans="1:7" x14ac:dyDescent="0.25">
      <c r="A1739">
        <v>-0.76855727999999968</v>
      </c>
      <c r="B1739">
        <v>0.49407393870967742</v>
      </c>
      <c r="C1739">
        <v>0.3552773241935484</v>
      </c>
      <c r="D1739">
        <f t="shared" si="124"/>
        <v>0.49407393870967742</v>
      </c>
      <c r="E1739">
        <f t="shared" si="125"/>
        <v>7.1055464838709682E-5</v>
      </c>
      <c r="F1739">
        <f t="shared" si="127"/>
        <v>1.2062576001657967E-8</v>
      </c>
      <c r="G1739">
        <f t="shared" si="126"/>
        <v>6953.3559428706349</v>
      </c>
    </row>
    <row r="1740" spans="1:7" x14ac:dyDescent="0.25">
      <c r="A1740">
        <v>-0.76842394000000058</v>
      </c>
      <c r="B1740">
        <v>0.49435453548387109</v>
      </c>
      <c r="C1740">
        <v>0.3553383677419355</v>
      </c>
      <c r="D1740">
        <f t="shared" si="124"/>
        <v>0.49435453548387109</v>
      </c>
      <c r="E1740">
        <f t="shared" si="125"/>
        <v>7.1067673548387097E-5</v>
      </c>
      <c r="F1740">
        <f t="shared" si="127"/>
        <v>1.207205135129417E-8</v>
      </c>
      <c r="G1740">
        <f t="shared" si="126"/>
        <v>6956.1097303584183</v>
      </c>
    </row>
    <row r="1741" spans="1:7" x14ac:dyDescent="0.25">
      <c r="A1741">
        <v>-0.76829060000000016</v>
      </c>
      <c r="B1741">
        <v>0.49428364516129042</v>
      </c>
      <c r="C1741">
        <v>0.35508680483870958</v>
      </c>
      <c r="D1741">
        <f t="shared" si="124"/>
        <v>0.49428364516129042</v>
      </c>
      <c r="E1741">
        <f t="shared" si="125"/>
        <v>7.1017360967741918E-5</v>
      </c>
      <c r="F1741">
        <f t="shared" si="127"/>
        <v>1.208152416054539E-8</v>
      </c>
      <c r="G1741">
        <f t="shared" si="126"/>
        <v>6960.0396075800109</v>
      </c>
    </row>
    <row r="1742" spans="1:7" x14ac:dyDescent="0.25">
      <c r="A1742">
        <v>-0.76815725999999973</v>
      </c>
      <c r="B1742">
        <v>0.49457901612903221</v>
      </c>
      <c r="C1742">
        <v>0.35545307419354832</v>
      </c>
      <c r="D1742">
        <f t="shared" si="124"/>
        <v>0.49457901612903221</v>
      </c>
      <c r="E1742">
        <f t="shared" si="125"/>
        <v>7.1090614838709661E-5</v>
      </c>
      <c r="F1742">
        <f t="shared" si="127"/>
        <v>1.2090998499292436E-8</v>
      </c>
      <c r="G1742">
        <f t="shared" si="126"/>
        <v>6957.0226288115909</v>
      </c>
    </row>
    <row r="1743" spans="1:7" x14ac:dyDescent="0.25">
      <c r="A1743">
        <v>-0.76802392999999936</v>
      </c>
      <c r="B1743">
        <v>0.49444019677419382</v>
      </c>
      <c r="C1743">
        <v>0.3552940661290323</v>
      </c>
      <c r="D1743">
        <f t="shared" si="124"/>
        <v>0.49444019677419382</v>
      </c>
      <c r="E1743">
        <f t="shared" si="125"/>
        <v>7.1058813225806461E-5</v>
      </c>
      <c r="F1743">
        <f t="shared" si="127"/>
        <v>1.2100474890914384E-8</v>
      </c>
      <c r="G1743">
        <f t="shared" si="126"/>
        <v>6958.1825860641839</v>
      </c>
    </row>
    <row r="1744" spans="1:7" x14ac:dyDescent="0.25">
      <c r="A1744">
        <v>-0.76789059000000026</v>
      </c>
      <c r="B1744">
        <v>0.49450518709677432</v>
      </c>
      <c r="C1744">
        <v>0.35538316290322591</v>
      </c>
      <c r="D1744">
        <f t="shared" si="124"/>
        <v>0.49450518709677432</v>
      </c>
      <c r="E1744">
        <f t="shared" si="125"/>
        <v>7.1076632580645182E-5</v>
      </c>
      <c r="F1744">
        <f t="shared" si="127"/>
        <v>1.2109951061086236E-8</v>
      </c>
      <c r="G1744">
        <f t="shared" si="126"/>
        <v>6957.3524960639825</v>
      </c>
    </row>
    <row r="1745" spans="1:7" x14ac:dyDescent="0.25">
      <c r="A1745">
        <v>-0.76775724999999984</v>
      </c>
      <c r="B1745">
        <v>0.49463120645161313</v>
      </c>
      <c r="C1745">
        <v>0.35462062096774188</v>
      </c>
      <c r="D1745">
        <f t="shared" si="124"/>
        <v>0.49463120645161313</v>
      </c>
      <c r="E1745">
        <f t="shared" si="125"/>
        <v>7.0924124193548377E-5</v>
      </c>
      <c r="F1745">
        <f t="shared" si="127"/>
        <v>1.2119418251540402E-8</v>
      </c>
      <c r="G1745">
        <f t="shared" si="126"/>
        <v>6974.0897342882854</v>
      </c>
    </row>
    <row r="1746" spans="1:7" x14ac:dyDescent="0.25">
      <c r="A1746">
        <v>-0.76762391000000019</v>
      </c>
      <c r="B1746">
        <v>0.49466860967741949</v>
      </c>
      <c r="C1746">
        <v>0.35523450322580652</v>
      </c>
      <c r="D1746">
        <f t="shared" si="124"/>
        <v>0.49466860967741949</v>
      </c>
      <c r="E1746">
        <f t="shared" si="125"/>
        <v>7.1046900645161298E-5</v>
      </c>
      <c r="F1746">
        <f t="shared" si="127"/>
        <v>1.2128883459766375E-8</v>
      </c>
      <c r="G1746">
        <f t="shared" si="126"/>
        <v>6962.5642383473805</v>
      </c>
    </row>
    <row r="1747" spans="1:7" x14ac:dyDescent="0.25">
      <c r="A1747">
        <v>-0.76749058000000037</v>
      </c>
      <c r="B1747">
        <v>0.49459575806451622</v>
      </c>
      <c r="C1747">
        <v>0.35507204677419352</v>
      </c>
      <c r="D1747">
        <f t="shared" si="124"/>
        <v>0.49459575806451622</v>
      </c>
      <c r="E1747">
        <f t="shared" si="125"/>
        <v>7.1014409354838704E-5</v>
      </c>
      <c r="F1747">
        <f t="shared" si="127"/>
        <v>1.2138353976997513E-8</v>
      </c>
      <c r="G1747">
        <f t="shared" si="126"/>
        <v>6964.7239561363185</v>
      </c>
    </row>
    <row r="1748" spans="1:7" x14ac:dyDescent="0.25">
      <c r="A1748">
        <v>-0.76735723999999994</v>
      </c>
      <c r="B1748">
        <v>0.49470307096774208</v>
      </c>
      <c r="C1748">
        <v>0.35495733709677418</v>
      </c>
      <c r="D1748">
        <f t="shared" si="124"/>
        <v>0.49470307096774208</v>
      </c>
      <c r="E1748">
        <f t="shared" si="125"/>
        <v>7.0991467419354834E-5</v>
      </c>
      <c r="F1748">
        <f t="shared" si="127"/>
        <v>1.2147821508802079E-8</v>
      </c>
      <c r="G1748">
        <f t="shared" si="126"/>
        <v>6968.4863399917294</v>
      </c>
    </row>
    <row r="1749" spans="1:7" x14ac:dyDescent="0.25">
      <c r="A1749">
        <v>-0.76722390000000029</v>
      </c>
      <c r="B1749">
        <v>0.4947335935483872</v>
      </c>
      <c r="C1749">
        <v>0.35447441451612888</v>
      </c>
      <c r="D1749">
        <f t="shared" si="124"/>
        <v>0.4947335935483872</v>
      </c>
      <c r="E1749">
        <f t="shared" si="125"/>
        <v>7.0894882903225779E-5</v>
      </c>
      <c r="F1749">
        <f t="shared" si="127"/>
        <v>1.2157281071778061E-8</v>
      </c>
      <c r="G1749">
        <f t="shared" si="126"/>
        <v>6978.4104760243054</v>
      </c>
    </row>
    <row r="1750" spans="1:7" x14ac:dyDescent="0.25">
      <c r="A1750">
        <v>-0.76709055999999987</v>
      </c>
      <c r="B1750">
        <v>0.49459477096774213</v>
      </c>
      <c r="C1750">
        <v>0.35466542419354841</v>
      </c>
      <c r="D1750">
        <f t="shared" si="124"/>
        <v>0.49459477096774213</v>
      </c>
      <c r="E1750">
        <f t="shared" si="125"/>
        <v>7.0933084838709686E-5</v>
      </c>
      <c r="F1750">
        <f t="shared" si="127"/>
        <v>1.2166736742387446E-8</v>
      </c>
      <c r="G1750">
        <f t="shared" si="126"/>
        <v>6972.6950701829801</v>
      </c>
    </row>
    <row r="1751" spans="1:7" x14ac:dyDescent="0.25">
      <c r="A1751">
        <v>-0.76695722999999949</v>
      </c>
      <c r="B1751">
        <v>0.49483992580645159</v>
      </c>
      <c r="C1751">
        <v>0.35449902258064508</v>
      </c>
      <c r="D1751">
        <f t="shared" si="124"/>
        <v>0.49483992580645159</v>
      </c>
      <c r="E1751">
        <f t="shared" si="125"/>
        <v>7.0899804516129023E-5</v>
      </c>
      <c r="F1751">
        <f t="shared" si="127"/>
        <v>1.2176192031956312E-8</v>
      </c>
      <c r="G1751">
        <f t="shared" si="126"/>
        <v>6979.4258134220991</v>
      </c>
    </row>
    <row r="1752" spans="1:7" x14ac:dyDescent="0.25">
      <c r="A1752">
        <v>-0.76682389000000029</v>
      </c>
      <c r="B1752">
        <v>0.4948911193548387</v>
      </c>
      <c r="C1752">
        <v>0.35449115000000009</v>
      </c>
      <c r="D1752">
        <f t="shared" si="124"/>
        <v>0.4948911193548387</v>
      </c>
      <c r="E1752">
        <f t="shared" si="125"/>
        <v>7.0898230000000014E-5</v>
      </c>
      <c r="F1752">
        <f t="shared" si="127"/>
        <v>1.2185645706917447E-8</v>
      </c>
      <c r="G1752">
        <f t="shared" si="126"/>
        <v>6980.3028842164131</v>
      </c>
    </row>
    <row r="1753" spans="1:7" x14ac:dyDescent="0.25">
      <c r="A1753">
        <v>-0.76669054999999997</v>
      </c>
      <c r="B1753">
        <v>0.49489211290322599</v>
      </c>
      <c r="C1753">
        <v>0.35468166612903229</v>
      </c>
      <c r="D1753">
        <f t="shared" si="124"/>
        <v>0.49489211290322599</v>
      </c>
      <c r="E1753">
        <f t="shared" si="125"/>
        <v>7.0936333225806459E-5</v>
      </c>
      <c r="F1753">
        <f t="shared" si="127"/>
        <v>1.2195101817247734E-8</v>
      </c>
      <c r="G1753">
        <f t="shared" si="126"/>
        <v>6976.5674429191595</v>
      </c>
    </row>
    <row r="1754" spans="1:7" x14ac:dyDescent="0.25">
      <c r="A1754">
        <v>-0.76655720999999954</v>
      </c>
      <c r="B1754">
        <v>0.49495709999999998</v>
      </c>
      <c r="C1754">
        <v>0.35452512580645162</v>
      </c>
      <c r="D1754">
        <f t="shared" si="124"/>
        <v>0.49495709999999998</v>
      </c>
      <c r="E1754">
        <f t="shared" si="125"/>
        <v>7.0905025161290328E-5</v>
      </c>
      <c r="F1754">
        <f t="shared" si="127"/>
        <v>1.2204558380611431E-8</v>
      </c>
      <c r="G1754">
        <f t="shared" si="126"/>
        <v>6980.564478668507</v>
      </c>
    </row>
    <row r="1755" spans="1:7" x14ac:dyDescent="0.25">
      <c r="A1755">
        <v>-0.76642388000000028</v>
      </c>
      <c r="B1755">
        <v>0.49487634838709688</v>
      </c>
      <c r="C1755">
        <v>0.35467379354838718</v>
      </c>
      <c r="D1755">
        <f t="shared" si="124"/>
        <v>0.49487634838709688</v>
      </c>
      <c r="E1755">
        <f t="shared" si="125"/>
        <v>7.0934758709677436E-5</v>
      </c>
      <c r="F1755">
        <f t="shared" si="127"/>
        <v>1.2214014129803138E-8</v>
      </c>
      <c r="G1755">
        <f t="shared" si="126"/>
        <v>6976.5000599005671</v>
      </c>
    </row>
    <row r="1756" spans="1:7" x14ac:dyDescent="0.25">
      <c r="A1756">
        <v>-0.76629053999999996</v>
      </c>
      <c r="B1756">
        <v>0.49490884838709681</v>
      </c>
      <c r="C1756">
        <v>0.35429079516129031</v>
      </c>
      <c r="D1756">
        <f t="shared" si="124"/>
        <v>0.49490884838709681</v>
      </c>
      <c r="E1756">
        <f t="shared" si="125"/>
        <v>7.0858159032258057E-5</v>
      </c>
      <c r="F1756">
        <f t="shared" si="127"/>
        <v>1.2223467463629016E-8</v>
      </c>
      <c r="G1756">
        <f t="shared" si="126"/>
        <v>6984.5005168958796</v>
      </c>
    </row>
    <row r="1757" spans="1:7" x14ac:dyDescent="0.25">
      <c r="A1757">
        <v>-0.76615719999999965</v>
      </c>
      <c r="B1757">
        <v>0.49499744838709692</v>
      </c>
      <c r="C1757">
        <v>0.35461126935483878</v>
      </c>
      <c r="D1757">
        <f t="shared" si="124"/>
        <v>0.49499744838709692</v>
      </c>
      <c r="E1757">
        <f t="shared" si="125"/>
        <v>7.0922253870967755E-5</v>
      </c>
      <c r="F1757">
        <f t="shared" si="127"/>
        <v>1.2232919963757295E-8</v>
      </c>
      <c r="G1757">
        <f t="shared" si="126"/>
        <v>6979.437642910636</v>
      </c>
    </row>
    <row r="1758" spans="1:7" x14ac:dyDescent="0.25">
      <c r="A1758">
        <v>-0.76602386000000033</v>
      </c>
      <c r="B1758">
        <v>0.49525737096774192</v>
      </c>
      <c r="C1758">
        <v>0.35425731612903227</v>
      </c>
      <c r="D1758">
        <f t="shared" si="124"/>
        <v>0.49525737096774192</v>
      </c>
      <c r="E1758">
        <f t="shared" si="125"/>
        <v>7.0851463225806457E-5</v>
      </c>
      <c r="F1758">
        <f t="shared" si="127"/>
        <v>1.2242372017476089E-8</v>
      </c>
      <c r="G1758">
        <f t="shared" si="126"/>
        <v>6990.079645770149</v>
      </c>
    </row>
    <row r="1759" spans="1:7" x14ac:dyDescent="0.25">
      <c r="A1759">
        <v>-0.76589052999999996</v>
      </c>
      <c r="B1759">
        <v>0.49517072903225817</v>
      </c>
      <c r="C1759">
        <v>0.35409240483870957</v>
      </c>
      <c r="D1759">
        <f t="shared" si="124"/>
        <v>0.49517072903225817</v>
      </c>
      <c r="E1759">
        <f t="shared" si="125"/>
        <v>7.081848096774191E-5</v>
      </c>
      <c r="F1759">
        <f t="shared" si="127"/>
        <v>1.2251816444305778E-8</v>
      </c>
      <c r="G1759">
        <f t="shared" si="126"/>
        <v>6992.1116955023417</v>
      </c>
    </row>
    <row r="1760" spans="1:7" x14ac:dyDescent="0.25">
      <c r="A1760">
        <v>-0.76575718999999964</v>
      </c>
      <c r="B1760">
        <v>0.49503191612903241</v>
      </c>
      <c r="C1760">
        <v>0.35439417096774201</v>
      </c>
      <c r="D1760">
        <f t="shared" si="124"/>
        <v>0.49503191612903241</v>
      </c>
      <c r="E1760">
        <f t="shared" si="125"/>
        <v>7.0878834193548407E-5</v>
      </c>
      <c r="F1760">
        <f t="shared" si="127"/>
        <v>1.2261263404307604E-8</v>
      </c>
      <c r="G1760">
        <f t="shared" si="126"/>
        <v>6984.1994688746108</v>
      </c>
    </row>
    <row r="1761" spans="1:7" x14ac:dyDescent="0.25">
      <c r="A1761">
        <v>-0.76562385000000044</v>
      </c>
      <c r="B1761">
        <v>0.49525639032258062</v>
      </c>
      <c r="C1761">
        <v>0.35467132741935492</v>
      </c>
      <c r="D1761">
        <f t="shared" si="124"/>
        <v>0.49525639032258062</v>
      </c>
      <c r="E1761">
        <f t="shared" si="125"/>
        <v>7.093426548387098E-5</v>
      </c>
      <c r="F1761">
        <f t="shared" si="127"/>
        <v>1.227071808366304E-8</v>
      </c>
      <c r="G1761">
        <f t="shared" si="126"/>
        <v>6981.9062331052392</v>
      </c>
    </row>
    <row r="1762" spans="1:7" x14ac:dyDescent="0.25">
      <c r="A1762">
        <v>-0.76549050999999968</v>
      </c>
      <c r="B1762">
        <v>0.49530857741935491</v>
      </c>
      <c r="C1762">
        <v>0.35444586451612897</v>
      </c>
      <c r="D1762">
        <f t="shared" si="124"/>
        <v>0.49530857741935491</v>
      </c>
      <c r="E1762">
        <f t="shared" si="125"/>
        <v>7.08891729032258E-5</v>
      </c>
      <c r="F1762">
        <f t="shared" si="127"/>
        <v>1.2280173452300362E-8</v>
      </c>
      <c r="G1762">
        <f t="shared" si="126"/>
        <v>6987.0836001362904</v>
      </c>
    </row>
    <row r="1763" spans="1:7" x14ac:dyDescent="0.25">
      <c r="A1763">
        <v>-0.76535717999999964</v>
      </c>
      <c r="B1763">
        <v>0.49553797096774199</v>
      </c>
      <c r="C1763">
        <v>0.35398706290322579</v>
      </c>
      <c r="D1763">
        <f t="shared" si="124"/>
        <v>0.49553797096774199</v>
      </c>
      <c r="E1763">
        <f t="shared" si="125"/>
        <v>7.0797412580645151E-5</v>
      </c>
      <c r="F1763">
        <f t="shared" si="127"/>
        <v>1.2289618988521649E-8</v>
      </c>
      <c r="G1763">
        <f t="shared" si="126"/>
        <v>6999.3796793530546</v>
      </c>
    </row>
    <row r="1764" spans="1:7" x14ac:dyDescent="0.25">
      <c r="A1764">
        <v>-0.76522384000000054</v>
      </c>
      <c r="B1764">
        <v>0.49539914516129041</v>
      </c>
      <c r="C1764">
        <v>0.35368627741935482</v>
      </c>
      <c r="D1764">
        <f t="shared" si="124"/>
        <v>0.49539914516129041</v>
      </c>
      <c r="E1764">
        <f t="shared" si="125"/>
        <v>7.0737255483870967E-5</v>
      </c>
      <c r="F1764">
        <f t="shared" si="127"/>
        <v>1.2299055104841446E-8</v>
      </c>
      <c r="G1764">
        <f t="shared" si="126"/>
        <v>7003.3696073245019</v>
      </c>
    </row>
    <row r="1765" spans="1:7" x14ac:dyDescent="0.25">
      <c r="A1765">
        <v>-0.76509049999999967</v>
      </c>
      <c r="B1765">
        <v>0.49550154516129041</v>
      </c>
      <c r="C1765">
        <v>0.35375618225806449</v>
      </c>
      <c r="D1765">
        <f t="shared" si="124"/>
        <v>0.49550154516129041</v>
      </c>
      <c r="E1765">
        <f t="shared" si="125"/>
        <v>7.0751236451612902E-5</v>
      </c>
      <c r="F1765">
        <f t="shared" si="127"/>
        <v>1.2308488142598846E-8</v>
      </c>
      <c r="G1765">
        <f t="shared" si="126"/>
        <v>7003.4330142083982</v>
      </c>
    </row>
    <row r="1766" spans="1:7" x14ac:dyDescent="0.25">
      <c r="A1766">
        <v>-0.76495716000000047</v>
      </c>
      <c r="B1766">
        <v>0.49527313548387097</v>
      </c>
      <c r="C1766">
        <v>0.35337466290322578</v>
      </c>
      <c r="D1766">
        <f t="shared" si="124"/>
        <v>0.49527313548387097</v>
      </c>
      <c r="E1766">
        <f t="shared" si="125"/>
        <v>7.0674932580645162E-5</v>
      </c>
      <c r="F1766">
        <f t="shared" si="127"/>
        <v>1.231791702528817E-8</v>
      </c>
      <c r="G1766">
        <f t="shared" si="126"/>
        <v>7007.7624045658458</v>
      </c>
    </row>
    <row r="1767" spans="1:7" x14ac:dyDescent="0.25">
      <c r="A1767">
        <v>-0.76482383000000009</v>
      </c>
      <c r="B1767">
        <v>0.49552023870967737</v>
      </c>
      <c r="C1767">
        <v>0.35357354677419339</v>
      </c>
      <c r="D1767">
        <f t="shared" si="124"/>
        <v>0.49552023870967737</v>
      </c>
      <c r="E1767">
        <f t="shared" si="125"/>
        <v>7.0714709354838677E-5</v>
      </c>
      <c r="F1767">
        <f t="shared" si="127"/>
        <v>1.2327342765767825E-8</v>
      </c>
      <c r="G1767">
        <f t="shared" si="126"/>
        <v>7007.3149310875478</v>
      </c>
    </row>
    <row r="1768" spans="1:7" x14ac:dyDescent="0.25">
      <c r="A1768">
        <v>-0.76469048999999967</v>
      </c>
      <c r="B1768">
        <v>0.49546806774193553</v>
      </c>
      <c r="C1768">
        <v>0.35320137741935481</v>
      </c>
      <c r="D1768">
        <f t="shared" si="124"/>
        <v>0.49546806774193553</v>
      </c>
      <c r="E1768">
        <f t="shared" si="125"/>
        <v>7.0640275483870959E-5</v>
      </c>
      <c r="F1768">
        <f t="shared" si="127"/>
        <v>1.2336766902607052E-8</v>
      </c>
      <c r="G1768">
        <f t="shared" si="126"/>
        <v>7013.9600157004479</v>
      </c>
    </row>
    <row r="1769" spans="1:7" x14ac:dyDescent="0.25">
      <c r="A1769">
        <v>-0.76455715000000057</v>
      </c>
      <c r="B1769">
        <v>0.4956964774193548</v>
      </c>
      <c r="C1769">
        <v>0.35366018870967741</v>
      </c>
      <c r="D1769">
        <f t="shared" si="124"/>
        <v>0.4956964774193548</v>
      </c>
      <c r="E1769">
        <f t="shared" si="125"/>
        <v>7.0732037741935485E-5</v>
      </c>
      <c r="F1769">
        <f t="shared" si="127"/>
        <v>1.2346192194729753E-8</v>
      </c>
      <c r="G1769">
        <f t="shared" si="126"/>
        <v>7008.0898733314334</v>
      </c>
    </row>
    <row r="1770" spans="1:7" x14ac:dyDescent="0.25">
      <c r="A1770">
        <v>-0.76442381000000015</v>
      </c>
      <c r="B1770">
        <v>0.49564232258064511</v>
      </c>
      <c r="C1770">
        <v>0.35315068064516131</v>
      </c>
      <c r="D1770">
        <f t="shared" si="124"/>
        <v>0.49564232258064511</v>
      </c>
      <c r="E1770">
        <f t="shared" si="125"/>
        <v>7.0630136129032261E-5</v>
      </c>
      <c r="F1770">
        <f t="shared" si="127"/>
        <v>1.235561681086176E-8</v>
      </c>
      <c r="G1770">
        <f t="shared" si="126"/>
        <v>7017.4340549927547</v>
      </c>
    </row>
    <row r="1771" spans="1:7" x14ac:dyDescent="0.25">
      <c r="A1771">
        <v>-0.76429047999999977</v>
      </c>
      <c r="B1771">
        <v>0.49564134516129038</v>
      </c>
      <c r="C1771">
        <v>0.3534096064516129</v>
      </c>
      <c r="D1771">
        <f t="shared" si="124"/>
        <v>0.49564134516129038</v>
      </c>
      <c r="E1771">
        <f t="shared" si="125"/>
        <v>7.0681921290322578E-5</v>
      </c>
      <c r="F1771">
        <f t="shared" si="127"/>
        <v>1.2365037379169649E-8</v>
      </c>
      <c r="G1771">
        <f t="shared" si="126"/>
        <v>7012.278898382905</v>
      </c>
    </row>
    <row r="1772" spans="1:7" x14ac:dyDescent="0.25">
      <c r="A1772">
        <v>-0.76415714000000068</v>
      </c>
      <c r="B1772">
        <v>0.49553895161290318</v>
      </c>
      <c r="C1772">
        <v>0.35330575161290312</v>
      </c>
      <c r="D1772">
        <f t="shared" si="124"/>
        <v>0.49553895161290318</v>
      </c>
      <c r="E1772">
        <f t="shared" si="125"/>
        <v>7.066115032258063E-5</v>
      </c>
      <c r="F1772">
        <f t="shared" si="127"/>
        <v>1.2374460721754016E-8</v>
      </c>
      <c r="G1772">
        <f t="shared" si="126"/>
        <v>7012.891091507573</v>
      </c>
    </row>
    <row r="1773" spans="1:7" x14ac:dyDescent="0.25">
      <c r="A1773">
        <v>-0.76402380000000025</v>
      </c>
      <c r="B1773">
        <v>0.49557242580645172</v>
      </c>
      <c r="C1773">
        <v>0.35238862903225809</v>
      </c>
      <c r="D1773">
        <f t="shared" si="124"/>
        <v>0.49557242580645172</v>
      </c>
      <c r="E1773">
        <f t="shared" si="125"/>
        <v>7.0477725806451625E-5</v>
      </c>
      <c r="F1773">
        <f t="shared" si="127"/>
        <v>1.2383870450625568E-8</v>
      </c>
      <c r="G1773">
        <f t="shared" si="126"/>
        <v>7031.6177222773886</v>
      </c>
    </row>
    <row r="1774" spans="1:7" x14ac:dyDescent="0.25">
      <c r="A1774">
        <v>-0.76389045999999983</v>
      </c>
      <c r="B1774">
        <v>0.49588846451612911</v>
      </c>
      <c r="C1774">
        <v>0.35248905322580648</v>
      </c>
      <c r="D1774">
        <f t="shared" si="124"/>
        <v>0.49588846451612911</v>
      </c>
      <c r="E1774">
        <f t="shared" si="125"/>
        <v>7.0497810645161294E-5</v>
      </c>
      <c r="F1774">
        <f t="shared" si="127"/>
        <v>1.2393269289640827E-8</v>
      </c>
      <c r="G1774">
        <f t="shared" si="126"/>
        <v>7034.097370939633</v>
      </c>
    </row>
    <row r="1775" spans="1:7" x14ac:dyDescent="0.25">
      <c r="A1775">
        <v>-0.76375712999999945</v>
      </c>
      <c r="B1775">
        <v>0.49574767741935483</v>
      </c>
      <c r="C1775">
        <v>0.35301037258064522</v>
      </c>
      <c r="D1775">
        <f t="shared" si="124"/>
        <v>0.49574767741935483</v>
      </c>
      <c r="E1775">
        <f t="shared" si="125"/>
        <v>7.0602074516129039E-5</v>
      </c>
      <c r="F1775">
        <f t="shared" si="127"/>
        <v>1.240267571348513E-8</v>
      </c>
      <c r="G1775">
        <f t="shared" si="126"/>
        <v>7021.7154498215386</v>
      </c>
    </row>
    <row r="1776" spans="1:7" x14ac:dyDescent="0.25">
      <c r="A1776">
        <v>-0.76362379000000036</v>
      </c>
      <c r="B1776">
        <v>0.49574865806451612</v>
      </c>
      <c r="C1776">
        <v>0.35262098548387089</v>
      </c>
      <c r="D1776">
        <f t="shared" si="124"/>
        <v>0.49574865806451612</v>
      </c>
      <c r="E1776">
        <f t="shared" si="125"/>
        <v>7.0524197096774182E-5</v>
      </c>
      <c r="F1776">
        <f t="shared" si="127"/>
        <v>1.2412084602013499E-8</v>
      </c>
      <c r="G1776">
        <f t="shared" si="126"/>
        <v>7029.4831911981028</v>
      </c>
    </row>
    <row r="1777" spans="1:7" x14ac:dyDescent="0.25">
      <c r="A1777">
        <v>-0.76349044999999993</v>
      </c>
      <c r="B1777">
        <v>0.49588944838709681</v>
      </c>
      <c r="C1777">
        <v>0.3533564516129033</v>
      </c>
      <c r="D1777">
        <f t="shared" si="124"/>
        <v>0.49588944838709681</v>
      </c>
      <c r="E1777">
        <f t="shared" si="125"/>
        <v>7.0671290322580661E-5</v>
      </c>
      <c r="F1777">
        <f t="shared" si="127"/>
        <v>1.2421498105159778E-8</v>
      </c>
      <c r="G1777">
        <f t="shared" si="126"/>
        <v>7016.8444091454749</v>
      </c>
    </row>
    <row r="1778" spans="1:7" x14ac:dyDescent="0.25">
      <c r="A1778">
        <v>-0.76335711000000028</v>
      </c>
      <c r="B1778">
        <v>0.49573192258064519</v>
      </c>
      <c r="C1778">
        <v>0.35332002741935481</v>
      </c>
      <c r="D1778">
        <f t="shared" si="124"/>
        <v>0.49573192258064519</v>
      </c>
      <c r="E1778">
        <f t="shared" si="125"/>
        <v>7.0664005483870966E-5</v>
      </c>
      <c r="F1778">
        <f t="shared" si="127"/>
        <v>1.243092092933117E-8</v>
      </c>
      <c r="G1778">
        <f t="shared" si="126"/>
        <v>7015.3385614943072</v>
      </c>
    </row>
    <row r="1779" spans="1:7" x14ac:dyDescent="0.25">
      <c r="A1779">
        <v>-0.76322378000000035</v>
      </c>
      <c r="B1779">
        <v>0.49585400645161298</v>
      </c>
      <c r="C1779">
        <v>0.35344407741935491</v>
      </c>
      <c r="D1779">
        <f t="shared" si="124"/>
        <v>0.49585400645161298</v>
      </c>
      <c r="E1779">
        <f t="shared" si="125"/>
        <v>7.0688815483870981E-5</v>
      </c>
      <c r="F1779">
        <f t="shared" si="127"/>
        <v>1.2440344215140978E-8</v>
      </c>
      <c r="G1779">
        <f t="shared" si="126"/>
        <v>7014.6034143796296</v>
      </c>
    </row>
    <row r="1780" spans="1:7" x14ac:dyDescent="0.25">
      <c r="A1780">
        <v>-0.76309043999999948</v>
      </c>
      <c r="B1780">
        <v>0.49610014516129042</v>
      </c>
      <c r="C1780">
        <v>0.35394571451612911</v>
      </c>
      <c r="D1780">
        <f t="shared" si="124"/>
        <v>0.49610014516129042</v>
      </c>
      <c r="E1780">
        <f t="shared" si="125"/>
        <v>7.0789142903225822E-5</v>
      </c>
      <c r="F1780">
        <f t="shared" si="127"/>
        <v>1.2449776550626708E-8</v>
      </c>
      <c r="G1780">
        <f t="shared" si="126"/>
        <v>7008.1388870535884</v>
      </c>
    </row>
    <row r="1781" spans="1:7" x14ac:dyDescent="0.25">
      <c r="A1781">
        <v>-0.76295710000000039</v>
      </c>
      <c r="B1781">
        <v>0.49622125483870982</v>
      </c>
      <c r="C1781">
        <v>0.3532786677419355</v>
      </c>
      <c r="D1781">
        <f t="shared" si="124"/>
        <v>0.49622125483870982</v>
      </c>
      <c r="E1781">
        <f t="shared" si="125"/>
        <v>7.0655733548387106E-5</v>
      </c>
      <c r="F1781">
        <f t="shared" si="127"/>
        <v>1.2459206680539673E-8</v>
      </c>
      <c r="G1781">
        <f t="shared" si="126"/>
        <v>7023.0854584346371</v>
      </c>
    </row>
    <row r="1782" spans="1:7" x14ac:dyDescent="0.25">
      <c r="A1782">
        <v>-0.76282375999999996</v>
      </c>
      <c r="B1782">
        <v>0.49604599354838708</v>
      </c>
      <c r="C1782">
        <v>0.35321812258064511</v>
      </c>
      <c r="D1782">
        <f t="shared" si="124"/>
        <v>0.49604599354838708</v>
      </c>
      <c r="E1782">
        <f t="shared" si="125"/>
        <v>7.0643624516129018E-5</v>
      </c>
      <c r="F1782">
        <f t="shared" si="127"/>
        <v>1.2468627108741866E-8</v>
      </c>
      <c r="G1782">
        <f t="shared" si="126"/>
        <v>7021.8083648175807</v>
      </c>
    </row>
    <row r="1783" spans="1:7" x14ac:dyDescent="0.25">
      <c r="A1783">
        <v>-0.76269042999999959</v>
      </c>
      <c r="B1783">
        <v>0.49596033548387097</v>
      </c>
      <c r="C1783">
        <v>0.35289862741935479</v>
      </c>
      <c r="D1783">
        <f t="shared" si="124"/>
        <v>0.49596033548387097</v>
      </c>
      <c r="E1783">
        <f t="shared" si="125"/>
        <v>7.0579725483870952E-5</v>
      </c>
      <c r="F1783">
        <f t="shared" si="127"/>
        <v>1.2478041763369643E-8</v>
      </c>
      <c r="G1783">
        <f t="shared" si="126"/>
        <v>7026.9518914069595</v>
      </c>
    </row>
    <row r="1784" spans="1:7" x14ac:dyDescent="0.25">
      <c r="A1784">
        <v>-0.76255709000000038</v>
      </c>
      <c r="B1784">
        <v>0.49596034516129028</v>
      </c>
      <c r="C1784">
        <v>0.35312212096774193</v>
      </c>
      <c r="D1784">
        <f t="shared" si="124"/>
        <v>0.49596034516129028</v>
      </c>
      <c r="E1784">
        <f t="shared" si="125"/>
        <v>7.062442419354839E-5</v>
      </c>
      <c r="F1784">
        <f t="shared" si="127"/>
        <v>1.248745584402858E-8</v>
      </c>
      <c r="G1784">
        <f t="shared" si="126"/>
        <v>7022.5046196779713</v>
      </c>
    </row>
    <row r="1785" spans="1:7" x14ac:dyDescent="0.25">
      <c r="A1785">
        <v>-0.76242374999999996</v>
      </c>
      <c r="B1785">
        <v>0.49611590322580651</v>
      </c>
      <c r="C1785">
        <v>0.35284546774193543</v>
      </c>
      <c r="D1785">
        <f t="shared" si="124"/>
        <v>0.49611590322580651</v>
      </c>
      <c r="E1785">
        <f t="shared" si="125"/>
        <v>7.056909354838709E-5</v>
      </c>
      <c r="F1785">
        <f t="shared" si="127"/>
        <v>1.2496869215856466E-8</v>
      </c>
      <c r="G1785">
        <f t="shared" si="126"/>
        <v>7030.2150457074367</v>
      </c>
    </row>
    <row r="1786" spans="1:7" x14ac:dyDescent="0.25">
      <c r="A1786">
        <v>-0.76229040999999964</v>
      </c>
      <c r="B1786">
        <v>0.4961159</v>
      </c>
      <c r="C1786">
        <v>0.35284693870967743</v>
      </c>
      <c r="D1786">
        <f t="shared" si="124"/>
        <v>0.4961159</v>
      </c>
      <c r="E1786">
        <f t="shared" si="125"/>
        <v>7.0569387741935491E-5</v>
      </c>
      <c r="F1786">
        <f t="shared" si="127"/>
        <v>1.2506278918404113E-8</v>
      </c>
      <c r="G1786">
        <f t="shared" si="126"/>
        <v>7030.1856920488162</v>
      </c>
    </row>
    <row r="1787" spans="1:7" x14ac:dyDescent="0.25">
      <c r="A1787">
        <v>-0.76215708000000038</v>
      </c>
      <c r="B1787">
        <v>0.49604893870967748</v>
      </c>
      <c r="C1787">
        <v>0.35267464032258072</v>
      </c>
      <c r="D1787">
        <f t="shared" si="124"/>
        <v>0.49604893870967748</v>
      </c>
      <c r="E1787">
        <f t="shared" si="125"/>
        <v>7.0534928064516146E-5</v>
      </c>
      <c r="F1787">
        <f t="shared" si="127"/>
        <v>1.2515685637617299E-8</v>
      </c>
      <c r="G1787">
        <f t="shared" si="126"/>
        <v>7032.6709379494459</v>
      </c>
    </row>
    <row r="1788" spans="1:7" x14ac:dyDescent="0.25">
      <c r="A1788">
        <v>-0.76202373999999995</v>
      </c>
      <c r="B1788">
        <v>0.49618679354838718</v>
      </c>
      <c r="C1788">
        <v>0.35223898225806449</v>
      </c>
      <c r="D1788">
        <f t="shared" si="124"/>
        <v>0.49618679354838718</v>
      </c>
      <c r="E1788">
        <f t="shared" si="125"/>
        <v>7.0447796451612898E-5</v>
      </c>
      <c r="F1788">
        <f t="shared" si="127"/>
        <v>1.2525084955860819E-8</v>
      </c>
      <c r="G1788">
        <f t="shared" si="126"/>
        <v>7043.3259596585585</v>
      </c>
    </row>
    <row r="1789" spans="1:7" x14ac:dyDescent="0.25">
      <c r="A1789">
        <v>-0.76189039999999975</v>
      </c>
      <c r="B1789">
        <v>0.49627441612903228</v>
      </c>
      <c r="C1789">
        <v>0.35245705967741942</v>
      </c>
      <c r="D1789">
        <f t="shared" si="124"/>
        <v>0.49627441612903228</v>
      </c>
      <c r="E1789">
        <f t="shared" si="125"/>
        <v>7.0491411935483879E-5</v>
      </c>
      <c r="F1789">
        <f t="shared" si="127"/>
        <v>1.2534481372884002E-8</v>
      </c>
      <c r="G1789">
        <f t="shared" si="126"/>
        <v>7040.2110342638534</v>
      </c>
    </row>
    <row r="1790" spans="1:7" x14ac:dyDescent="0.25">
      <c r="A1790">
        <v>-0.76175706000000043</v>
      </c>
      <c r="B1790">
        <v>0.49628820322580652</v>
      </c>
      <c r="C1790">
        <v>0.3523443241935485</v>
      </c>
      <c r="D1790">
        <f t="shared" si="124"/>
        <v>0.49628820322580652</v>
      </c>
      <c r="E1790">
        <f t="shared" si="125"/>
        <v>7.0468864838709697E-5</v>
      </c>
      <c r="F1790">
        <f t="shared" si="127"/>
        <v>1.2543879194536488E-8</v>
      </c>
      <c r="G1790">
        <f t="shared" si="126"/>
        <v>7042.6592561370071</v>
      </c>
    </row>
    <row r="1791" spans="1:7" x14ac:dyDescent="0.25">
      <c r="A1791">
        <v>-0.76162373000000005</v>
      </c>
      <c r="B1791">
        <v>0.49622026451612911</v>
      </c>
      <c r="C1791">
        <v>0.35273027258064521</v>
      </c>
      <c r="D1791">
        <f t="shared" si="124"/>
        <v>0.49622026451612911</v>
      </c>
      <c r="E1791">
        <f t="shared" si="125"/>
        <v>7.0546054516129036E-5</v>
      </c>
      <c r="F1791">
        <f t="shared" si="127"/>
        <v>1.2553279954135305E-8</v>
      </c>
      <c r="G1791">
        <f t="shared" si="126"/>
        <v>7033.9903190854939</v>
      </c>
    </row>
    <row r="1792" spans="1:7" x14ac:dyDescent="0.25">
      <c r="A1792">
        <v>-0.76149038999999974</v>
      </c>
      <c r="B1792">
        <v>0.49636203870967749</v>
      </c>
      <c r="C1792">
        <v>0.35228279193548379</v>
      </c>
      <c r="D1792">
        <f t="shared" si="124"/>
        <v>0.49636203870967749</v>
      </c>
      <c r="E1792">
        <f t="shared" si="125"/>
        <v>7.0456558387096751E-5</v>
      </c>
      <c r="F1792">
        <f t="shared" si="127"/>
        <v>1.2562680598337586E-8</v>
      </c>
      <c r="G1792">
        <f t="shared" si="126"/>
        <v>7044.9373354657082</v>
      </c>
    </row>
    <row r="1793" spans="1:7" x14ac:dyDescent="0.25">
      <c r="A1793">
        <v>-0.76135705000000053</v>
      </c>
      <c r="B1793">
        <v>0.49644868064516129</v>
      </c>
      <c r="C1793">
        <v>0.35236105806451617</v>
      </c>
      <c r="D1793">
        <f t="shared" si="124"/>
        <v>0.49644868064516129</v>
      </c>
      <c r="E1793">
        <f t="shared" si="125"/>
        <v>7.0472211612903238E-5</v>
      </c>
      <c r="F1793">
        <f t="shared" si="127"/>
        <v>1.257207631943343E-8</v>
      </c>
      <c r="G1793">
        <f t="shared" si="126"/>
        <v>7044.6019683915119</v>
      </c>
    </row>
    <row r="1794" spans="1:7" x14ac:dyDescent="0.25">
      <c r="A1794">
        <v>-0.76122370999999966</v>
      </c>
      <c r="B1794">
        <v>0.49639552258064529</v>
      </c>
      <c r="C1794">
        <v>0.35208390967741943</v>
      </c>
      <c r="D1794">
        <f t="shared" si="124"/>
        <v>0.49639552258064529</v>
      </c>
      <c r="E1794">
        <f t="shared" si="125"/>
        <v>7.041678193548389E-5</v>
      </c>
      <c r="F1794">
        <f t="shared" si="127"/>
        <v>1.2581469388633363E-8</v>
      </c>
      <c r="G1794">
        <f t="shared" si="126"/>
        <v>7049.3923314394669</v>
      </c>
    </row>
    <row r="1795" spans="1:7" x14ac:dyDescent="0.25">
      <c r="A1795">
        <v>-0.76109037999999973</v>
      </c>
      <c r="B1795">
        <v>0.49646543225806472</v>
      </c>
      <c r="C1795">
        <v>0.35190126612903228</v>
      </c>
      <c r="D1795">
        <f t="shared" ref="D1795:D1858" si="128">B1795</f>
        <v>0.49646543225806472</v>
      </c>
      <c r="E1795">
        <f t="shared" ref="E1795:E1858" si="129">C1795/5000</f>
        <v>7.0380253225806454E-5</v>
      </c>
      <c r="F1795">
        <f t="shared" si="127"/>
        <v>1.2590855622982385E-8</v>
      </c>
      <c r="G1795">
        <f t="shared" ref="G1795:G1858" si="130">D1795/E1795</f>
        <v>7054.0444159133094</v>
      </c>
    </row>
    <row r="1796" spans="1:7" x14ac:dyDescent="0.25">
      <c r="A1796">
        <v>-0.76095704000000008</v>
      </c>
      <c r="B1796">
        <v>0.49644967096774201</v>
      </c>
      <c r="C1796">
        <v>0.35294097096774202</v>
      </c>
      <c r="D1796">
        <f t="shared" si="128"/>
        <v>0.49644967096774201</v>
      </c>
      <c r="E1796">
        <f t="shared" si="129"/>
        <v>7.0588194193548404E-5</v>
      </c>
      <c r="F1796">
        <f t="shared" ref="F1796:F1859" si="131">(A1796-A1795)*0.001*E1795+F1795+(A1796-A1795)*(E1796-E1795)*0.001/2</f>
        <v>1.2600253989371808E-8</v>
      </c>
      <c r="G1796">
        <f t="shared" si="130"/>
        <v>7033.0411004212419</v>
      </c>
    </row>
    <row r="1797" spans="1:7" x14ac:dyDescent="0.25">
      <c r="A1797">
        <v>-0.76082369999999966</v>
      </c>
      <c r="B1797">
        <v>0.49658651935483877</v>
      </c>
      <c r="C1797">
        <v>0.35271500645161291</v>
      </c>
      <c r="D1797">
        <f t="shared" si="128"/>
        <v>0.49658651935483877</v>
      </c>
      <c r="E1797">
        <f t="shared" si="129"/>
        <v>7.0543001290322577E-5</v>
      </c>
      <c r="F1797">
        <f t="shared" si="131"/>
        <v>1.2609663206174746E-8</v>
      </c>
      <c r="G1797">
        <f t="shared" si="130"/>
        <v>7039.4866999082851</v>
      </c>
    </row>
    <row r="1798" spans="1:7" x14ac:dyDescent="0.25">
      <c r="A1798">
        <v>-0.76069036000000056</v>
      </c>
      <c r="B1798">
        <v>0.49660720000000008</v>
      </c>
      <c r="C1798">
        <v>0.35303794677419359</v>
      </c>
      <c r="D1798">
        <f t="shared" si="128"/>
        <v>0.49660720000000008</v>
      </c>
      <c r="E1798">
        <f t="shared" si="129"/>
        <v>7.0607589354838718E-5</v>
      </c>
      <c r="F1798">
        <f t="shared" si="131"/>
        <v>1.2619073716052994E-8</v>
      </c>
      <c r="G1798">
        <f t="shared" si="130"/>
        <v>7033.3402476651436</v>
      </c>
    </row>
    <row r="1799" spans="1:7" x14ac:dyDescent="0.25">
      <c r="A1799">
        <v>-0.76055703000000019</v>
      </c>
      <c r="B1799">
        <v>0.49655304516129029</v>
      </c>
      <c r="C1799">
        <v>0.3521351096774194</v>
      </c>
      <c r="D1799">
        <f t="shared" si="128"/>
        <v>0.49655304516129029</v>
      </c>
      <c r="E1799">
        <f t="shared" si="129"/>
        <v>7.0427021935483874E-5</v>
      </c>
      <c r="F1799">
        <f t="shared" si="131"/>
        <v>1.262847578841469E-8</v>
      </c>
      <c r="G1799">
        <f t="shared" si="130"/>
        <v>7050.6040368449476</v>
      </c>
    </row>
    <row r="1800" spans="1:7" x14ac:dyDescent="0.25">
      <c r="A1800">
        <v>-0.76042368999999976</v>
      </c>
      <c r="B1800">
        <v>0.49637877741935488</v>
      </c>
      <c r="C1800">
        <v>0.35239551774193539</v>
      </c>
      <c r="D1800">
        <f t="shared" si="128"/>
        <v>0.49637877741935488</v>
      </c>
      <c r="E1800">
        <f t="shared" si="129"/>
        <v>7.0479103548387083E-5</v>
      </c>
      <c r="F1800">
        <f t="shared" si="131"/>
        <v>1.2637869999800731E-8</v>
      </c>
      <c r="G1800">
        <f t="shared" si="130"/>
        <v>7042.9212692605897</v>
      </c>
    </row>
    <row r="1801" spans="1:7" x14ac:dyDescent="0.25">
      <c r="A1801">
        <v>-0.76029034999999956</v>
      </c>
      <c r="B1801">
        <v>0.49662294838709692</v>
      </c>
      <c r="C1801">
        <v>0.35248167580645162</v>
      </c>
      <c r="D1801">
        <f t="shared" si="128"/>
        <v>0.49662294838709692</v>
      </c>
      <c r="E1801">
        <f t="shared" si="129"/>
        <v>7.049633516129032E-5</v>
      </c>
      <c r="F1801">
        <f t="shared" si="131"/>
        <v>1.2647268832299519E-8</v>
      </c>
      <c r="G1801">
        <f t="shared" si="130"/>
        <v>7044.6633466954117</v>
      </c>
    </row>
    <row r="1802" spans="1:7" x14ac:dyDescent="0.25">
      <c r="A1802">
        <v>-0.76015701000000024</v>
      </c>
      <c r="B1802">
        <v>0.49662393225806462</v>
      </c>
      <c r="C1802">
        <v>0.35211049677419348</v>
      </c>
      <c r="D1802">
        <f t="shared" si="128"/>
        <v>0.49662393225806462</v>
      </c>
      <c r="E1802">
        <f t="shared" si="129"/>
        <v>7.0422099354838699E-5</v>
      </c>
      <c r="F1802">
        <f t="shared" si="131"/>
        <v>1.2656663864328661E-8</v>
      </c>
      <c r="G1802">
        <f t="shared" si="130"/>
        <v>7052.1034846704215</v>
      </c>
    </row>
    <row r="1803" spans="1:7" x14ac:dyDescent="0.25">
      <c r="A1803">
        <v>-0.76002367999999987</v>
      </c>
      <c r="B1803">
        <v>0.49672731290322603</v>
      </c>
      <c r="C1803">
        <v>0.35197117580645149</v>
      </c>
      <c r="D1803">
        <f t="shared" si="128"/>
        <v>0.49672731290322603</v>
      </c>
      <c r="E1803">
        <f t="shared" si="129"/>
        <v>7.0394235161290293E-5</v>
      </c>
      <c r="F1803">
        <f t="shared" si="131"/>
        <v>1.2666051385269206E-8</v>
      </c>
      <c r="G1803">
        <f t="shared" si="130"/>
        <v>7056.3635184770892</v>
      </c>
    </row>
    <row r="1804" spans="1:7" x14ac:dyDescent="0.25">
      <c r="A1804">
        <v>-0.75989033999999944</v>
      </c>
      <c r="B1804">
        <v>0.49658947741935511</v>
      </c>
      <c r="C1804">
        <v>0.35262000483870959</v>
      </c>
      <c r="D1804">
        <f t="shared" si="128"/>
        <v>0.49658947741935511</v>
      </c>
      <c r="E1804">
        <f t="shared" si="129"/>
        <v>7.0524000967741923E-5</v>
      </c>
      <c r="F1804">
        <f t="shared" si="131"/>
        <v>1.2675446404071958E-8</v>
      </c>
      <c r="G1804">
        <f t="shared" si="130"/>
        <v>7041.4251971679532</v>
      </c>
    </row>
    <row r="1805" spans="1:7" x14ac:dyDescent="0.25">
      <c r="A1805">
        <v>-0.75975700000000035</v>
      </c>
      <c r="B1805">
        <v>0.49677655161290341</v>
      </c>
      <c r="C1805">
        <v>0.35189241451612913</v>
      </c>
      <c r="D1805">
        <f t="shared" si="128"/>
        <v>0.49677655161290341</v>
      </c>
      <c r="E1805">
        <f t="shared" si="129"/>
        <v>7.0378482903225826E-5</v>
      </c>
      <c r="F1805">
        <f t="shared" si="131"/>
        <v>1.2684840372671572E-8</v>
      </c>
      <c r="G1805">
        <f t="shared" si="130"/>
        <v>7058.642515724553</v>
      </c>
    </row>
    <row r="1806" spans="1:7" x14ac:dyDescent="0.25">
      <c r="A1806">
        <v>-0.75962365999999992</v>
      </c>
      <c r="B1806">
        <v>0.49683167419354851</v>
      </c>
      <c r="C1806">
        <v>0.35253385645161278</v>
      </c>
      <c r="D1806">
        <f t="shared" si="128"/>
        <v>0.49683167419354851</v>
      </c>
      <c r="E1806">
        <f t="shared" si="129"/>
        <v>7.050677129032255E-5</v>
      </c>
      <c r="F1806">
        <f t="shared" si="131"/>
        <v>1.2694233192568685E-8</v>
      </c>
      <c r="G1806">
        <f t="shared" si="130"/>
        <v>7046.5809893317501</v>
      </c>
    </row>
    <row r="1807" spans="1:7" x14ac:dyDescent="0.25">
      <c r="A1807">
        <v>-0.75949032999999955</v>
      </c>
      <c r="B1807">
        <v>0.49695376451612921</v>
      </c>
      <c r="C1807">
        <v>0.35203123387096769</v>
      </c>
      <c r="D1807">
        <f t="shared" si="128"/>
        <v>0.49695376451612921</v>
      </c>
      <c r="E1807">
        <f t="shared" si="129"/>
        <v>7.0406246774193531E-5</v>
      </c>
      <c r="F1807">
        <f t="shared" si="131"/>
        <v>1.2703627158917982E-8</v>
      </c>
      <c r="G1807">
        <f t="shared" si="130"/>
        <v>7058.3760289048805</v>
      </c>
    </row>
    <row r="1808" spans="1:7" x14ac:dyDescent="0.25">
      <c r="A1808">
        <v>-0.75935699000000034</v>
      </c>
      <c r="B1808">
        <v>0.4968848483870969</v>
      </c>
      <c r="C1808">
        <v>0.35198742419354839</v>
      </c>
      <c r="D1808">
        <f t="shared" si="128"/>
        <v>0.4968848483870969</v>
      </c>
      <c r="E1808">
        <f t="shared" si="129"/>
        <v>7.0397484838709677E-5</v>
      </c>
      <c r="F1808">
        <f t="shared" si="131"/>
        <v>1.2713014543704558E-8</v>
      </c>
      <c r="G1808">
        <f t="shared" si="130"/>
        <v>7058.2755836451888</v>
      </c>
    </row>
    <row r="1809" spans="1:7" x14ac:dyDescent="0.25">
      <c r="A1809">
        <v>-0.75922364999999947</v>
      </c>
      <c r="B1809">
        <v>0.49700593548387112</v>
      </c>
      <c r="C1809">
        <v>0.35188551612903218</v>
      </c>
      <c r="D1809">
        <f t="shared" si="128"/>
        <v>0.49700593548387112</v>
      </c>
      <c r="E1809">
        <f t="shared" si="129"/>
        <v>7.0377103225806436E-5</v>
      </c>
      <c r="F1809">
        <f t="shared" si="131"/>
        <v>1.2722399985490881E-8</v>
      </c>
      <c r="G1809">
        <f t="shared" si="130"/>
        <v>7062.0402475108558</v>
      </c>
    </row>
    <row r="1810" spans="1:7" x14ac:dyDescent="0.25">
      <c r="A1810">
        <v>-0.75909031000000027</v>
      </c>
      <c r="B1810">
        <v>0.49679820000000008</v>
      </c>
      <c r="C1810">
        <v>0.3521784322580645</v>
      </c>
      <c r="D1810">
        <f t="shared" si="128"/>
        <v>0.49679820000000008</v>
      </c>
      <c r="E1810">
        <f t="shared" si="129"/>
        <v>7.0435686451612904E-5</v>
      </c>
      <c r="F1810">
        <f t="shared" si="131"/>
        <v>1.2731787974178619E-8</v>
      </c>
      <c r="G1810">
        <f t="shared" si="130"/>
        <v>7053.2172685118185</v>
      </c>
    </row>
    <row r="1811" spans="1:7" x14ac:dyDescent="0.25">
      <c r="A1811">
        <v>-0.75895698000000034</v>
      </c>
      <c r="B1811">
        <v>0.49683168064516148</v>
      </c>
      <c r="C1811">
        <v>0.35183432741935478</v>
      </c>
      <c r="D1811">
        <f t="shared" si="128"/>
        <v>0.49683168064516148</v>
      </c>
      <c r="E1811">
        <f t="shared" si="129"/>
        <v>7.0366865483870956E-5</v>
      </c>
      <c r="F1811">
        <f t="shared" si="131"/>
        <v>1.2741174576303392E-8</v>
      </c>
      <c r="G1811">
        <f t="shared" si="130"/>
        <v>7060.5913341278792</v>
      </c>
    </row>
    <row r="1812" spans="1:7" x14ac:dyDescent="0.25">
      <c r="A1812">
        <v>-0.75882363999999958</v>
      </c>
      <c r="B1812">
        <v>0.49667414838709689</v>
      </c>
      <c r="C1812">
        <v>0.35172995967741932</v>
      </c>
      <c r="D1812">
        <f t="shared" si="128"/>
        <v>0.49667414838709689</v>
      </c>
      <c r="E1812">
        <f t="shared" si="129"/>
        <v>7.0345991935483871E-5</v>
      </c>
      <c r="F1812">
        <f t="shared" si="131"/>
        <v>1.2750555902507593E-8</v>
      </c>
      <c r="G1812">
        <f t="shared" si="130"/>
        <v>7060.4470094416984</v>
      </c>
    </row>
    <row r="1813" spans="1:7" x14ac:dyDescent="0.25">
      <c r="A1813">
        <v>-0.75869030000000026</v>
      </c>
      <c r="B1813">
        <v>0.49684743225806449</v>
      </c>
      <c r="C1813">
        <v>0.35198889999999999</v>
      </c>
      <c r="D1813">
        <f t="shared" si="128"/>
        <v>0.49684743225806449</v>
      </c>
      <c r="E1813">
        <f t="shared" si="129"/>
        <v>7.0397779999999997E-5</v>
      </c>
      <c r="F1813">
        <f t="shared" si="131"/>
        <v>1.2759939289782483E-8</v>
      </c>
      <c r="G1813">
        <f t="shared" si="130"/>
        <v>7057.7144940943381</v>
      </c>
    </row>
    <row r="1814" spans="1:7" x14ac:dyDescent="0.25">
      <c r="A1814">
        <v>-0.75855695999999995</v>
      </c>
      <c r="B1814">
        <v>0.49689862580645172</v>
      </c>
      <c r="C1814">
        <v>0.35156307903225809</v>
      </c>
      <c r="D1814">
        <f t="shared" si="128"/>
        <v>0.49689862580645172</v>
      </c>
      <c r="E1814">
        <f t="shared" si="129"/>
        <v>7.0312615806451622E-5</v>
      </c>
      <c r="F1814">
        <f t="shared" si="131"/>
        <v>1.2769320451870921E-8</v>
      </c>
      <c r="G1814">
        <f t="shared" si="130"/>
        <v>7066.9910386246529</v>
      </c>
    </row>
    <row r="1815" spans="1:7" x14ac:dyDescent="0.25">
      <c r="A1815">
        <v>-0.75842362999999968</v>
      </c>
      <c r="B1815">
        <v>0.4969006032258067</v>
      </c>
      <c r="C1815">
        <v>0.3520588032258064</v>
      </c>
      <c r="D1815">
        <f t="shared" si="128"/>
        <v>0.4969006032258067</v>
      </c>
      <c r="E1815">
        <f t="shared" si="129"/>
        <v>7.0411760645161279E-5</v>
      </c>
      <c r="F1815">
        <f t="shared" si="131"/>
        <v>1.2778701842427085E-8</v>
      </c>
      <c r="G1815">
        <f t="shared" si="130"/>
        <v>7057.0682890593771</v>
      </c>
    </row>
    <row r="1816" spans="1:7" x14ac:dyDescent="0.25">
      <c r="A1816">
        <v>-0.75829029000000037</v>
      </c>
      <c r="B1816">
        <v>0.4971605258064517</v>
      </c>
      <c r="C1816">
        <v>0.35114119516129028</v>
      </c>
      <c r="D1816">
        <f t="shared" si="128"/>
        <v>0.4971605258064517</v>
      </c>
      <c r="E1816">
        <f t="shared" si="129"/>
        <v>7.022823903225805E-5</v>
      </c>
      <c r="F1816">
        <f t="shared" si="131"/>
        <v>1.2788078311205531E-8</v>
      </c>
      <c r="G1816">
        <f t="shared" si="130"/>
        <v>7079.2110503880094</v>
      </c>
    </row>
    <row r="1817" spans="1:7" x14ac:dyDescent="0.25">
      <c r="A1817">
        <v>-0.75815695000000005</v>
      </c>
      <c r="B1817">
        <v>0.49693702258064532</v>
      </c>
      <c r="C1817">
        <v>0.35123570967741929</v>
      </c>
      <c r="D1817">
        <f t="shared" si="128"/>
        <v>0.49693702258064532</v>
      </c>
      <c r="E1817">
        <f t="shared" si="129"/>
        <v>7.0247141935483854E-5</v>
      </c>
      <c r="F1817">
        <f t="shared" si="131"/>
        <v>1.2797443804854673E-8</v>
      </c>
      <c r="G1817">
        <f t="shared" si="130"/>
        <v>7074.1244254042476</v>
      </c>
    </row>
    <row r="1818" spans="1:7" x14ac:dyDescent="0.25">
      <c r="A1818">
        <v>-0.75802360999999974</v>
      </c>
      <c r="B1818">
        <v>0.49698624838709682</v>
      </c>
      <c r="C1818">
        <v>0.3512366951612903</v>
      </c>
      <c r="D1818">
        <f t="shared" si="128"/>
        <v>0.49698624838709682</v>
      </c>
      <c r="E1818">
        <f t="shared" si="129"/>
        <v>7.0247339032258058E-5</v>
      </c>
      <c r="F1818">
        <f t="shared" si="131"/>
        <v>1.2806810571900815E-8</v>
      </c>
      <c r="G1818">
        <f t="shared" si="130"/>
        <v>7074.8053269160464</v>
      </c>
    </row>
    <row r="1819" spans="1:7" x14ac:dyDescent="0.25">
      <c r="A1819">
        <v>-0.75789028000000047</v>
      </c>
      <c r="B1819">
        <v>0.49707584838709679</v>
      </c>
      <c r="C1819">
        <v>0.35177229354838713</v>
      </c>
      <c r="D1819">
        <f t="shared" si="128"/>
        <v>0.49707584838709679</v>
      </c>
      <c r="E1819">
        <f t="shared" si="129"/>
        <v>7.0354458709677431E-5</v>
      </c>
      <c r="F1819">
        <f t="shared" si="131"/>
        <v>1.281618379074723E-8</v>
      </c>
      <c r="G1819">
        <f t="shared" si="130"/>
        <v>7065.3069827218042</v>
      </c>
    </row>
    <row r="1820" spans="1:7" x14ac:dyDescent="0.25">
      <c r="A1820">
        <v>-0.75775694000000005</v>
      </c>
      <c r="B1820">
        <v>0.49700496451612919</v>
      </c>
      <c r="C1820">
        <v>0.3519633096774194</v>
      </c>
      <c r="D1820">
        <f t="shared" si="128"/>
        <v>0.49700496451612919</v>
      </c>
      <c r="E1820">
        <f t="shared" si="129"/>
        <v>7.0392661935483883E-5</v>
      </c>
      <c r="F1820">
        <f t="shared" si="131"/>
        <v>1.2825567401280672E-8</v>
      </c>
      <c r="G1820">
        <f t="shared" si="130"/>
        <v>7060.4655492591401</v>
      </c>
    </row>
    <row r="1821" spans="1:7" x14ac:dyDescent="0.25">
      <c r="A1821">
        <v>-0.75762359999999973</v>
      </c>
      <c r="B1821">
        <v>0.49703745483870981</v>
      </c>
      <c r="C1821">
        <v>0.35168565161290322</v>
      </c>
      <c r="D1821">
        <f t="shared" si="128"/>
        <v>0.49703745483870981</v>
      </c>
      <c r="E1821">
        <f t="shared" si="129"/>
        <v>7.033713032258065E-5</v>
      </c>
      <c r="F1821">
        <f t="shared" si="131"/>
        <v>1.283494985653054E-8</v>
      </c>
      <c r="G1821">
        <f t="shared" si="130"/>
        <v>7066.5017546094514</v>
      </c>
    </row>
    <row r="1822" spans="1:7" x14ac:dyDescent="0.25">
      <c r="A1822">
        <v>-0.75749026000000053</v>
      </c>
      <c r="B1822">
        <v>0.4971122612903226</v>
      </c>
      <c r="C1822">
        <v>0.35188454032258071</v>
      </c>
      <c r="D1822">
        <f t="shared" si="128"/>
        <v>0.4971122612903226</v>
      </c>
      <c r="E1822">
        <f t="shared" si="129"/>
        <v>7.0376908064516137E-5</v>
      </c>
      <c r="F1822">
        <f t="shared" si="131"/>
        <v>1.2844331261469752E-8</v>
      </c>
      <c r="G1822">
        <f t="shared" si="130"/>
        <v>7063.5706364736616</v>
      </c>
    </row>
    <row r="1823" spans="1:7" x14ac:dyDescent="0.25">
      <c r="A1823">
        <v>-0.75735693000000015</v>
      </c>
      <c r="B1823">
        <v>0.49700693225806469</v>
      </c>
      <c r="C1823">
        <v>0.35244819677419359</v>
      </c>
      <c r="D1823">
        <f t="shared" si="128"/>
        <v>0.49700693225806469</v>
      </c>
      <c r="E1823">
        <f t="shared" si="129"/>
        <v>7.0489639354838721E-5</v>
      </c>
      <c r="F1823">
        <f t="shared" si="131"/>
        <v>1.2853722129853491E-8</v>
      </c>
      <c r="G1823">
        <f t="shared" si="130"/>
        <v>7050.7798991022637</v>
      </c>
    </row>
    <row r="1824" spans="1:7" x14ac:dyDescent="0.25">
      <c r="A1824">
        <v>-0.75722358999999972</v>
      </c>
      <c r="B1824">
        <v>0.49707585161290341</v>
      </c>
      <c r="C1824">
        <v>0.35237632258064522</v>
      </c>
      <c r="D1824">
        <f t="shared" si="128"/>
        <v>0.49707585161290341</v>
      </c>
      <c r="E1824">
        <f t="shared" si="129"/>
        <v>7.0475264516129044E-5</v>
      </c>
      <c r="F1824">
        <f t="shared" si="131"/>
        <v>1.2863120259994599E-8</v>
      </c>
      <c r="G1824">
        <f t="shared" si="130"/>
        <v>7053.1959691920292</v>
      </c>
    </row>
    <row r="1825" spans="1:7" x14ac:dyDescent="0.25">
      <c r="A1825">
        <v>-0.75709025000000008</v>
      </c>
      <c r="B1825">
        <v>0.49714673225806461</v>
      </c>
      <c r="C1825">
        <v>0.35247231774193533</v>
      </c>
      <c r="D1825">
        <f t="shared" si="128"/>
        <v>0.49714673225806461</v>
      </c>
      <c r="E1825">
        <f t="shared" si="129"/>
        <v>7.049446354838706E-5</v>
      </c>
      <c r="F1825">
        <f t="shared" si="131"/>
        <v>1.2872518711764635E-8</v>
      </c>
      <c r="G1825">
        <f t="shared" si="130"/>
        <v>7052.2805229495152</v>
      </c>
    </row>
    <row r="1826" spans="1:7" x14ac:dyDescent="0.25">
      <c r="A1826">
        <v>-0.75695690999999965</v>
      </c>
      <c r="B1826">
        <v>0.49702366129032272</v>
      </c>
      <c r="C1826">
        <v>0.35254369677419362</v>
      </c>
      <c r="D1826">
        <f t="shared" si="128"/>
        <v>0.49702366129032272</v>
      </c>
      <c r="E1826">
        <f t="shared" si="129"/>
        <v>7.0508739354838729E-5</v>
      </c>
      <c r="F1826">
        <f t="shared" si="131"/>
        <v>1.2881919395302223E-8</v>
      </c>
      <c r="G1826">
        <f t="shared" si="130"/>
        <v>7049.1071864017658</v>
      </c>
    </row>
    <row r="1827" spans="1:7" x14ac:dyDescent="0.25">
      <c r="A1827">
        <v>-0.75682357999999983</v>
      </c>
      <c r="B1827">
        <v>0.49707781290322589</v>
      </c>
      <c r="C1827">
        <v>0.35240486612903232</v>
      </c>
      <c r="D1827">
        <f t="shared" si="128"/>
        <v>0.49707781290322589</v>
      </c>
      <c r="E1827">
        <f t="shared" si="129"/>
        <v>7.0480973225806466E-5</v>
      </c>
      <c r="F1827">
        <f t="shared" si="131"/>
        <v>1.2891318474491398E-8</v>
      </c>
      <c r="G1827">
        <f t="shared" si="130"/>
        <v>7052.6525124829268</v>
      </c>
    </row>
    <row r="1828" spans="1:7" x14ac:dyDescent="0.25">
      <c r="A1828">
        <v>-0.75669024000000018</v>
      </c>
      <c r="B1828">
        <v>0.49730326774193562</v>
      </c>
      <c r="C1828">
        <v>0.35230002741935479</v>
      </c>
      <c r="D1828">
        <f t="shared" si="128"/>
        <v>0.49730326774193562</v>
      </c>
      <c r="E1828">
        <f t="shared" si="129"/>
        <v>7.0460005483870952E-5</v>
      </c>
      <c r="F1828">
        <f t="shared" si="131"/>
        <v>1.2900715009541946E-8</v>
      </c>
      <c r="G1828">
        <f t="shared" si="130"/>
        <v>7057.9510223821035</v>
      </c>
    </row>
    <row r="1829" spans="1:7" x14ac:dyDescent="0.25">
      <c r="A1829">
        <v>-0.75655689999999975</v>
      </c>
      <c r="B1829">
        <v>0.49721270000000001</v>
      </c>
      <c r="C1829">
        <v>0.35195542419354842</v>
      </c>
      <c r="D1829">
        <f t="shared" si="128"/>
        <v>0.49721270000000001</v>
      </c>
      <c r="E1829">
        <f t="shared" si="129"/>
        <v>7.0391084838709677E-5</v>
      </c>
      <c r="F1829">
        <f t="shared" si="131"/>
        <v>1.2910105551733783E-8</v>
      </c>
      <c r="G1829">
        <f t="shared" si="130"/>
        <v>7063.5748992828603</v>
      </c>
    </row>
    <row r="1830" spans="1:7" x14ac:dyDescent="0.25">
      <c r="A1830">
        <v>-0.75642356000000044</v>
      </c>
      <c r="B1830">
        <v>0.49725010967741939</v>
      </c>
      <c r="C1830">
        <v>0.35216118548387099</v>
      </c>
      <c r="D1830">
        <f t="shared" si="128"/>
        <v>0.49725010967741939</v>
      </c>
      <c r="E1830">
        <f t="shared" si="129"/>
        <v>7.04322370967742E-5</v>
      </c>
      <c r="F1830">
        <f t="shared" si="131"/>
        <v>1.2919494242607173E-8</v>
      </c>
      <c r="G1830">
        <f t="shared" si="130"/>
        <v>7059.9789268967215</v>
      </c>
    </row>
    <row r="1831" spans="1:7" x14ac:dyDescent="0.25">
      <c r="A1831">
        <v>-0.75629023000000017</v>
      </c>
      <c r="B1831">
        <v>0.49744307419354838</v>
      </c>
      <c r="C1831">
        <v>0.3521188596774194</v>
      </c>
      <c r="D1831">
        <f t="shared" si="128"/>
        <v>0.49744307419354838</v>
      </c>
      <c r="E1831">
        <f t="shared" si="129"/>
        <v>7.0423771935483877E-5</v>
      </c>
      <c r="F1831">
        <f t="shared" si="131"/>
        <v>1.2928884408449328E-8</v>
      </c>
      <c r="G1831">
        <f t="shared" si="130"/>
        <v>7063.5676068197881</v>
      </c>
    </row>
    <row r="1832" spans="1:7" x14ac:dyDescent="0.25">
      <c r="A1832">
        <v>-0.75615688999999986</v>
      </c>
      <c r="B1832">
        <v>0.49728654193548399</v>
      </c>
      <c r="C1832">
        <v>0.35145920967741939</v>
      </c>
      <c r="D1832">
        <f t="shared" si="128"/>
        <v>0.49728654193548399</v>
      </c>
      <c r="E1832">
        <f t="shared" si="129"/>
        <v>7.0291841935483877E-5</v>
      </c>
      <c r="F1832">
        <f t="shared" si="131"/>
        <v>1.2938265918426128E-8</v>
      </c>
      <c r="G1832">
        <f t="shared" si="130"/>
        <v>7074.5982498496714</v>
      </c>
    </row>
    <row r="1833" spans="1:7" x14ac:dyDescent="0.25">
      <c r="A1833">
        <v>-0.75602354999999943</v>
      </c>
      <c r="B1833">
        <v>0.49718020967741938</v>
      </c>
      <c r="C1833">
        <v>0.35228279516129019</v>
      </c>
      <c r="D1833">
        <f t="shared" si="128"/>
        <v>0.49718020967741938</v>
      </c>
      <c r="E1833">
        <f t="shared" si="129"/>
        <v>7.0456559032258044E-5</v>
      </c>
      <c r="F1833">
        <f t="shared" si="131"/>
        <v>1.2947649614318677E-8</v>
      </c>
      <c r="G1833">
        <f t="shared" si="130"/>
        <v>7056.5496882950083</v>
      </c>
    </row>
    <row r="1834" spans="1:7" x14ac:dyDescent="0.25">
      <c r="A1834">
        <v>-0.75589021000000034</v>
      </c>
      <c r="B1834">
        <v>0.49725109032258069</v>
      </c>
      <c r="C1834">
        <v>0.3521109903225807</v>
      </c>
      <c r="D1834">
        <f t="shared" si="128"/>
        <v>0.49725109032258069</v>
      </c>
      <c r="E1834">
        <f t="shared" si="129"/>
        <v>7.0422198064516134E-5</v>
      </c>
      <c r="F1834">
        <f t="shared" si="131"/>
        <v>1.2957042001054257E-8</v>
      </c>
      <c r="G1834">
        <f t="shared" si="130"/>
        <v>7060.9992870008446</v>
      </c>
    </row>
    <row r="1835" spans="1:7" x14ac:dyDescent="0.25">
      <c r="A1835">
        <v>-0.75575687999999996</v>
      </c>
      <c r="B1835">
        <v>0.49719695161290328</v>
      </c>
      <c r="C1835">
        <v>0.35230838870967751</v>
      </c>
      <c r="D1835">
        <f t="shared" si="128"/>
        <v>0.49719695161290328</v>
      </c>
      <c r="E1835">
        <f t="shared" si="129"/>
        <v>7.0461677741935505E-5</v>
      </c>
      <c r="F1835">
        <f t="shared" si="131"/>
        <v>1.296643402463492E-8</v>
      </c>
      <c r="G1835">
        <f t="shared" si="130"/>
        <v>7056.2746665482082</v>
      </c>
    </row>
    <row r="1836" spans="1:7" x14ac:dyDescent="0.25">
      <c r="A1836">
        <v>-0.75562353999999954</v>
      </c>
      <c r="B1836">
        <v>0.49733478387096791</v>
      </c>
      <c r="C1836">
        <v>0.35237632903225802</v>
      </c>
      <c r="D1836">
        <f t="shared" si="128"/>
        <v>0.49733478387096791</v>
      </c>
      <c r="E1836">
        <f t="shared" si="129"/>
        <v>7.0475265806451602E-5</v>
      </c>
      <c r="F1836">
        <f t="shared" si="131"/>
        <v>1.2975830290661321E-8</v>
      </c>
      <c r="G1836">
        <f t="shared" si="130"/>
        <v>7056.8699270580091</v>
      </c>
    </row>
    <row r="1837" spans="1:7" x14ac:dyDescent="0.25">
      <c r="A1837">
        <v>-0.75549020000000033</v>
      </c>
      <c r="B1837">
        <v>0.49745981290322577</v>
      </c>
      <c r="C1837">
        <v>0.35340026451612899</v>
      </c>
      <c r="D1837">
        <f t="shared" si="128"/>
        <v>0.49745981290322577</v>
      </c>
      <c r="E1837">
        <f t="shared" si="129"/>
        <v>7.0680052903225794E-5</v>
      </c>
      <c r="F1837">
        <f t="shared" si="131"/>
        <v>1.2985241115759639E-8</v>
      </c>
      <c r="G1837">
        <f t="shared" si="130"/>
        <v>7038.192424450237</v>
      </c>
    </row>
    <row r="1838" spans="1:7" x14ac:dyDescent="0.25">
      <c r="A1838">
        <v>-0.75535685999999946</v>
      </c>
      <c r="B1838">
        <v>0.49740567096774202</v>
      </c>
      <c r="C1838">
        <v>0.35218138548387101</v>
      </c>
      <c r="D1838">
        <f t="shared" si="128"/>
        <v>0.49740567096774202</v>
      </c>
      <c r="E1838">
        <f t="shared" si="129"/>
        <v>7.0436277096774198E-5</v>
      </c>
      <c r="F1838">
        <f t="shared" si="131"/>
        <v>1.29946493414808E-8</v>
      </c>
      <c r="G1838">
        <f t="shared" si="130"/>
        <v>7061.7825284028522</v>
      </c>
    </row>
    <row r="1839" spans="1:7" x14ac:dyDescent="0.25">
      <c r="A1839">
        <v>-0.75522352999999964</v>
      </c>
      <c r="B1839">
        <v>0.49728359677419381</v>
      </c>
      <c r="C1839">
        <v>0.35255354032258063</v>
      </c>
      <c r="D1839">
        <f t="shared" si="128"/>
        <v>0.49728359677419381</v>
      </c>
      <c r="E1839">
        <f t="shared" si="129"/>
        <v>7.0510708064516132E-5</v>
      </c>
      <c r="F1839">
        <f t="shared" si="131"/>
        <v>1.3004045572246565E-8</v>
      </c>
      <c r="G1839">
        <f t="shared" si="130"/>
        <v>7052.5968384715061</v>
      </c>
    </row>
    <row r="1840" spans="1:7" x14ac:dyDescent="0.25">
      <c r="A1840">
        <v>-0.75509019000000033</v>
      </c>
      <c r="B1840">
        <v>0.49737219677419359</v>
      </c>
      <c r="C1840">
        <v>0.35240340161290318</v>
      </c>
      <c r="D1840">
        <f t="shared" si="128"/>
        <v>0.49737219677419359</v>
      </c>
      <c r="E1840">
        <f t="shared" si="129"/>
        <v>7.0480680322580636E-5</v>
      </c>
      <c r="F1840">
        <f t="shared" si="131"/>
        <v>1.3013445468110285E-8</v>
      </c>
      <c r="G1840">
        <f t="shared" si="130"/>
        <v>7056.8586242043584</v>
      </c>
    </row>
    <row r="1841" spans="1:7" x14ac:dyDescent="0.25">
      <c r="A1841">
        <v>-0.75495684999999957</v>
      </c>
      <c r="B1841">
        <v>0.49745883870967761</v>
      </c>
      <c r="C1841">
        <v>0.35296508709677421</v>
      </c>
      <c r="D1841">
        <f t="shared" si="128"/>
        <v>0.49745883870967761</v>
      </c>
      <c r="E1841">
        <f t="shared" si="129"/>
        <v>7.0593017419354838E-5</v>
      </c>
      <c r="F1841">
        <f t="shared" si="131"/>
        <v>1.3022850851538794E-8</v>
      </c>
      <c r="G1841">
        <f t="shared" si="130"/>
        <v>7046.8561466149604</v>
      </c>
    </row>
    <row r="1842" spans="1:7" x14ac:dyDescent="0.25">
      <c r="A1842">
        <v>-0.75482351000000025</v>
      </c>
      <c r="B1842">
        <v>0.49744011935483862</v>
      </c>
      <c r="C1842">
        <v>0.35185943064516129</v>
      </c>
      <c r="D1842">
        <f t="shared" si="128"/>
        <v>0.49744011935483862</v>
      </c>
      <c r="E1842">
        <f t="shared" si="129"/>
        <v>7.037188612903226E-5</v>
      </c>
      <c r="F1842">
        <f t="shared" si="131"/>
        <v>1.3032248981658318E-8</v>
      </c>
      <c r="G1842">
        <f t="shared" si="130"/>
        <v>7068.7336480188114</v>
      </c>
    </row>
    <row r="1843" spans="1:7" x14ac:dyDescent="0.25">
      <c r="A1843">
        <v>-0.75469018000000043</v>
      </c>
      <c r="B1843">
        <v>0.4976183258064516</v>
      </c>
      <c r="C1843">
        <v>0.3520824258064516</v>
      </c>
      <c r="D1843">
        <f t="shared" si="128"/>
        <v>0.4976183258064516</v>
      </c>
      <c r="E1843">
        <f t="shared" si="129"/>
        <v>7.0416485161290318E-5</v>
      </c>
      <c r="F1843">
        <f t="shared" si="131"/>
        <v>1.3041634638430374E-8</v>
      </c>
      <c r="G1843">
        <f t="shared" si="130"/>
        <v>7066.7873391670601</v>
      </c>
    </row>
    <row r="1844" spans="1:7" x14ac:dyDescent="0.25">
      <c r="A1844">
        <v>-0.75455683999999967</v>
      </c>
      <c r="B1844">
        <v>0.49768724193548391</v>
      </c>
      <c r="C1844">
        <v>0.35192047741935489</v>
      </c>
      <c r="D1844">
        <f t="shared" si="128"/>
        <v>0.49768724193548391</v>
      </c>
      <c r="E1844">
        <f t="shared" si="129"/>
        <v>7.0384095483870982E-5</v>
      </c>
      <c r="F1844">
        <f t="shared" si="131"/>
        <v>1.305102181314204E-8</v>
      </c>
      <c r="G1844">
        <f t="shared" si="130"/>
        <v>7071.0185094235176</v>
      </c>
    </row>
    <row r="1845" spans="1:7" x14ac:dyDescent="0.25">
      <c r="A1845">
        <v>-0.75442350000000036</v>
      </c>
      <c r="B1845">
        <v>0.49736924193548387</v>
      </c>
      <c r="C1845">
        <v>0.35194262580645153</v>
      </c>
      <c r="D1845">
        <f t="shared" si="128"/>
        <v>0.49736924193548387</v>
      </c>
      <c r="E1845">
        <f t="shared" si="129"/>
        <v>7.03885251612903E-5</v>
      </c>
      <c r="F1845">
        <f t="shared" si="131"/>
        <v>1.3060407123760404E-8</v>
      </c>
      <c r="G1845">
        <f t="shared" si="130"/>
        <v>7066.0557355875499</v>
      </c>
    </row>
    <row r="1846" spans="1:7" x14ac:dyDescent="0.25">
      <c r="A1846">
        <v>-0.75429016000000004</v>
      </c>
      <c r="B1846">
        <v>0.49735349032258069</v>
      </c>
      <c r="C1846">
        <v>0.35219467580645158</v>
      </c>
      <c r="D1846">
        <f t="shared" si="128"/>
        <v>0.49735349032258069</v>
      </c>
      <c r="E1846">
        <f t="shared" si="129"/>
        <v>7.0438935161290316E-5</v>
      </c>
      <c r="F1846">
        <f t="shared" si="131"/>
        <v>1.3069796090540133E-8</v>
      </c>
      <c r="G1846">
        <f t="shared" si="130"/>
        <v>7060.7752542503094</v>
      </c>
    </row>
    <row r="1847" spans="1:7" x14ac:dyDescent="0.25">
      <c r="A1847">
        <v>-0.75415682999999967</v>
      </c>
      <c r="B1847">
        <v>0.49746080322580649</v>
      </c>
      <c r="C1847">
        <v>0.35200661612903228</v>
      </c>
      <c r="D1847">
        <f t="shared" si="128"/>
        <v>0.49746080322580649</v>
      </c>
      <c r="E1847">
        <f t="shared" si="129"/>
        <v>7.040132322580645E-5</v>
      </c>
      <c r="F1847">
        <f t="shared" si="131"/>
        <v>1.3079185206365536E-8</v>
      </c>
      <c r="G1847">
        <f t="shared" si="130"/>
        <v>7066.0717786545274</v>
      </c>
    </row>
    <row r="1848" spans="1:7" x14ac:dyDescent="0.25">
      <c r="A1848">
        <v>-0.75402349000000046</v>
      </c>
      <c r="B1848">
        <v>0.49768528709677429</v>
      </c>
      <c r="C1848">
        <v>0.35182299838709657</v>
      </c>
      <c r="D1848">
        <f t="shared" si="128"/>
        <v>0.49768528709677429</v>
      </c>
      <c r="E1848">
        <f t="shared" si="129"/>
        <v>7.0364599677419314E-5</v>
      </c>
      <c r="F1848">
        <f t="shared" si="131"/>
        <v>1.3088570070445438E-8</v>
      </c>
      <c r="G1848">
        <f t="shared" si="130"/>
        <v>7072.9498835830991</v>
      </c>
    </row>
    <row r="1849" spans="1:7" x14ac:dyDescent="0.25">
      <c r="A1849">
        <v>-0.75389015000000004</v>
      </c>
      <c r="B1849">
        <v>0.49751199677419361</v>
      </c>
      <c r="C1849">
        <v>0.35172306935483871</v>
      </c>
      <c r="D1849">
        <f t="shared" si="128"/>
        <v>0.49751199677419361</v>
      </c>
      <c r="E1849">
        <f t="shared" si="129"/>
        <v>7.0344613870967747E-5</v>
      </c>
      <c r="F1849">
        <f t="shared" si="131"/>
        <v>1.309795115371274E-8</v>
      </c>
      <c r="G1849">
        <f t="shared" si="130"/>
        <v>7072.4959509589989</v>
      </c>
    </row>
    <row r="1850" spans="1:7" x14ac:dyDescent="0.25">
      <c r="A1850">
        <v>-0.75375680999999983</v>
      </c>
      <c r="B1850">
        <v>0.49764787419354839</v>
      </c>
      <c r="C1850">
        <v>0.35179051290322583</v>
      </c>
      <c r="D1850">
        <f t="shared" si="128"/>
        <v>0.49764787419354839</v>
      </c>
      <c r="E1850">
        <f t="shared" si="129"/>
        <v>7.035810258064517E-5</v>
      </c>
      <c r="F1850">
        <f t="shared" si="131"/>
        <v>1.3107331803818584E-8</v>
      </c>
      <c r="G1850">
        <f t="shared" si="130"/>
        <v>7073.0712731080166</v>
      </c>
    </row>
    <row r="1851" spans="1:7" x14ac:dyDescent="0.25">
      <c r="A1851">
        <v>-0.75362348000000057</v>
      </c>
      <c r="B1851">
        <v>0.49756122258064511</v>
      </c>
      <c r="C1851">
        <v>0.35080250645161293</v>
      </c>
      <c r="D1851">
        <f t="shared" si="128"/>
        <v>0.49756122258064511</v>
      </c>
      <c r="E1851">
        <f t="shared" si="129"/>
        <v>7.0160501290322585E-5</v>
      </c>
      <c r="F1851">
        <f t="shared" si="131"/>
        <v>1.3116699476545591E-8</v>
      </c>
      <c r="G1851">
        <f t="shared" si="130"/>
        <v>7091.756949137919</v>
      </c>
    </row>
    <row r="1852" spans="1:7" x14ac:dyDescent="0.25">
      <c r="A1852">
        <v>-0.75349014000000014</v>
      </c>
      <c r="B1852">
        <v>0.49756516129032258</v>
      </c>
      <c r="C1852">
        <v>0.35087192258064509</v>
      </c>
      <c r="D1852">
        <f t="shared" si="128"/>
        <v>0.49756516129032258</v>
      </c>
      <c r="E1852">
        <f t="shared" si="129"/>
        <v>7.0174384516129016E-5</v>
      </c>
      <c r="F1852">
        <f t="shared" si="131"/>
        <v>1.3126055603382337E-8</v>
      </c>
      <c r="G1852">
        <f t="shared" si="130"/>
        <v>7090.4100509205209</v>
      </c>
    </row>
    <row r="1853" spans="1:7" x14ac:dyDescent="0.25">
      <c r="A1853">
        <v>-0.75335679999999983</v>
      </c>
      <c r="B1853">
        <v>0.49770004838709669</v>
      </c>
      <c r="C1853">
        <v>0.35096939032258068</v>
      </c>
      <c r="D1853">
        <f t="shared" si="128"/>
        <v>0.49770004838709669</v>
      </c>
      <c r="E1853">
        <f t="shared" si="129"/>
        <v>7.019387806451614E-5</v>
      </c>
      <c r="F1853">
        <f t="shared" si="131"/>
        <v>1.3135413955448611E-8</v>
      </c>
      <c r="G1853">
        <f t="shared" si="130"/>
        <v>7090.3626086829663</v>
      </c>
    </row>
    <row r="1854" spans="1:7" x14ac:dyDescent="0.25">
      <c r="A1854">
        <v>-0.75322346000000007</v>
      </c>
      <c r="B1854">
        <v>0.49772071290322573</v>
      </c>
      <c r="C1854">
        <v>0.35113233387096782</v>
      </c>
      <c r="D1854">
        <f t="shared" si="128"/>
        <v>0.49772071290322573</v>
      </c>
      <c r="E1854">
        <f t="shared" si="129"/>
        <v>7.0226466774193558E-5</v>
      </c>
      <c r="F1854">
        <f t="shared" si="131"/>
        <v>1.3144775779838991E-8</v>
      </c>
      <c r="G1854">
        <f t="shared" si="130"/>
        <v>7087.3665694103447</v>
      </c>
    </row>
    <row r="1855" spans="1:7" x14ac:dyDescent="0.25">
      <c r="A1855">
        <v>-0.75309013000000025</v>
      </c>
      <c r="B1855">
        <v>0.497424370967742</v>
      </c>
      <c r="C1855">
        <v>0.35194360806451619</v>
      </c>
      <c r="D1855">
        <f t="shared" si="128"/>
        <v>0.497424370967742</v>
      </c>
      <c r="E1855">
        <f t="shared" si="129"/>
        <v>7.0388721612903239E-5</v>
      </c>
      <c r="F1855">
        <f t="shared" si="131"/>
        <v>1.3154149891372804E-8</v>
      </c>
      <c r="G1855">
        <f t="shared" si="130"/>
        <v>7066.8192228761427</v>
      </c>
    </row>
    <row r="1856" spans="1:7" x14ac:dyDescent="0.25">
      <c r="A1856">
        <v>-0.75295678999999982</v>
      </c>
      <c r="B1856">
        <v>0.49759960645161277</v>
      </c>
      <c r="C1856">
        <v>0.35127805000000001</v>
      </c>
      <c r="D1856">
        <f t="shared" si="128"/>
        <v>0.49759960645161277</v>
      </c>
      <c r="E1856">
        <f t="shared" si="129"/>
        <v>7.0255609999999999E-5</v>
      </c>
      <c r="F1856">
        <f t="shared" si="131"/>
        <v>1.3163526648961467E-8</v>
      </c>
      <c r="G1856">
        <f t="shared" si="130"/>
        <v>7082.7028112290645</v>
      </c>
    </row>
    <row r="1857" spans="1:7" x14ac:dyDescent="0.25">
      <c r="A1857">
        <v>-0.75282345000000017</v>
      </c>
      <c r="B1857">
        <v>0.4974558903225807</v>
      </c>
      <c r="C1857">
        <v>0.35154486612903219</v>
      </c>
      <c r="D1857">
        <f t="shared" si="128"/>
        <v>0.4974558903225807</v>
      </c>
      <c r="E1857">
        <f t="shared" si="129"/>
        <v>7.0308973225806441E-5</v>
      </c>
      <c r="F1857">
        <f t="shared" si="131"/>
        <v>1.3172898089725105E-8</v>
      </c>
      <c r="G1857">
        <f t="shared" si="130"/>
        <v>7075.2831039778694</v>
      </c>
    </row>
    <row r="1858" spans="1:7" x14ac:dyDescent="0.25">
      <c r="A1858">
        <v>-0.75269012000000035</v>
      </c>
      <c r="B1858">
        <v>0.49759863870967741</v>
      </c>
      <c r="C1858">
        <v>0.35092459516129038</v>
      </c>
      <c r="D1858">
        <f t="shared" si="128"/>
        <v>0.49759863870967741</v>
      </c>
      <c r="E1858">
        <f t="shared" si="129"/>
        <v>7.0184919032258069E-5</v>
      </c>
      <c r="F1858">
        <f t="shared" si="131"/>
        <v>1.3182264115052477E-8</v>
      </c>
      <c r="G1858">
        <f t="shared" si="130"/>
        <v>7089.8227934262259</v>
      </c>
    </row>
    <row r="1859" spans="1:7" x14ac:dyDescent="0.25">
      <c r="A1859">
        <v>-0.75255677999999993</v>
      </c>
      <c r="B1859">
        <v>0.49749525161290331</v>
      </c>
      <c r="C1859">
        <v>0.35107966129032259</v>
      </c>
      <c r="D1859">
        <f t="shared" ref="D1859:D1922" si="132">B1859</f>
        <v>0.49749525161290331</v>
      </c>
      <c r="E1859">
        <f t="shared" ref="E1859:E1922" si="133">C1859/5000</f>
        <v>7.0215932258064519E-5</v>
      </c>
      <c r="F1859">
        <f t="shared" si="131"/>
        <v>1.3191624639808033E-8</v>
      </c>
      <c r="G1859">
        <f t="shared" ref="G1859:G1922" si="134">D1859/E1859</f>
        <v>7085.2189184708068</v>
      </c>
    </row>
    <row r="1860" spans="1:7" x14ac:dyDescent="0.25">
      <c r="A1860">
        <v>-0.75242344000000028</v>
      </c>
      <c r="B1860">
        <v>0.49764983225806447</v>
      </c>
      <c r="C1860">
        <v>0.35075868709677421</v>
      </c>
      <c r="D1860">
        <f t="shared" si="132"/>
        <v>0.49764983225806447</v>
      </c>
      <c r="E1860">
        <f t="shared" si="133"/>
        <v>7.0151737419354841E-5</v>
      </c>
      <c r="F1860">
        <f t="shared" ref="F1860:F1923" si="135">(A1860-A1859)*0.001*E1859+F1859+(A1860-A1859)*(E1860-E1859)*0.001/2</f>
        <v>1.3200982952345403E-8</v>
      </c>
      <c r="G1860">
        <f t="shared" si="134"/>
        <v>7093.9060180819279</v>
      </c>
    </row>
    <row r="1861" spans="1:7" x14ac:dyDescent="0.25">
      <c r="A1861">
        <v>-0.75229009999999985</v>
      </c>
      <c r="B1861">
        <v>0.49770594838709692</v>
      </c>
      <c r="C1861">
        <v>0.35093197096774198</v>
      </c>
      <c r="D1861">
        <f t="shared" si="132"/>
        <v>0.49770594838709692</v>
      </c>
      <c r="E1861">
        <f t="shared" si="133"/>
        <v>7.018639419354839E-5</v>
      </c>
      <c r="F1861">
        <f t="shared" si="135"/>
        <v>1.3210339295580066E-8</v>
      </c>
      <c r="G1861">
        <f t="shared" si="134"/>
        <v>7091.2027053933853</v>
      </c>
    </row>
    <row r="1862" spans="1:7" x14ac:dyDescent="0.25">
      <c r="A1862">
        <v>-0.75215676999999947</v>
      </c>
      <c r="B1862">
        <v>0.49768331290322582</v>
      </c>
      <c r="C1862">
        <v>0.35062233064516141</v>
      </c>
      <c r="D1862">
        <f t="shared" si="132"/>
        <v>0.49768331290322582</v>
      </c>
      <c r="E1862">
        <f t="shared" si="133"/>
        <v>7.0124466129032286E-5</v>
      </c>
      <c r="F1862">
        <f t="shared" si="135"/>
        <v>1.3219693119083497E-8</v>
      </c>
      <c r="G1862">
        <f t="shared" si="134"/>
        <v>7097.1422725338871</v>
      </c>
    </row>
    <row r="1863" spans="1:7" x14ac:dyDescent="0.25">
      <c r="A1863">
        <v>-0.75202343000000027</v>
      </c>
      <c r="B1863">
        <v>0.49782311935483881</v>
      </c>
      <c r="C1863">
        <v>0.35067451129032262</v>
      </c>
      <c r="D1863">
        <f t="shared" si="132"/>
        <v>0.49782311935483881</v>
      </c>
      <c r="E1863">
        <f t="shared" si="133"/>
        <v>7.0134902258064529E-5</v>
      </c>
      <c r="F1863">
        <f t="shared" si="135"/>
        <v>1.3229044211173809E-8</v>
      </c>
      <c r="G1863">
        <f t="shared" si="134"/>
        <v>7098.0796055447008</v>
      </c>
    </row>
    <row r="1864" spans="1:7" x14ac:dyDescent="0.25">
      <c r="A1864">
        <v>-0.75189008999999996</v>
      </c>
      <c r="B1864">
        <v>0.49768331935483878</v>
      </c>
      <c r="C1864">
        <v>0.35088668387096772</v>
      </c>
      <c r="D1864">
        <f t="shared" si="132"/>
        <v>0.49768331935483878</v>
      </c>
      <c r="E1864">
        <f t="shared" si="133"/>
        <v>7.017733677419355E-5</v>
      </c>
      <c r="F1864">
        <f t="shared" si="135"/>
        <v>1.3238398828150112E-8</v>
      </c>
      <c r="G1864">
        <f t="shared" si="134"/>
        <v>7091.7954746018922</v>
      </c>
    </row>
    <row r="1865" spans="1:7" x14ac:dyDescent="0.25">
      <c r="A1865">
        <v>-0.75175674999999953</v>
      </c>
      <c r="B1865">
        <v>0.49780736774193562</v>
      </c>
      <c r="C1865">
        <v>0.35127903548387102</v>
      </c>
      <c r="D1865">
        <f t="shared" si="132"/>
        <v>0.49780736774193562</v>
      </c>
      <c r="E1865">
        <f t="shared" si="133"/>
        <v>7.0255807096774204E-5</v>
      </c>
      <c r="F1865">
        <f t="shared" si="135"/>
        <v>1.3247761505852019E-8</v>
      </c>
      <c r="G1865">
        <f t="shared" si="134"/>
        <v>7085.6401529375134</v>
      </c>
    </row>
    <row r="1866" spans="1:7" x14ac:dyDescent="0.25">
      <c r="A1866">
        <v>-0.75162342000000026</v>
      </c>
      <c r="B1866">
        <v>0.49782409999999988</v>
      </c>
      <c r="C1866">
        <v>0.35046677258064518</v>
      </c>
      <c r="D1866">
        <f t="shared" si="132"/>
        <v>0.49782409999999988</v>
      </c>
      <c r="E1866">
        <f t="shared" si="133"/>
        <v>7.009335451612904E-5</v>
      </c>
      <c r="F1866">
        <f t="shared" si="135"/>
        <v>1.3257117882710892E-8</v>
      </c>
      <c r="G1866">
        <f t="shared" si="134"/>
        <v>7102.3009732748142</v>
      </c>
    </row>
    <row r="1867" spans="1:7" x14ac:dyDescent="0.25">
      <c r="A1867">
        <v>-0.75149007999999995</v>
      </c>
      <c r="B1867">
        <v>0.49773843548387098</v>
      </c>
      <c r="C1867">
        <v>0.35037176129032249</v>
      </c>
      <c r="D1867">
        <f t="shared" si="132"/>
        <v>0.49773843548387098</v>
      </c>
      <c r="E1867">
        <f t="shared" si="133"/>
        <v>7.0074352258064494E-5</v>
      </c>
      <c r="F1867">
        <f t="shared" si="135"/>
        <v>1.3266462863721549E-8</v>
      </c>
      <c r="G1867">
        <f t="shared" si="134"/>
        <v>7103.0044437776278</v>
      </c>
    </row>
    <row r="1868" spans="1:7" x14ac:dyDescent="0.25">
      <c r="A1868">
        <v>-0.75135673999999963</v>
      </c>
      <c r="B1868">
        <v>0.49768430000000002</v>
      </c>
      <c r="C1868">
        <v>0.35058739032258068</v>
      </c>
      <c r="D1868">
        <f t="shared" si="132"/>
        <v>0.49768430000000002</v>
      </c>
      <c r="E1868">
        <f t="shared" si="133"/>
        <v>7.0117478064516135E-5</v>
      </c>
      <c r="F1868">
        <f t="shared" si="135"/>
        <v>1.3275809453049177E-8</v>
      </c>
      <c r="G1868">
        <f t="shared" si="134"/>
        <v>7097.8636673451556</v>
      </c>
    </row>
    <row r="1869" spans="1:7" x14ac:dyDescent="0.25">
      <c r="A1869">
        <v>-0.75122340000000032</v>
      </c>
      <c r="B1869">
        <v>0.49754350967741939</v>
      </c>
      <c r="C1869">
        <v>0.35074342903225819</v>
      </c>
      <c r="D1869">
        <f t="shared" si="132"/>
        <v>0.49754350967741939</v>
      </c>
      <c r="E1869">
        <f t="shared" si="133"/>
        <v>7.0148685806451633E-5</v>
      </c>
      <c r="F1869">
        <f t="shared" si="135"/>
        <v>1.3285160998194407E-8</v>
      </c>
      <c r="G1869">
        <f t="shared" si="134"/>
        <v>7092.6989430735694</v>
      </c>
    </row>
    <row r="1870" spans="1:7" x14ac:dyDescent="0.25">
      <c r="A1870">
        <v>-0.75109007000000005</v>
      </c>
      <c r="B1870">
        <v>0.49766755483870972</v>
      </c>
      <c r="C1870">
        <v>0.35092214032258062</v>
      </c>
      <c r="D1870">
        <f t="shared" si="132"/>
        <v>0.49766755483870972</v>
      </c>
      <c r="E1870">
        <f t="shared" si="133"/>
        <v>7.018442806451613E-5</v>
      </c>
      <c r="F1870">
        <f t="shared" si="135"/>
        <v>1.3294516305230634E-8</v>
      </c>
      <c r="G1870">
        <f t="shared" si="134"/>
        <v>7090.8543185852459</v>
      </c>
    </row>
    <row r="1871" spans="1:7" x14ac:dyDescent="0.25">
      <c r="A1871">
        <v>-0.75095672999999974</v>
      </c>
      <c r="B1871">
        <v>0.49785855806451612</v>
      </c>
      <c r="C1871">
        <v>0.35016106612903231</v>
      </c>
      <c r="D1871">
        <f t="shared" si="132"/>
        <v>0.49785855806451612</v>
      </c>
      <c r="E1871">
        <f t="shared" si="133"/>
        <v>7.003221322580646E-5</v>
      </c>
      <c r="F1871">
        <f t="shared" si="135"/>
        <v>1.3303864548705481E-8</v>
      </c>
      <c r="G1871">
        <f t="shared" si="134"/>
        <v>7108.9936349613772</v>
      </c>
    </row>
    <row r="1872" spans="1:7" x14ac:dyDescent="0.25">
      <c r="A1872">
        <v>-0.75082339000000042</v>
      </c>
      <c r="B1872">
        <v>0.49777094193548388</v>
      </c>
      <c r="C1872">
        <v>0.35062922741935482</v>
      </c>
      <c r="D1872">
        <f t="shared" si="132"/>
        <v>0.49777094193548388</v>
      </c>
      <c r="E1872">
        <f t="shared" si="133"/>
        <v>7.0125845483870968E-5</v>
      </c>
      <c r="F1872">
        <f t="shared" si="135"/>
        <v>1.3313208886479607E-8</v>
      </c>
      <c r="G1872">
        <f t="shared" si="134"/>
        <v>7098.2522706264099</v>
      </c>
    </row>
    <row r="1873" spans="1:7" x14ac:dyDescent="0.25">
      <c r="A1873">
        <v>-0.75069004999999966</v>
      </c>
      <c r="B1873">
        <v>0.49761438709677419</v>
      </c>
      <c r="C1873">
        <v>0.35003947419354842</v>
      </c>
      <c r="D1873">
        <f t="shared" si="132"/>
        <v>0.49761438709677419</v>
      </c>
      <c r="E1873">
        <f t="shared" si="133"/>
        <v>7.0007894838709678E-5</v>
      </c>
      <c r="F1873">
        <f t="shared" si="135"/>
        <v>1.3322551602946967E-8</v>
      </c>
      <c r="G1873">
        <f t="shared" si="134"/>
        <v>7107.97529683219</v>
      </c>
    </row>
    <row r="1874" spans="1:7" x14ac:dyDescent="0.25">
      <c r="A1874">
        <v>-0.75055671999999973</v>
      </c>
      <c r="B1874">
        <v>0.49749034516129031</v>
      </c>
      <c r="C1874">
        <v>0.35082761451612898</v>
      </c>
      <c r="D1874">
        <f t="shared" si="132"/>
        <v>0.49749034516129031</v>
      </c>
      <c r="E1874">
        <f t="shared" si="133"/>
        <v>7.0165522903225795E-5</v>
      </c>
      <c r="F1874">
        <f t="shared" si="135"/>
        <v>1.3331896263840729E-8</v>
      </c>
      <c r="G1874">
        <f t="shared" si="134"/>
        <v>7090.2392596352856</v>
      </c>
    </row>
    <row r="1875" spans="1:7" x14ac:dyDescent="0.25">
      <c r="A1875">
        <v>-0.75042338000000053</v>
      </c>
      <c r="B1875">
        <v>0.49775616451612908</v>
      </c>
      <c r="C1875">
        <v>0.35031761290322577</v>
      </c>
      <c r="D1875">
        <f t="shared" si="132"/>
        <v>0.49775616451612908</v>
      </c>
      <c r="E1875">
        <f t="shared" si="133"/>
        <v>7.0063522580645149E-5</v>
      </c>
      <c r="F1875">
        <f t="shared" si="135"/>
        <v>1.3341245334303083E-8</v>
      </c>
      <c r="G1875">
        <f t="shared" si="134"/>
        <v>7104.3553932532768</v>
      </c>
    </row>
    <row r="1876" spans="1:7" x14ac:dyDescent="0.25">
      <c r="A1876">
        <v>-0.75029003999999966</v>
      </c>
      <c r="B1876">
        <v>0.49775616451612908</v>
      </c>
      <c r="C1876">
        <v>0.35013498225806439</v>
      </c>
      <c r="D1876">
        <f t="shared" si="132"/>
        <v>0.49775616451612908</v>
      </c>
      <c r="E1876">
        <f t="shared" si="133"/>
        <v>7.0026996451612883E-5</v>
      </c>
      <c r="F1876">
        <f t="shared" si="135"/>
        <v>1.3350585169207025E-8</v>
      </c>
      <c r="G1876">
        <f t="shared" si="134"/>
        <v>7108.0610298639276</v>
      </c>
    </row>
    <row r="1877" spans="1:7" x14ac:dyDescent="0.25">
      <c r="A1877">
        <v>-0.75015670000000045</v>
      </c>
      <c r="B1877">
        <v>0.49767050967741938</v>
      </c>
      <c r="C1877">
        <v>0.34982287096774201</v>
      </c>
      <c r="D1877">
        <f t="shared" si="132"/>
        <v>0.49767050967741938</v>
      </c>
      <c r="E1877">
        <f t="shared" si="133"/>
        <v>6.9964574193548404E-5</v>
      </c>
      <c r="F1877">
        <f t="shared" si="135"/>
        <v>1.3359918407221883E-8</v>
      </c>
      <c r="G1877">
        <f t="shared" si="134"/>
        <v>7113.1785680661051</v>
      </c>
    </row>
    <row r="1878" spans="1:7" x14ac:dyDescent="0.25">
      <c r="A1878">
        <v>-0.75002337000000008</v>
      </c>
      <c r="B1878">
        <v>0.49784378064516122</v>
      </c>
      <c r="C1878">
        <v>0.35003110322580638</v>
      </c>
      <c r="D1878">
        <f t="shared" si="132"/>
        <v>0.49784378064516122</v>
      </c>
      <c r="E1878">
        <f t="shared" si="133"/>
        <v>7.0006220645161274E-5</v>
      </c>
      <c r="F1878">
        <f t="shared" si="135"/>
        <v>1.336924956025983E-8</v>
      </c>
      <c r="G1878">
        <f t="shared" si="134"/>
        <v>7111.4220430291352</v>
      </c>
    </row>
    <row r="1879" spans="1:7" x14ac:dyDescent="0.25">
      <c r="A1879">
        <v>-0.74989002999999965</v>
      </c>
      <c r="B1879">
        <v>0.49787627741935481</v>
      </c>
      <c r="C1879">
        <v>0.3503702870967742</v>
      </c>
      <c r="D1879">
        <f t="shared" si="132"/>
        <v>0.49787627741935481</v>
      </c>
      <c r="E1879">
        <f t="shared" si="133"/>
        <v>7.0074057419354841E-5</v>
      </c>
      <c r="F1879">
        <f t="shared" si="135"/>
        <v>1.3378588712398421E-8</v>
      </c>
      <c r="G1879">
        <f t="shared" si="134"/>
        <v>7105.0014192818617</v>
      </c>
    </row>
    <row r="1880" spans="1:7" x14ac:dyDescent="0.25">
      <c r="A1880">
        <v>-0.74975669000000056</v>
      </c>
      <c r="B1880">
        <v>0.49763210967741928</v>
      </c>
      <c r="C1880">
        <v>0.35011675645161278</v>
      </c>
      <c r="D1880">
        <f t="shared" si="132"/>
        <v>0.49763210967741928</v>
      </c>
      <c r="E1880">
        <f t="shared" si="133"/>
        <v>7.0023351290322559E-5</v>
      </c>
      <c r="F1880">
        <f t="shared" si="135"/>
        <v>1.3387929006637032E-8</v>
      </c>
      <c r="G1880">
        <f t="shared" si="134"/>
        <v>7106.6594287125126</v>
      </c>
    </row>
    <row r="1881" spans="1:7" x14ac:dyDescent="0.25">
      <c r="A1881">
        <v>-0.74962335000000013</v>
      </c>
      <c r="B1881">
        <v>0.49765081935483868</v>
      </c>
      <c r="C1881">
        <v>0.35035896451612902</v>
      </c>
      <c r="D1881">
        <f t="shared" si="132"/>
        <v>0.49765081935483868</v>
      </c>
      <c r="E1881">
        <f t="shared" si="133"/>
        <v>7.0071792903225811E-5</v>
      </c>
      <c r="F1881">
        <f t="shared" si="135"/>
        <v>1.3397269149900445E-8</v>
      </c>
      <c r="G1881">
        <f t="shared" si="134"/>
        <v>7102.013502667618</v>
      </c>
    </row>
    <row r="1882" spans="1:7" x14ac:dyDescent="0.25">
      <c r="A1882">
        <v>-0.74949001999999976</v>
      </c>
      <c r="B1882">
        <v>0.49756417096774191</v>
      </c>
      <c r="C1882">
        <v>0.34984797903225812</v>
      </c>
      <c r="D1882">
        <f t="shared" si="132"/>
        <v>0.49756417096774191</v>
      </c>
      <c r="E1882">
        <f t="shared" si="133"/>
        <v>6.9969595806451627E-5</v>
      </c>
      <c r="F1882">
        <f t="shared" si="135"/>
        <v>1.3406605009078802E-8</v>
      </c>
      <c r="G1882">
        <f t="shared" si="134"/>
        <v>7111.1482813777156</v>
      </c>
    </row>
    <row r="1883" spans="1:7" x14ac:dyDescent="0.25">
      <c r="A1883">
        <v>-0.74935667999999955</v>
      </c>
      <c r="B1883">
        <v>0.49771777096774189</v>
      </c>
      <c r="C1883">
        <v>0.34983173548387092</v>
      </c>
      <c r="D1883">
        <f t="shared" si="132"/>
        <v>0.49771777096774189</v>
      </c>
      <c r="E1883">
        <f t="shared" si="133"/>
        <v>6.9966347096774188E-5</v>
      </c>
      <c r="F1883">
        <f t="shared" si="135"/>
        <v>1.3415934538392173E-8</v>
      </c>
      <c r="G1883">
        <f t="shared" si="134"/>
        <v>7113.6738106295861</v>
      </c>
    </row>
    <row r="1884" spans="1:7" x14ac:dyDescent="0.25">
      <c r="A1884">
        <v>-0.74922334000000024</v>
      </c>
      <c r="B1884">
        <v>0.49775419999999998</v>
      </c>
      <c r="C1884">
        <v>0.35014432741935481</v>
      </c>
      <c r="D1884">
        <f t="shared" si="132"/>
        <v>0.49775419999999998</v>
      </c>
      <c r="E1884">
        <f t="shared" si="133"/>
        <v>7.002886548387096E-5</v>
      </c>
      <c r="F1884">
        <f t="shared" si="135"/>
        <v>1.3425268019214877E-8</v>
      </c>
      <c r="G1884">
        <f t="shared" si="134"/>
        <v>7107.8432666404206</v>
      </c>
    </row>
    <row r="1885" spans="1:7" x14ac:dyDescent="0.25">
      <c r="A1885">
        <v>-0.74908999999999981</v>
      </c>
      <c r="B1885">
        <v>0.49771778064516131</v>
      </c>
      <c r="C1885">
        <v>0.34990656774193551</v>
      </c>
      <c r="D1885">
        <f t="shared" si="132"/>
        <v>0.49771778064516131</v>
      </c>
      <c r="E1885">
        <f t="shared" si="133"/>
        <v>6.9981313548387103E-5</v>
      </c>
      <c r="F1885">
        <f t="shared" si="135"/>
        <v>1.3434602497850986E-8</v>
      </c>
      <c r="G1885">
        <f t="shared" si="134"/>
        <v>7112.1525934351721</v>
      </c>
    </row>
    <row r="1886" spans="1:7" x14ac:dyDescent="0.25">
      <c r="A1886">
        <v>-0.74895666999999944</v>
      </c>
      <c r="B1886">
        <v>0.49782212903225798</v>
      </c>
      <c r="C1886">
        <v>0.34970078709677421</v>
      </c>
      <c r="D1886">
        <f t="shared" si="132"/>
        <v>0.49782212903225798</v>
      </c>
      <c r="E1886">
        <f t="shared" si="133"/>
        <v>6.9940157419354839E-5</v>
      </c>
      <c r="F1886">
        <f t="shared" si="135"/>
        <v>1.3443930362713077E-8</v>
      </c>
      <c r="G1886">
        <f t="shared" si="134"/>
        <v>7117.8296904217941</v>
      </c>
    </row>
    <row r="1887" spans="1:7" x14ac:dyDescent="0.25">
      <c r="A1887">
        <v>-0.74882333000000034</v>
      </c>
      <c r="B1887">
        <v>0.49749230967741942</v>
      </c>
      <c r="C1887">
        <v>0.34965944032258067</v>
      </c>
      <c r="D1887">
        <f t="shared" si="132"/>
        <v>0.49749230967741942</v>
      </c>
      <c r="E1887">
        <f t="shared" si="133"/>
        <v>6.9931888064516136E-5</v>
      </c>
      <c r="F1887">
        <f t="shared" si="135"/>
        <v>1.3453255631985423E-8</v>
      </c>
      <c r="G1887">
        <f t="shared" si="134"/>
        <v>7113.955070374398</v>
      </c>
    </row>
    <row r="1888" spans="1:7" x14ac:dyDescent="0.25">
      <c r="A1888">
        <v>-0.74868998999999992</v>
      </c>
      <c r="B1888">
        <v>0.49770005483870972</v>
      </c>
      <c r="C1888">
        <v>0.34939015806451612</v>
      </c>
      <c r="D1888">
        <f t="shared" si="132"/>
        <v>0.49770005483870972</v>
      </c>
      <c r="E1888">
        <f t="shared" si="133"/>
        <v>6.9878031612903224E-5</v>
      </c>
      <c r="F1888">
        <f t="shared" si="135"/>
        <v>1.3462576759330347E-8</v>
      </c>
      <c r="G1888">
        <f t="shared" si="134"/>
        <v>7122.4109115690608</v>
      </c>
    </row>
    <row r="1889" spans="1:7" x14ac:dyDescent="0.25">
      <c r="A1889">
        <v>-0.74855665000000027</v>
      </c>
      <c r="B1889">
        <v>0.49766755161290321</v>
      </c>
      <c r="C1889">
        <v>0.34945268064516127</v>
      </c>
      <c r="D1889">
        <f t="shared" si="132"/>
        <v>0.49766755161290321</v>
      </c>
      <c r="E1889">
        <f t="shared" si="133"/>
        <v>6.9890536129032252E-5</v>
      </c>
      <c r="F1889">
        <f t="shared" si="135"/>
        <v>1.3471895129741677E-8</v>
      </c>
      <c r="G1889">
        <f t="shared" si="134"/>
        <v>7120.6715411956056</v>
      </c>
    </row>
    <row r="1890" spans="1:7" x14ac:dyDescent="0.25">
      <c r="A1890">
        <v>-0.74842332000000034</v>
      </c>
      <c r="B1890">
        <v>0.4977010322580645</v>
      </c>
      <c r="C1890">
        <v>0.34921737419354831</v>
      </c>
      <c r="D1890">
        <f t="shared" si="132"/>
        <v>0.4977010322580645</v>
      </c>
      <c r="E1890">
        <f t="shared" si="133"/>
        <v>6.9843474838709668E-5</v>
      </c>
      <c r="F1890">
        <f t="shared" si="135"/>
        <v>1.3481210497582837E-8</v>
      </c>
      <c r="G1890">
        <f t="shared" si="134"/>
        <v>7125.9488936856469</v>
      </c>
    </row>
    <row r="1891" spans="1:7" x14ac:dyDescent="0.25">
      <c r="A1891">
        <v>-0.74828997999999947</v>
      </c>
      <c r="B1891">
        <v>0.49761634838709667</v>
      </c>
      <c r="C1891">
        <v>0.3493576677419355</v>
      </c>
      <c r="D1891">
        <f t="shared" si="132"/>
        <v>0.49761634838709667</v>
      </c>
      <c r="E1891">
        <f t="shared" si="133"/>
        <v>6.9871533548387094E-5</v>
      </c>
      <c r="F1891">
        <f t="shared" si="135"/>
        <v>1.3490525297192067E-8</v>
      </c>
      <c r="G1891">
        <f t="shared" si="134"/>
        <v>7121.8752919239969</v>
      </c>
    </row>
    <row r="1892" spans="1:7" x14ac:dyDescent="0.25">
      <c r="A1892">
        <v>-0.74815664000000026</v>
      </c>
      <c r="B1892">
        <v>0.49768429677419362</v>
      </c>
      <c r="C1892">
        <v>0.3492528161290322</v>
      </c>
      <c r="D1892">
        <f t="shared" si="132"/>
        <v>0.49768429677419362</v>
      </c>
      <c r="E1892">
        <f t="shared" si="133"/>
        <v>6.9850563225806438E-5</v>
      </c>
      <c r="F1892">
        <f t="shared" si="135"/>
        <v>1.3499840569383947E-8</v>
      </c>
      <c r="G1892">
        <f t="shared" si="134"/>
        <v>7124.9861674747826</v>
      </c>
    </row>
    <row r="1893" spans="1:7" x14ac:dyDescent="0.25">
      <c r="A1893">
        <v>-0.74802329999999995</v>
      </c>
      <c r="B1893">
        <v>0.49759666451612899</v>
      </c>
      <c r="C1893">
        <v>0.34940787903225812</v>
      </c>
      <c r="D1893">
        <f t="shared" si="132"/>
        <v>0.49759666451612899</v>
      </c>
      <c r="E1893">
        <f t="shared" si="133"/>
        <v>6.9881575806451623E-5</v>
      </c>
      <c r="F1893">
        <f t="shared" si="135"/>
        <v>1.3509156511093249E-8</v>
      </c>
      <c r="G1893">
        <f t="shared" si="134"/>
        <v>7120.5701756683875</v>
      </c>
    </row>
    <row r="1894" spans="1:7" x14ac:dyDescent="0.25">
      <c r="A1894">
        <v>-0.74788996999999957</v>
      </c>
      <c r="B1894">
        <v>0.49779062580645161</v>
      </c>
      <c r="C1894">
        <v>0.34965894838709682</v>
      </c>
      <c r="D1894">
        <f t="shared" si="132"/>
        <v>0.49779062580645161</v>
      </c>
      <c r="E1894">
        <f t="shared" si="133"/>
        <v>6.9931789677419367E-5</v>
      </c>
      <c r="F1894">
        <f t="shared" si="135"/>
        <v>1.3518477169103258E-8</v>
      </c>
      <c r="G1894">
        <f t="shared" si="134"/>
        <v>7118.2308947426491</v>
      </c>
    </row>
    <row r="1895" spans="1:7" x14ac:dyDescent="0.25">
      <c r="A1895">
        <v>-0.74775663000000026</v>
      </c>
      <c r="B1895">
        <v>0.49780932258064509</v>
      </c>
      <c r="C1895">
        <v>0.34952897903225799</v>
      </c>
      <c r="D1895">
        <f t="shared" si="132"/>
        <v>0.49780932258064509</v>
      </c>
      <c r="E1895">
        <f t="shared" si="133"/>
        <v>6.9905795806451596E-5</v>
      </c>
      <c r="F1895">
        <f t="shared" si="135"/>
        <v>1.3527800140927419E-8</v>
      </c>
      <c r="G1895">
        <f t="shared" si="134"/>
        <v>7121.1452045969318</v>
      </c>
    </row>
    <row r="1896" spans="1:7" x14ac:dyDescent="0.25">
      <c r="A1896">
        <v>-0.74762329000000005</v>
      </c>
      <c r="B1896">
        <v>0.49777093548387091</v>
      </c>
      <c r="C1896">
        <v>0.34977068870967748</v>
      </c>
      <c r="D1896">
        <f t="shared" si="132"/>
        <v>0.49777093548387091</v>
      </c>
      <c r="E1896">
        <f t="shared" si="133"/>
        <v>6.9954137741935494E-5</v>
      </c>
      <c r="F1896">
        <f t="shared" si="135"/>
        <v>1.3537124602697104E-8</v>
      </c>
      <c r="G1896">
        <f t="shared" si="134"/>
        <v>7115.6753774905237</v>
      </c>
    </row>
    <row r="1897" spans="1:7" x14ac:dyDescent="0.25">
      <c r="A1897">
        <v>-0.74748994999999963</v>
      </c>
      <c r="B1897">
        <v>0.49778865483870971</v>
      </c>
      <c r="C1897">
        <v>0.34957821129032263</v>
      </c>
      <c r="D1897">
        <f t="shared" si="132"/>
        <v>0.49778865483870971</v>
      </c>
      <c r="E1897">
        <f t="shared" si="133"/>
        <v>6.9915642258064532E-5</v>
      </c>
      <c r="F1897">
        <f t="shared" si="135"/>
        <v>1.3546449720929733E-8</v>
      </c>
      <c r="G1897">
        <f t="shared" si="134"/>
        <v>7119.8467004183385</v>
      </c>
    </row>
    <row r="1898" spans="1:7" x14ac:dyDescent="0.25">
      <c r="A1898">
        <v>-0.74735662000000036</v>
      </c>
      <c r="B1898">
        <v>0.49775419032258061</v>
      </c>
      <c r="C1898">
        <v>0.34977167096774192</v>
      </c>
      <c r="D1898">
        <f t="shared" si="132"/>
        <v>0.49775419032258061</v>
      </c>
      <c r="E1898">
        <f t="shared" si="133"/>
        <v>6.9954334193548379E-5</v>
      </c>
      <c r="F1898">
        <f t="shared" si="135"/>
        <v>1.3555774152909829E-8</v>
      </c>
      <c r="G1898">
        <f t="shared" si="134"/>
        <v>7115.4160219065679</v>
      </c>
    </row>
    <row r="1899" spans="1:7" x14ac:dyDescent="0.25">
      <c r="A1899">
        <v>-0.74722328000000005</v>
      </c>
      <c r="B1899">
        <v>0.49787628387096772</v>
      </c>
      <c r="C1899">
        <v>0.34929366935483858</v>
      </c>
      <c r="D1899">
        <f t="shared" si="132"/>
        <v>0.49787628387096772</v>
      </c>
      <c r="E1899">
        <f t="shared" si="133"/>
        <v>6.9858733870967719E-5</v>
      </c>
      <c r="F1899">
        <f t="shared" si="135"/>
        <v>1.3565095490157712E-8</v>
      </c>
      <c r="G1899">
        <f t="shared" si="134"/>
        <v>7126.9010513498288</v>
      </c>
    </row>
    <row r="1900" spans="1:7" x14ac:dyDescent="0.25">
      <c r="A1900">
        <v>-0.74708993999999973</v>
      </c>
      <c r="B1900">
        <v>0.49782114838709668</v>
      </c>
      <c r="C1900">
        <v>0.34944972096774202</v>
      </c>
      <c r="D1900">
        <f t="shared" si="132"/>
        <v>0.49782114838709668</v>
      </c>
      <c r="E1900">
        <f t="shared" si="133"/>
        <v>6.9889944193548401E-5</v>
      </c>
      <c r="F1900">
        <f t="shared" si="135"/>
        <v>1.3574412534524296E-8</v>
      </c>
      <c r="G1900">
        <f t="shared" si="134"/>
        <v>7122.929544892253</v>
      </c>
    </row>
    <row r="1901" spans="1:7" x14ac:dyDescent="0.25">
      <c r="A1901">
        <v>-0.74695660000000041</v>
      </c>
      <c r="B1901">
        <v>0.49766853870967748</v>
      </c>
      <c r="C1901">
        <v>0.3486468129032258</v>
      </c>
      <c r="D1901">
        <f t="shared" si="132"/>
        <v>0.49766853870967748</v>
      </c>
      <c r="E1901">
        <f t="shared" si="133"/>
        <v>6.9729362580645164E-5</v>
      </c>
      <c r="F1901">
        <f t="shared" si="135"/>
        <v>1.3583720953706883E-8</v>
      </c>
      <c r="G1901">
        <f t="shared" si="134"/>
        <v>7137.1445298112585</v>
      </c>
    </row>
    <row r="1902" spans="1:7" x14ac:dyDescent="0.25">
      <c r="A1902">
        <v>-0.74682327000000004</v>
      </c>
      <c r="B1902">
        <v>0.49768527419354841</v>
      </c>
      <c r="C1902">
        <v>0.34828056774193539</v>
      </c>
      <c r="D1902">
        <f t="shared" si="132"/>
        <v>0.49768527419354841</v>
      </c>
      <c r="E1902">
        <f t="shared" si="133"/>
        <v>6.9656113548387081E-5</v>
      </c>
      <c r="F1902">
        <f t="shared" si="135"/>
        <v>1.3593013086473051E-8</v>
      </c>
      <c r="G1902">
        <f t="shared" si="134"/>
        <v>7144.8900726829679</v>
      </c>
    </row>
    <row r="1903" spans="1:7" x14ac:dyDescent="0.25">
      <c r="A1903">
        <v>-0.74668992999999972</v>
      </c>
      <c r="B1903">
        <v>0.4975267677419356</v>
      </c>
      <c r="C1903">
        <v>0.34855820645161278</v>
      </c>
      <c r="D1903">
        <f t="shared" si="132"/>
        <v>0.4975267677419356</v>
      </c>
      <c r="E1903">
        <f t="shared" si="133"/>
        <v>6.9711641290322559E-5</v>
      </c>
      <c r="F1903">
        <f t="shared" si="135"/>
        <v>1.3602304734688169E-8</v>
      </c>
      <c r="G1903">
        <f t="shared" si="134"/>
        <v>7136.925175379607</v>
      </c>
    </row>
    <row r="1904" spans="1:7" x14ac:dyDescent="0.25">
      <c r="A1904">
        <v>-0.74655659000000052</v>
      </c>
      <c r="B1904">
        <v>0.49768429354838711</v>
      </c>
      <c r="C1904">
        <v>0.34801324516129017</v>
      </c>
      <c r="D1904">
        <f t="shared" si="132"/>
        <v>0.49768429354838711</v>
      </c>
      <c r="E1904">
        <f t="shared" si="133"/>
        <v>6.9602649032258034E-5</v>
      </c>
      <c r="F1904">
        <f t="shared" si="135"/>
        <v>1.361159281842392E-8</v>
      </c>
      <c r="G1904">
        <f t="shared" si="134"/>
        <v>7150.3642529141443</v>
      </c>
    </row>
    <row r="1905" spans="1:7" x14ac:dyDescent="0.25">
      <c r="A1905">
        <v>-0.74642324999999965</v>
      </c>
      <c r="B1905">
        <v>0.49749132580645172</v>
      </c>
      <c r="C1905">
        <v>0.3481604419354839</v>
      </c>
      <c r="D1905">
        <f t="shared" si="132"/>
        <v>0.49749132580645172</v>
      </c>
      <c r="E1905">
        <f t="shared" si="133"/>
        <v>6.9632088387096782E-5</v>
      </c>
      <c r="F1905">
        <f t="shared" si="135"/>
        <v>1.362087559836773E-8</v>
      </c>
      <c r="G1905">
        <f t="shared" si="134"/>
        <v>7144.5699436847517</v>
      </c>
    </row>
    <row r="1906" spans="1:7" x14ac:dyDescent="0.25">
      <c r="A1906">
        <v>-0.74628991999999983</v>
      </c>
      <c r="B1906">
        <v>0.4975976516129032</v>
      </c>
      <c r="C1906">
        <v>0.34789215806451618</v>
      </c>
      <c r="D1906">
        <f t="shared" si="132"/>
        <v>0.4975976516129032</v>
      </c>
      <c r="E1906">
        <f t="shared" si="133"/>
        <v>6.9578431612903231E-5</v>
      </c>
      <c r="F1906">
        <f t="shared" si="135"/>
        <v>1.3630156067683518E-8</v>
      </c>
      <c r="G1906">
        <f t="shared" si="134"/>
        <v>7151.6077623201891</v>
      </c>
    </row>
    <row r="1907" spans="1:7" x14ac:dyDescent="0.25">
      <c r="A1907">
        <v>-0.74615658000000007</v>
      </c>
      <c r="B1907">
        <v>0.49751100645161289</v>
      </c>
      <c r="C1907">
        <v>0.34850848709677418</v>
      </c>
      <c r="D1907">
        <f t="shared" si="132"/>
        <v>0.49751100645161289</v>
      </c>
      <c r="E1907">
        <f t="shared" si="133"/>
        <v>6.970169741935484E-5</v>
      </c>
      <c r="F1907">
        <f t="shared" si="135"/>
        <v>1.3639441873886083E-8</v>
      </c>
      <c r="G1907">
        <f t="shared" si="134"/>
        <v>7137.7172274353179</v>
      </c>
    </row>
    <row r="1908" spans="1:7" x14ac:dyDescent="0.25">
      <c r="A1908">
        <v>-0.74602323999999964</v>
      </c>
      <c r="B1908">
        <v>0.4977158096774193</v>
      </c>
      <c r="C1908">
        <v>0.34833471612903227</v>
      </c>
      <c r="D1908">
        <f t="shared" si="132"/>
        <v>0.4977158096774193</v>
      </c>
      <c r="E1908">
        <f t="shared" si="133"/>
        <v>6.9666943225806454E-5</v>
      </c>
      <c r="F1908">
        <f t="shared" si="135"/>
        <v>1.3648733581157926E-8</v>
      </c>
      <c r="G1908">
        <f t="shared" si="134"/>
        <v>7144.2177111777219</v>
      </c>
    </row>
    <row r="1909" spans="1:7" x14ac:dyDescent="0.25">
      <c r="A1909">
        <v>-0.74588990000000055</v>
      </c>
      <c r="B1909">
        <v>0.49777192903225809</v>
      </c>
      <c r="C1909">
        <v>0.34870688225806451</v>
      </c>
      <c r="D1909">
        <f t="shared" si="132"/>
        <v>0.49777192903225809</v>
      </c>
      <c r="E1909">
        <f t="shared" si="133"/>
        <v>6.9741376451612906E-5</v>
      </c>
      <c r="F1909">
        <f t="shared" si="135"/>
        <v>1.3658027933830755E-8</v>
      </c>
      <c r="G1909">
        <f t="shared" si="134"/>
        <v>7137.3975444493271</v>
      </c>
    </row>
    <row r="1910" spans="1:7" x14ac:dyDescent="0.25">
      <c r="A1910">
        <v>-0.74575657000000017</v>
      </c>
      <c r="B1910">
        <v>0.49766853548387102</v>
      </c>
      <c r="C1910">
        <v>0.348741835483871</v>
      </c>
      <c r="D1910">
        <f t="shared" si="132"/>
        <v>0.49766853548387102</v>
      </c>
      <c r="E1910">
        <f t="shared" si="133"/>
        <v>6.97483670967742E-5</v>
      </c>
      <c r="F1910">
        <f t="shared" si="135"/>
        <v>1.3667327017584435E-8</v>
      </c>
      <c r="G1910">
        <f t="shared" si="134"/>
        <v>7135.1998075219135</v>
      </c>
    </row>
    <row r="1911" spans="1:7" x14ac:dyDescent="0.25">
      <c r="A1911">
        <v>-0.74562322999999975</v>
      </c>
      <c r="B1911">
        <v>0.49766657096774181</v>
      </c>
      <c r="C1911">
        <v>0.34877678387096772</v>
      </c>
      <c r="D1911">
        <f t="shared" si="132"/>
        <v>0.49766657096774181</v>
      </c>
      <c r="E1911">
        <f t="shared" si="133"/>
        <v>6.9755356774193548E-5</v>
      </c>
      <c r="F1911">
        <f t="shared" si="135"/>
        <v>1.3676627730854941E-8</v>
      </c>
      <c r="G1911">
        <f t="shared" si="134"/>
        <v>7134.4566780548221</v>
      </c>
    </row>
    <row r="1912" spans="1:7" x14ac:dyDescent="0.25">
      <c r="A1912">
        <v>-0.74548989000000043</v>
      </c>
      <c r="B1912">
        <v>0.49759961935483882</v>
      </c>
      <c r="C1912">
        <v>0.34746879354838711</v>
      </c>
      <c r="D1912">
        <f t="shared" si="132"/>
        <v>0.49759961935483882</v>
      </c>
      <c r="E1912">
        <f t="shared" si="133"/>
        <v>6.9493758709677421E-5</v>
      </c>
      <c r="F1912">
        <f t="shared" si="135"/>
        <v>1.3685911469384203E-8</v>
      </c>
      <c r="G1912">
        <f t="shared" si="134"/>
        <v>7160.3497723248793</v>
      </c>
    </row>
    <row r="1913" spans="1:7" x14ac:dyDescent="0.25">
      <c r="A1913">
        <v>-0.74535655000000023</v>
      </c>
      <c r="B1913">
        <v>0.49764982903225807</v>
      </c>
      <c r="C1913">
        <v>0.3478847677419355</v>
      </c>
      <c r="D1913">
        <f t="shared" si="132"/>
        <v>0.49764982903225807</v>
      </c>
      <c r="E1913">
        <f t="shared" si="133"/>
        <v>6.95769535483871E-5</v>
      </c>
      <c r="F1913">
        <f t="shared" si="135"/>
        <v>1.3695183313770463E-8</v>
      </c>
      <c r="G1913">
        <f t="shared" si="134"/>
        <v>7152.5096120537801</v>
      </c>
    </row>
    <row r="1914" spans="1:7" x14ac:dyDescent="0.25">
      <c r="A1914">
        <v>-0.74522321999999985</v>
      </c>
      <c r="B1914">
        <v>0.49752971935483881</v>
      </c>
      <c r="C1914">
        <v>0.34823871612903218</v>
      </c>
      <c r="D1914">
        <f t="shared" si="132"/>
        <v>0.49752971935483881</v>
      </c>
      <c r="E1914">
        <f t="shared" si="133"/>
        <v>6.9647743225806439E-5</v>
      </c>
      <c r="F1914">
        <f t="shared" si="135"/>
        <v>1.3704464728180941E-8</v>
      </c>
      <c r="G1914">
        <f t="shared" si="134"/>
        <v>7143.5153001553408</v>
      </c>
    </row>
    <row r="1915" spans="1:7" x14ac:dyDescent="0.25">
      <c r="A1915">
        <v>-0.74508987999999943</v>
      </c>
      <c r="B1915">
        <v>0.49756417741935488</v>
      </c>
      <c r="C1915">
        <v>0.34823083870967741</v>
      </c>
      <c r="D1915">
        <f t="shared" si="132"/>
        <v>0.49756417741935488</v>
      </c>
      <c r="E1915">
        <f t="shared" si="133"/>
        <v>6.9646167741935485E-5</v>
      </c>
      <c r="F1915">
        <f t="shared" si="135"/>
        <v>1.3713751453225189E-8</v>
      </c>
      <c r="G1915">
        <f t="shared" si="134"/>
        <v>7144.1716543975836</v>
      </c>
    </row>
    <row r="1916" spans="1:7" x14ac:dyDescent="0.25">
      <c r="A1916">
        <v>-0.74495654000000033</v>
      </c>
      <c r="B1916">
        <v>0.4975110096774194</v>
      </c>
      <c r="C1916">
        <v>0.34760760967741949</v>
      </c>
      <c r="D1916">
        <f t="shared" si="132"/>
        <v>0.4975110096774194</v>
      </c>
      <c r="E1916">
        <f t="shared" si="133"/>
        <v>6.9521521935483901E-5</v>
      </c>
      <c r="F1916">
        <f t="shared" si="135"/>
        <v>1.3723029763095919E-8</v>
      </c>
      <c r="G1916">
        <f t="shared" si="134"/>
        <v>7156.2157419268024</v>
      </c>
    </row>
    <row r="1917" spans="1:7" x14ac:dyDescent="0.25">
      <c r="A1917">
        <v>-0.74482319999999991</v>
      </c>
      <c r="B1917">
        <v>0.49749034838709683</v>
      </c>
      <c r="C1917">
        <v>0.34738854838709687</v>
      </c>
      <c r="D1917">
        <f t="shared" si="132"/>
        <v>0.49749034838709683</v>
      </c>
      <c r="E1917">
        <f t="shared" si="133"/>
        <v>6.9477709677419369E-5</v>
      </c>
      <c r="F1917">
        <f t="shared" si="135"/>
        <v>1.373229684186758E-8</v>
      </c>
      <c r="G1917">
        <f t="shared" si="134"/>
        <v>7160.4310317210111</v>
      </c>
    </row>
    <row r="1918" spans="1:7" x14ac:dyDescent="0.25">
      <c r="A1918">
        <v>-0.74468986999999953</v>
      </c>
      <c r="B1918">
        <v>0.49750805806451598</v>
      </c>
      <c r="C1918">
        <v>0.34713109193548392</v>
      </c>
      <c r="D1918">
        <f t="shared" si="132"/>
        <v>0.49750805806451598</v>
      </c>
      <c r="E1918">
        <f t="shared" si="133"/>
        <v>6.9426218387096786E-5</v>
      </c>
      <c r="F1918">
        <f t="shared" si="135"/>
        <v>1.3741556872232028E-8</v>
      </c>
      <c r="G1918">
        <f t="shared" si="134"/>
        <v>7165.9967894345282</v>
      </c>
    </row>
    <row r="1919" spans="1:7" x14ac:dyDescent="0.25">
      <c r="A1919">
        <v>-0.74455653000000033</v>
      </c>
      <c r="B1919">
        <v>0.49757993870967743</v>
      </c>
      <c r="C1919">
        <v>0.3467077322580645</v>
      </c>
      <c r="D1919">
        <f t="shared" si="132"/>
        <v>0.49757993870967743</v>
      </c>
      <c r="E1919">
        <f t="shared" si="133"/>
        <v>6.9341546451612895E-5</v>
      </c>
      <c r="F1919">
        <f t="shared" si="135"/>
        <v>1.3750808519113769E-8</v>
      </c>
      <c r="G1919">
        <f t="shared" si="134"/>
        <v>7175.7836992702896</v>
      </c>
    </row>
    <row r="1920" spans="1:7" x14ac:dyDescent="0.25">
      <c r="A1920">
        <v>-0.74442318999999946</v>
      </c>
      <c r="B1920">
        <v>0.49759765161290309</v>
      </c>
      <c r="C1920">
        <v>0.34700802258064511</v>
      </c>
      <c r="D1920">
        <f t="shared" si="132"/>
        <v>0.49759765161290309</v>
      </c>
      <c r="E1920">
        <f t="shared" si="133"/>
        <v>6.9401604516129017E-5</v>
      </c>
      <c r="F1920">
        <f t="shared" si="135"/>
        <v>1.3760058524988848E-8</v>
      </c>
      <c r="G1920">
        <f t="shared" si="134"/>
        <v>7169.8292147879783</v>
      </c>
    </row>
    <row r="1921" spans="1:7" x14ac:dyDescent="0.25">
      <c r="A1921">
        <v>-0.74428985000000025</v>
      </c>
      <c r="B1921">
        <v>0.49752676774193538</v>
      </c>
      <c r="C1921">
        <v>0.34666243709677419</v>
      </c>
      <c r="D1921">
        <f t="shared" si="132"/>
        <v>0.49752676774193538</v>
      </c>
      <c r="E1921">
        <f t="shared" si="133"/>
        <v>6.9332487419354843E-5</v>
      </c>
      <c r="F1921">
        <f t="shared" si="135"/>
        <v>1.3769307926898131E-8</v>
      </c>
      <c r="G1921">
        <f t="shared" si="134"/>
        <v>7175.9543939721098</v>
      </c>
    </row>
    <row r="1922" spans="1:7" x14ac:dyDescent="0.25">
      <c r="A1922">
        <v>-0.74415652000000032</v>
      </c>
      <c r="B1922">
        <v>0.49728653548387097</v>
      </c>
      <c r="C1922">
        <v>0.34644632580645163</v>
      </c>
      <c r="D1922">
        <f t="shared" si="132"/>
        <v>0.49728653548387097</v>
      </c>
      <c r="E1922">
        <f t="shared" si="133"/>
        <v>6.9289265161290325E-5</v>
      </c>
      <c r="F1922">
        <f t="shared" si="135"/>
        <v>1.3778549146033915E-8</v>
      </c>
      <c r="G1922">
        <f t="shared" si="134"/>
        <v>7176.9636223778125</v>
      </c>
    </row>
    <row r="1923" spans="1:7" x14ac:dyDescent="0.25">
      <c r="A1923">
        <v>-0.74402317999999956</v>
      </c>
      <c r="B1923">
        <v>0.49744209032258069</v>
      </c>
      <c r="C1923">
        <v>0.34700900161290321</v>
      </c>
      <c r="D1923">
        <f t="shared" ref="D1923:D1986" si="136">B1923</f>
        <v>0.49744209032258069</v>
      </c>
      <c r="E1923">
        <f t="shared" ref="E1923:E1986" si="137">C1923/5000</f>
        <v>6.9401800322580636E-5</v>
      </c>
      <c r="F1923">
        <f t="shared" si="135"/>
        <v>1.3787795679369778E-8</v>
      </c>
      <c r="G1923">
        <f t="shared" ref="G1923:G1986" si="138">D1923/E1923</f>
        <v>7167.5675272177696</v>
      </c>
    </row>
    <row r="1924" spans="1:7" x14ac:dyDescent="0.25">
      <c r="A1924">
        <v>-0.74388984000000025</v>
      </c>
      <c r="B1924">
        <v>0.49745883548387099</v>
      </c>
      <c r="C1924">
        <v>0.34686083064516121</v>
      </c>
      <c r="D1924">
        <f t="shared" si="136"/>
        <v>0.49745883548387099</v>
      </c>
      <c r="E1924">
        <f t="shared" si="137"/>
        <v>6.9372166129032242E-5</v>
      </c>
      <c r="F1924">
        <f t="shared" ref="F1924:F1987" si="139">(A1924-A1923)*0.001*E1923+F1923+(A1924-A1923)*(E1924-E1923)*0.001/2</f>
        <v>1.379704773971306E-8</v>
      </c>
      <c r="G1924">
        <f t="shared" si="138"/>
        <v>7170.8707287386333</v>
      </c>
    </row>
    <row r="1925" spans="1:7" x14ac:dyDescent="0.25">
      <c r="A1925">
        <v>-0.74375650000000004</v>
      </c>
      <c r="B1925">
        <v>0.49742436774193549</v>
      </c>
      <c r="C1925">
        <v>0.34688691935483867</v>
      </c>
      <c r="D1925">
        <f t="shared" si="136"/>
        <v>0.49742436774193549</v>
      </c>
      <c r="E1925">
        <f t="shared" si="137"/>
        <v>6.9377383870967738E-5</v>
      </c>
      <c r="F1925">
        <f t="shared" si="139"/>
        <v>1.3806298172211574E-8</v>
      </c>
      <c r="G1925">
        <f t="shared" si="138"/>
        <v>7169.834605857659</v>
      </c>
    </row>
    <row r="1926" spans="1:7" x14ac:dyDescent="0.25">
      <c r="A1926">
        <v>-0.74362316999999967</v>
      </c>
      <c r="B1926">
        <v>0.49737021935483872</v>
      </c>
      <c r="C1926">
        <v>0.34717342258064521</v>
      </c>
      <c r="D1926">
        <f t="shared" si="136"/>
        <v>0.49737021935483872</v>
      </c>
      <c r="E1926">
        <f t="shared" si="137"/>
        <v>6.9434684516129041E-5</v>
      </c>
      <c r="F1926">
        <f t="shared" si="139"/>
        <v>1.3815552078750626E-8</v>
      </c>
      <c r="G1926">
        <f t="shared" si="138"/>
        <v>7163.1378873667118</v>
      </c>
    </row>
    <row r="1927" spans="1:7" x14ac:dyDescent="0.25">
      <c r="A1927">
        <v>-0.74348983000000035</v>
      </c>
      <c r="B1927">
        <v>0.49723140645161301</v>
      </c>
      <c r="C1927">
        <v>0.34663781774193547</v>
      </c>
      <c r="D1927">
        <f t="shared" si="136"/>
        <v>0.49723140645161301</v>
      </c>
      <c r="E1927">
        <f t="shared" si="137"/>
        <v>6.9327563548387096E-5</v>
      </c>
      <c r="F1927">
        <f t="shared" si="139"/>
        <v>1.3824803357829039E-8</v>
      </c>
      <c r="G1927">
        <f t="shared" si="138"/>
        <v>7172.2036806409751</v>
      </c>
    </row>
    <row r="1928" spans="1:7" x14ac:dyDescent="0.25">
      <c r="A1928">
        <v>-0.74335649000000004</v>
      </c>
      <c r="B1928">
        <v>0.49761733548387088</v>
      </c>
      <c r="C1928">
        <v>0.34685540806451598</v>
      </c>
      <c r="D1928">
        <f t="shared" si="136"/>
        <v>0.49761733548387088</v>
      </c>
      <c r="E1928">
        <f t="shared" si="137"/>
        <v>6.93710816129032E-5</v>
      </c>
      <c r="F1928">
        <f t="shared" si="139"/>
        <v>1.3834050396501964E-8</v>
      </c>
      <c r="G1928">
        <f t="shared" si="138"/>
        <v>7173.2676486236705</v>
      </c>
    </row>
    <row r="1929" spans="1:7" x14ac:dyDescent="0.25">
      <c r="A1929">
        <v>-0.74322314999999972</v>
      </c>
      <c r="B1929">
        <v>0.49725109354838709</v>
      </c>
      <c r="C1929">
        <v>0.34738018709677421</v>
      </c>
      <c r="D1929">
        <f t="shared" si="136"/>
        <v>0.49725109354838709</v>
      </c>
      <c r="E1929">
        <f t="shared" si="137"/>
        <v>6.9476037419354843E-5</v>
      </c>
      <c r="F1929">
        <f t="shared" si="139"/>
        <v>1.3843307333927866E-8</v>
      </c>
      <c r="G1929">
        <f t="shared" si="138"/>
        <v>7157.1596771847753</v>
      </c>
    </row>
    <row r="1930" spans="1:7" x14ac:dyDescent="0.25">
      <c r="A1930">
        <v>-0.74308982000000046</v>
      </c>
      <c r="B1930">
        <v>0.49731804516129041</v>
      </c>
      <c r="C1930">
        <v>0.3465866193548387</v>
      </c>
      <c r="D1930">
        <f t="shared" si="136"/>
        <v>0.49731804516129041</v>
      </c>
      <c r="E1930">
        <f t="shared" si="137"/>
        <v>6.9317323870967738E-5</v>
      </c>
      <c r="F1930">
        <f t="shared" si="139"/>
        <v>1.3852559993358235E-8</v>
      </c>
      <c r="G1930">
        <f t="shared" si="138"/>
        <v>7174.5130566066582</v>
      </c>
    </row>
    <row r="1931" spans="1:7" x14ac:dyDescent="0.25">
      <c r="A1931">
        <v>-0.74295648000000003</v>
      </c>
      <c r="B1931">
        <v>0.49719596451612907</v>
      </c>
      <c r="C1931">
        <v>0.34676581129032252</v>
      </c>
      <c r="D1931">
        <f t="shared" si="136"/>
        <v>0.49719596451612907</v>
      </c>
      <c r="E1931">
        <f t="shared" si="137"/>
        <v>6.9353162258064499E-5</v>
      </c>
      <c r="F1931">
        <f t="shared" si="139"/>
        <v>1.3861805154668487E-8</v>
      </c>
      <c r="G1931">
        <f t="shared" si="138"/>
        <v>7169.0453373424125</v>
      </c>
    </row>
    <row r="1932" spans="1:7" x14ac:dyDescent="0.25">
      <c r="A1932">
        <v>-0.74282313999999983</v>
      </c>
      <c r="B1932">
        <v>0.49726685161290329</v>
      </c>
      <c r="C1932">
        <v>0.34647438870967739</v>
      </c>
      <c r="D1932">
        <f t="shared" si="136"/>
        <v>0.49726685161290329</v>
      </c>
      <c r="E1932">
        <f t="shared" si="137"/>
        <v>6.9294877741935481E-5</v>
      </c>
      <c r="F1932">
        <f t="shared" si="139"/>
        <v>1.3871048819495302E-8</v>
      </c>
      <c r="G1932">
        <f t="shared" si="138"/>
        <v>7176.0982603187449</v>
      </c>
    </row>
    <row r="1933" spans="1:7" x14ac:dyDescent="0.25">
      <c r="A1933">
        <v>-0.74268980000000051</v>
      </c>
      <c r="B1933">
        <v>0.49738893548387098</v>
      </c>
      <c r="C1933">
        <v>0.3463080032258064</v>
      </c>
      <c r="D1933">
        <f t="shared" si="136"/>
        <v>0.49738893548387098</v>
      </c>
      <c r="E1933">
        <f t="shared" si="137"/>
        <v>6.926160064516128E-5</v>
      </c>
      <c r="F1933">
        <f t="shared" si="139"/>
        <v>1.3880286379909321E-8</v>
      </c>
      <c r="G1933">
        <f t="shared" si="138"/>
        <v>7181.3087028132277</v>
      </c>
    </row>
    <row r="1934" spans="1:7" x14ac:dyDescent="0.25">
      <c r="A1934">
        <v>-0.74255647000000014</v>
      </c>
      <c r="B1934">
        <v>0.49731902580645171</v>
      </c>
      <c r="C1934">
        <v>0.34592647580645158</v>
      </c>
      <c r="D1934">
        <f t="shared" si="136"/>
        <v>0.49731902580645171</v>
      </c>
      <c r="E1934">
        <f t="shared" si="137"/>
        <v>6.9185295161290316E-5</v>
      </c>
      <c r="F1934">
        <f t="shared" si="139"/>
        <v>1.3889515942218285E-8</v>
      </c>
      <c r="G1934">
        <f t="shared" si="138"/>
        <v>7188.2186040698625</v>
      </c>
    </row>
    <row r="1935" spans="1:7" x14ac:dyDescent="0.25">
      <c r="A1935">
        <v>-0.74242312999999982</v>
      </c>
      <c r="B1935">
        <v>0.49756319032258067</v>
      </c>
      <c r="C1935">
        <v>0.34616868709677412</v>
      </c>
      <c r="D1935">
        <f t="shared" si="136"/>
        <v>0.49756319032258067</v>
      </c>
      <c r="E1935">
        <f t="shared" si="137"/>
        <v>6.923373741935482E-5</v>
      </c>
      <c r="F1935">
        <f t="shared" si="139"/>
        <v>1.3898744339120459E-8</v>
      </c>
      <c r="G1935">
        <f t="shared" si="138"/>
        <v>7186.7157381494053</v>
      </c>
    </row>
    <row r="1936" spans="1:7" x14ac:dyDescent="0.25">
      <c r="A1936">
        <v>-0.74228979000000006</v>
      </c>
      <c r="B1936">
        <v>0.49719989677419368</v>
      </c>
      <c r="C1936">
        <v>0.34621298870967743</v>
      </c>
      <c r="D1936">
        <f t="shared" si="136"/>
        <v>0.49719989677419368</v>
      </c>
      <c r="E1936">
        <f t="shared" si="137"/>
        <v>6.9242597741935483E-5</v>
      </c>
      <c r="F1936">
        <f t="shared" si="139"/>
        <v>1.3907976556385645E-8</v>
      </c>
      <c r="G1936">
        <f t="shared" si="138"/>
        <v>7180.5494448264162</v>
      </c>
    </row>
    <row r="1937" spans="1:7" x14ac:dyDescent="0.25">
      <c r="A1937">
        <v>-0.74215644999999963</v>
      </c>
      <c r="B1937">
        <v>0.49723434516129039</v>
      </c>
      <c r="C1937">
        <v>0.34589201612903209</v>
      </c>
      <c r="D1937">
        <f t="shared" si="136"/>
        <v>0.49723434516129039</v>
      </c>
      <c r="E1937">
        <f t="shared" si="137"/>
        <v>6.9178403225806417E-5</v>
      </c>
      <c r="F1937">
        <f t="shared" si="139"/>
        <v>1.3917205084520194E-8</v>
      </c>
      <c r="G1937">
        <f t="shared" si="138"/>
        <v>7187.710643425221</v>
      </c>
    </row>
    <row r="1938" spans="1:7" x14ac:dyDescent="0.25">
      <c r="A1938">
        <v>-0.74202311999999981</v>
      </c>
      <c r="B1938">
        <v>0.49721466451612922</v>
      </c>
      <c r="C1938">
        <v>0.34616966774193542</v>
      </c>
      <c r="D1938">
        <f t="shared" si="136"/>
        <v>0.49721466451612922</v>
      </c>
      <c r="E1938">
        <f t="shared" si="137"/>
        <v>6.9233933548387079E-5</v>
      </c>
      <c r="F1938">
        <f t="shared" si="139"/>
        <v>1.3926432342951233E-8</v>
      </c>
      <c r="G1938">
        <f t="shared" si="138"/>
        <v>7181.6613477353503</v>
      </c>
    </row>
    <row r="1939" spans="1:7" x14ac:dyDescent="0.25">
      <c r="A1939">
        <v>-0.74188978000000017</v>
      </c>
      <c r="B1939">
        <v>0.49716445161290329</v>
      </c>
      <c r="C1939">
        <v>0.34614210000000001</v>
      </c>
      <c r="D1939">
        <f t="shared" si="136"/>
        <v>0.49716445161290329</v>
      </c>
      <c r="E1939">
        <f t="shared" si="137"/>
        <v>6.9228419999999997E-5</v>
      </c>
      <c r="F1939">
        <f t="shared" si="139"/>
        <v>1.3935663628062279E-8</v>
      </c>
      <c r="G1939">
        <f t="shared" si="138"/>
        <v>7181.5079935798522</v>
      </c>
    </row>
    <row r="1940" spans="1:7" x14ac:dyDescent="0.25">
      <c r="A1940">
        <v>-0.74175643999999974</v>
      </c>
      <c r="B1940">
        <v>0.4971624870967743</v>
      </c>
      <c r="C1940">
        <v>0.34615292741935477</v>
      </c>
      <c r="D1940">
        <f t="shared" si="136"/>
        <v>0.4971624870967743</v>
      </c>
      <c r="E1940">
        <f t="shared" si="137"/>
        <v>6.9230585483870952E-5</v>
      </c>
      <c r="F1940">
        <f t="shared" si="139"/>
        <v>1.3944894689957919E-8</v>
      </c>
      <c r="G1940">
        <f t="shared" si="138"/>
        <v>7181.25498465705</v>
      </c>
    </row>
    <row r="1941" spans="1:7" x14ac:dyDescent="0.25">
      <c r="A1941">
        <v>-0.74162309999999954</v>
      </c>
      <c r="B1941">
        <v>0.49707583870967748</v>
      </c>
      <c r="C1941">
        <v>0.3459707806451614</v>
      </c>
      <c r="D1941">
        <f t="shared" si="136"/>
        <v>0.49707583870967748</v>
      </c>
      <c r="E1941">
        <f t="shared" si="137"/>
        <v>6.9194156129032285E-5</v>
      </c>
      <c r="F1941">
        <f t="shared" si="139"/>
        <v>1.3954123467481265E-8</v>
      </c>
      <c r="G1941">
        <f t="shared" si="138"/>
        <v>7183.7835233186088</v>
      </c>
    </row>
    <row r="1942" spans="1:7" x14ac:dyDescent="0.25">
      <c r="A1942">
        <v>-0.74148977000000027</v>
      </c>
      <c r="B1942">
        <v>0.49726585806451612</v>
      </c>
      <c r="C1942">
        <v>0.34599441612903231</v>
      </c>
      <c r="D1942">
        <f t="shared" si="136"/>
        <v>0.49726585806451612</v>
      </c>
      <c r="E1942">
        <f t="shared" si="137"/>
        <v>6.9198883225806467E-5</v>
      </c>
      <c r="F1942">
        <f t="shared" si="139"/>
        <v>1.3963349439449805E-8</v>
      </c>
      <c r="G1942">
        <f t="shared" si="138"/>
        <v>7186.0387752481802</v>
      </c>
    </row>
    <row r="1943" spans="1:7" x14ac:dyDescent="0.25">
      <c r="A1943">
        <v>-0.74135642999999984</v>
      </c>
      <c r="B1943">
        <v>0.49721270322580652</v>
      </c>
      <c r="C1943">
        <v>0.34587528548387092</v>
      </c>
      <c r="D1943">
        <f t="shared" si="136"/>
        <v>0.49721270322580652</v>
      </c>
      <c r="E1943">
        <f t="shared" si="137"/>
        <v>6.9175057096774182E-5</v>
      </c>
      <c r="F1943">
        <f t="shared" si="139"/>
        <v>1.3972574830051141E-8</v>
      </c>
      <c r="G1943">
        <f t="shared" si="138"/>
        <v>7187.7454691539806</v>
      </c>
    </row>
    <row r="1944" spans="1:7" x14ac:dyDescent="0.25">
      <c r="A1944">
        <v>-0.74122308999999942</v>
      </c>
      <c r="B1944">
        <v>0.49711128709677432</v>
      </c>
      <c r="C1944">
        <v>0.34595060645161291</v>
      </c>
      <c r="D1944">
        <f t="shared" si="136"/>
        <v>0.49711128709677432</v>
      </c>
      <c r="E1944">
        <f t="shared" si="137"/>
        <v>6.9190121290322587E-5</v>
      </c>
      <c r="F1944">
        <f t="shared" si="139"/>
        <v>1.3981799636494239E-8</v>
      </c>
      <c r="G1944">
        <f t="shared" si="138"/>
        <v>7184.7147804653987</v>
      </c>
    </row>
    <row r="1945" spans="1:7" x14ac:dyDescent="0.25">
      <c r="A1945">
        <v>-0.74108975000000032</v>
      </c>
      <c r="B1945">
        <v>0.49704040645161313</v>
      </c>
      <c r="C1945">
        <v>0.34607366935483869</v>
      </c>
      <c r="D1945">
        <f t="shared" si="136"/>
        <v>0.49704040645161313</v>
      </c>
      <c r="E1945">
        <f t="shared" si="137"/>
        <v>6.9214733870967744E-5</v>
      </c>
      <c r="F1945">
        <f t="shared" si="139"/>
        <v>1.399102708818778E-8</v>
      </c>
      <c r="G1945">
        <f t="shared" si="138"/>
        <v>7181.1358457031893</v>
      </c>
    </row>
    <row r="1946" spans="1:7" x14ac:dyDescent="0.25">
      <c r="A1946">
        <v>-0.74095641999999995</v>
      </c>
      <c r="B1946">
        <v>0.49693506129032272</v>
      </c>
      <c r="C1946">
        <v>0.34536577741935481</v>
      </c>
      <c r="D1946">
        <f t="shared" si="136"/>
        <v>0.49693506129032272</v>
      </c>
      <c r="E1946">
        <f t="shared" si="137"/>
        <v>6.9073155483870957E-5</v>
      </c>
      <c r="F1946">
        <f t="shared" si="139"/>
        <v>1.4000246050331644E-8</v>
      </c>
      <c r="G1946">
        <f t="shared" si="138"/>
        <v>7194.3298059744839</v>
      </c>
    </row>
    <row r="1947" spans="1:7" x14ac:dyDescent="0.25">
      <c r="A1947">
        <v>-0.74082307999999952</v>
      </c>
      <c r="B1947">
        <v>0.49700495161290331</v>
      </c>
      <c r="C1947">
        <v>0.34545093870967741</v>
      </c>
      <c r="D1947">
        <f t="shared" si="136"/>
        <v>0.49700495161290331</v>
      </c>
      <c r="E1947">
        <f t="shared" si="137"/>
        <v>6.9090187741935487E-5</v>
      </c>
      <c r="F1947">
        <f t="shared" si="139"/>
        <v>1.4009457400424539E-8</v>
      </c>
      <c r="G1947">
        <f t="shared" si="138"/>
        <v>7193.5678257136587</v>
      </c>
    </row>
    <row r="1948" spans="1:7" x14ac:dyDescent="0.25">
      <c r="A1948">
        <v>-0.74068974000000032</v>
      </c>
      <c r="B1948">
        <v>0.49693505161290319</v>
      </c>
      <c r="C1948">
        <v>0.34585017419354852</v>
      </c>
      <c r="D1948">
        <f t="shared" si="136"/>
        <v>0.49693505161290319</v>
      </c>
      <c r="E1948">
        <f t="shared" si="137"/>
        <v>6.9170034838709707E-5</v>
      </c>
      <c r="F1948">
        <f t="shared" si="139"/>
        <v>1.4018675209463936E-8</v>
      </c>
      <c r="G1948">
        <f t="shared" si="138"/>
        <v>7184.2533081218407</v>
      </c>
    </row>
    <row r="1949" spans="1:7" x14ac:dyDescent="0.25">
      <c r="A1949">
        <v>-0.74055639999999945</v>
      </c>
      <c r="B1949">
        <v>0.49698724516129039</v>
      </c>
      <c r="C1949">
        <v>0.34568181451612912</v>
      </c>
      <c r="D1949">
        <f t="shared" si="136"/>
        <v>0.49698724516129039</v>
      </c>
      <c r="E1949">
        <f t="shared" si="137"/>
        <v>6.9136362903225818E-5</v>
      </c>
      <c r="F1949">
        <f t="shared" si="139"/>
        <v>1.402789609700145E-8</v>
      </c>
      <c r="G1949">
        <f t="shared" si="138"/>
        <v>7188.5072383248207</v>
      </c>
    </row>
    <row r="1950" spans="1:7" x14ac:dyDescent="0.25">
      <c r="A1950">
        <v>-0.74042306999999963</v>
      </c>
      <c r="B1950">
        <v>0.49669088709677428</v>
      </c>
      <c r="C1950">
        <v>0.34526879516129039</v>
      </c>
      <c r="D1950">
        <f t="shared" si="136"/>
        <v>0.49669088709677428</v>
      </c>
      <c r="E1950">
        <f t="shared" si="137"/>
        <v>6.9053759032258071E-5</v>
      </c>
      <c r="F1950">
        <f t="shared" si="139"/>
        <v>1.4037108541480267E-8</v>
      </c>
      <c r="G1950">
        <f t="shared" si="138"/>
        <v>7192.8146136801615</v>
      </c>
    </row>
    <row r="1951" spans="1:7" x14ac:dyDescent="0.25">
      <c r="A1951">
        <v>-0.74028973000000031</v>
      </c>
      <c r="B1951">
        <v>0.49691634838709692</v>
      </c>
      <c r="C1951">
        <v>0.34573695322580639</v>
      </c>
      <c r="D1951">
        <f t="shared" si="136"/>
        <v>0.49691634838709692</v>
      </c>
      <c r="E1951">
        <f t="shared" si="137"/>
        <v>6.9147390645161273E-5</v>
      </c>
      <c r="F1951">
        <f t="shared" si="139"/>
        <v>1.4046322412129213E-8</v>
      </c>
      <c r="G1951">
        <f t="shared" si="138"/>
        <v>7186.3355037804258</v>
      </c>
    </row>
    <row r="1952" spans="1:7" x14ac:dyDescent="0.25">
      <c r="A1952">
        <v>-0.74015638999999955</v>
      </c>
      <c r="B1952">
        <v>0.49697443548387099</v>
      </c>
      <c r="C1952">
        <v>0.34606629354838703</v>
      </c>
      <c r="D1952">
        <f t="shared" si="136"/>
        <v>0.49697443548387099</v>
      </c>
      <c r="E1952">
        <f t="shared" si="137"/>
        <v>6.9213258709677409E-5</v>
      </c>
      <c r="F1952">
        <f t="shared" si="139"/>
        <v>1.4055546916621752E-8</v>
      </c>
      <c r="G1952">
        <f t="shared" si="138"/>
        <v>7180.3357441741719</v>
      </c>
    </row>
    <row r="1953" spans="1:7" x14ac:dyDescent="0.25">
      <c r="A1953">
        <v>-0.74002305000000024</v>
      </c>
      <c r="B1953">
        <v>0.49677949677419359</v>
      </c>
      <c r="C1953">
        <v>0.34548490806451609</v>
      </c>
      <c r="D1953">
        <f t="shared" si="136"/>
        <v>0.49677949677419359</v>
      </c>
      <c r="E1953">
        <f t="shared" si="137"/>
        <v>6.9096981612903216E-5</v>
      </c>
      <c r="F1953">
        <f t="shared" si="139"/>
        <v>1.4064768060344011E-8</v>
      </c>
      <c r="G1953">
        <f t="shared" si="138"/>
        <v>7189.5976521415032</v>
      </c>
    </row>
    <row r="1954" spans="1:7" x14ac:dyDescent="0.25">
      <c r="A1954">
        <v>-0.73988972000000042</v>
      </c>
      <c r="B1954">
        <v>0.49681396129032268</v>
      </c>
      <c r="C1954">
        <v>0.34532983709677412</v>
      </c>
      <c r="D1954">
        <f t="shared" si="136"/>
        <v>0.49681396129032268</v>
      </c>
      <c r="E1954">
        <f t="shared" si="137"/>
        <v>6.906596741935482E-5</v>
      </c>
      <c r="F1954">
        <f t="shared" si="139"/>
        <v>1.4073978693341235E-8</v>
      </c>
      <c r="G1954">
        <f t="shared" si="138"/>
        <v>7193.3251622143671</v>
      </c>
    </row>
    <row r="1955" spans="1:7" x14ac:dyDescent="0.25">
      <c r="A1955">
        <v>-0.73975637999999966</v>
      </c>
      <c r="B1955">
        <v>0.49698821612903232</v>
      </c>
      <c r="C1955">
        <v>0.34532146935483859</v>
      </c>
      <c r="D1955">
        <f t="shared" si="136"/>
        <v>0.49698821612903232</v>
      </c>
      <c r="E1955">
        <f t="shared" si="137"/>
        <v>6.9064293870967723E-5</v>
      </c>
      <c r="F1955">
        <f t="shared" si="139"/>
        <v>1.4083187837861512E-8</v>
      </c>
      <c r="G1955">
        <f t="shared" si="138"/>
        <v>7196.0225504882665</v>
      </c>
    </row>
    <row r="1956" spans="1:7" x14ac:dyDescent="0.25">
      <c r="A1956">
        <v>-0.73962304000000034</v>
      </c>
      <c r="B1956">
        <v>0.49663969354838722</v>
      </c>
      <c r="C1956">
        <v>0.34586641612903218</v>
      </c>
      <c r="D1956">
        <f t="shared" si="136"/>
        <v>0.49663969354838722</v>
      </c>
      <c r="E1956">
        <f t="shared" si="137"/>
        <v>6.9173283225806438E-5</v>
      </c>
      <c r="F1956">
        <f t="shared" si="139"/>
        <v>1.4092404137126506E-8</v>
      </c>
      <c r="G1956">
        <f t="shared" si="138"/>
        <v>7179.646105956499</v>
      </c>
    </row>
    <row r="1957" spans="1:7" x14ac:dyDescent="0.25">
      <c r="A1957">
        <v>-0.73948970000000003</v>
      </c>
      <c r="B1957">
        <v>0.49683168064516142</v>
      </c>
      <c r="C1957">
        <v>0.34564194999999998</v>
      </c>
      <c r="D1957">
        <f t="shared" si="136"/>
        <v>0.49683168064516142</v>
      </c>
      <c r="E1957">
        <f t="shared" si="137"/>
        <v>6.9128389999999993E-5</v>
      </c>
      <c r="F1957">
        <f t="shared" si="139"/>
        <v>1.4101624709680492E-8</v>
      </c>
      <c r="G1957">
        <f t="shared" si="138"/>
        <v>7187.0859518811512</v>
      </c>
    </row>
    <row r="1958" spans="1:7" x14ac:dyDescent="0.25">
      <c r="A1958">
        <v>-0.73935636999999965</v>
      </c>
      <c r="B1958">
        <v>0.49681591935483882</v>
      </c>
      <c r="C1958">
        <v>0.34529439677419349</v>
      </c>
      <c r="D1958">
        <f t="shared" si="136"/>
        <v>0.49681591935483882</v>
      </c>
      <c r="E1958">
        <f t="shared" si="137"/>
        <v>6.9058879354838703E-5</v>
      </c>
      <c r="F1958">
        <f t="shared" si="139"/>
        <v>1.4110836963992058E-8</v>
      </c>
      <c r="G1958">
        <f t="shared" si="138"/>
        <v>7194.0918241968075</v>
      </c>
    </row>
    <row r="1959" spans="1:7" x14ac:dyDescent="0.25">
      <c r="A1959">
        <v>-0.73922303000000045</v>
      </c>
      <c r="B1959">
        <v>0.49669285161290327</v>
      </c>
      <c r="C1959">
        <v>0.34481097419354839</v>
      </c>
      <c r="D1959">
        <f t="shared" si="136"/>
        <v>0.49669285161290327</v>
      </c>
      <c r="E1959">
        <f t="shared" si="137"/>
        <v>6.8962194838709682E-5</v>
      </c>
      <c r="F1959">
        <f t="shared" si="139"/>
        <v>1.4120038829008485E-8</v>
      </c>
      <c r="G1959">
        <f t="shared" si="138"/>
        <v>7202.3933225237333</v>
      </c>
    </row>
    <row r="1960" spans="1:7" x14ac:dyDescent="0.25">
      <c r="A1960">
        <v>-0.73908969000000002</v>
      </c>
      <c r="B1960">
        <v>0.49676473225806472</v>
      </c>
      <c r="C1960">
        <v>0.34469183709677409</v>
      </c>
      <c r="D1960">
        <f t="shared" si="136"/>
        <v>0.49676473225806472</v>
      </c>
      <c r="E1960">
        <f t="shared" si="137"/>
        <v>6.8938367419354811E-5</v>
      </c>
      <c r="F1960">
        <f t="shared" si="139"/>
        <v>1.4129232659494259E-8</v>
      </c>
      <c r="G1960">
        <f t="shared" si="138"/>
        <v>7205.9253918246313</v>
      </c>
    </row>
    <row r="1961" spans="1:7" x14ac:dyDescent="0.25">
      <c r="A1961">
        <v>-0.73895634999999982</v>
      </c>
      <c r="B1961">
        <v>0.49676177741935501</v>
      </c>
      <c r="C1961">
        <v>0.34489761935483881</v>
      </c>
      <c r="D1961">
        <f t="shared" si="136"/>
        <v>0.49676177741935501</v>
      </c>
      <c r="E1961">
        <f t="shared" si="137"/>
        <v>6.8979523870967769E-5</v>
      </c>
      <c r="F1961">
        <f t="shared" si="139"/>
        <v>1.4138427645306597E-8</v>
      </c>
      <c r="G1961">
        <f t="shared" si="138"/>
        <v>7201.5831589181644</v>
      </c>
    </row>
    <row r="1962" spans="1:7" x14ac:dyDescent="0.25">
      <c r="A1962">
        <v>-0.73882302000000055</v>
      </c>
      <c r="B1962">
        <v>0.49678244838709701</v>
      </c>
      <c r="C1962">
        <v>0.34435808064516132</v>
      </c>
      <c r="D1962">
        <f t="shared" si="136"/>
        <v>0.49678244838709701</v>
      </c>
      <c r="E1962">
        <f t="shared" si="137"/>
        <v>6.8871616129032259E-5</v>
      </c>
      <c r="F1962">
        <f t="shared" si="139"/>
        <v>1.4147617491554647E-8</v>
      </c>
      <c r="G1962">
        <f t="shared" si="138"/>
        <v>7213.1667050816086</v>
      </c>
    </row>
    <row r="1963" spans="1:7" x14ac:dyDescent="0.25">
      <c r="A1963">
        <v>-0.73868968000000013</v>
      </c>
      <c r="B1963">
        <v>0.49665838709677418</v>
      </c>
      <c r="C1963">
        <v>0.34472433709677408</v>
      </c>
      <c r="D1963">
        <f t="shared" si="136"/>
        <v>0.49665838709677418</v>
      </c>
      <c r="E1963">
        <f t="shared" si="137"/>
        <v>6.8944867419354819E-5</v>
      </c>
      <c r="F1963">
        <f t="shared" si="139"/>
        <v>1.4156805716512848E-8</v>
      </c>
      <c r="G1963">
        <f t="shared" si="138"/>
        <v>7203.7035632524521</v>
      </c>
    </row>
    <row r="1964" spans="1:7" x14ac:dyDescent="0.25">
      <c r="A1964">
        <v>-0.73855633999999981</v>
      </c>
      <c r="B1964">
        <v>0.49646443225806458</v>
      </c>
      <c r="C1964">
        <v>0.34485380161290308</v>
      </c>
      <c r="D1964">
        <f t="shared" si="136"/>
        <v>0.49646443225806458</v>
      </c>
      <c r="E1964">
        <f t="shared" si="137"/>
        <v>6.897076032258061E-5</v>
      </c>
      <c r="F1964">
        <f t="shared" si="139"/>
        <v>1.4166000551414425E-8</v>
      </c>
      <c r="G1964">
        <f t="shared" si="138"/>
        <v>7198.1870278951401</v>
      </c>
    </row>
    <row r="1965" spans="1:7" x14ac:dyDescent="0.25">
      <c r="A1965">
        <v>-0.73842300000000061</v>
      </c>
      <c r="B1965">
        <v>0.49643096129032271</v>
      </c>
      <c r="C1965">
        <v>0.34464557580645172</v>
      </c>
      <c r="D1965">
        <f t="shared" si="136"/>
        <v>0.49643096129032271</v>
      </c>
      <c r="E1965">
        <f t="shared" si="137"/>
        <v>6.8929115161290338E-5</v>
      </c>
      <c r="F1965">
        <f t="shared" si="139"/>
        <v>1.4175194336112879E-8</v>
      </c>
      <c r="G1965">
        <f t="shared" si="138"/>
        <v>7202.0503981329457</v>
      </c>
    </row>
    <row r="1966" spans="1:7" x14ac:dyDescent="0.25">
      <c r="A1966">
        <v>-0.73828967000000023</v>
      </c>
      <c r="B1966">
        <v>0.49650283870967749</v>
      </c>
      <c r="C1966">
        <v>0.3442640580645161</v>
      </c>
      <c r="D1966">
        <f t="shared" si="136"/>
        <v>0.49650283870967749</v>
      </c>
      <c r="E1966">
        <f t="shared" si="137"/>
        <v>6.8852811612903224E-5</v>
      </c>
      <c r="F1966">
        <f t="shared" si="139"/>
        <v>1.4184379568261307E-8</v>
      </c>
      <c r="G1966">
        <f t="shared" si="138"/>
        <v>7211.0757292100379</v>
      </c>
    </row>
    <row r="1967" spans="1:7" x14ac:dyDescent="0.25">
      <c r="A1967">
        <v>-0.73815632999999981</v>
      </c>
      <c r="B1967">
        <v>0.49662196129032271</v>
      </c>
      <c r="C1967">
        <v>0.34454859032258062</v>
      </c>
      <c r="D1967">
        <f t="shared" si="136"/>
        <v>0.49662196129032271</v>
      </c>
      <c r="E1967">
        <f t="shared" si="137"/>
        <v>6.8909718064516119E-5</v>
      </c>
      <c r="F1967">
        <f t="shared" si="139"/>
        <v>1.4193564196114929E-8</v>
      </c>
      <c r="G1967">
        <f t="shared" si="138"/>
        <v>7206.8494145537607</v>
      </c>
    </row>
    <row r="1968" spans="1:7" x14ac:dyDescent="0.25">
      <c r="A1968">
        <v>-0.73802299000000016</v>
      </c>
      <c r="B1968">
        <v>0.4965530451612904</v>
      </c>
      <c r="C1968">
        <v>0.34430737741935491</v>
      </c>
      <c r="D1968">
        <f t="shared" si="136"/>
        <v>0.4965530451612904</v>
      </c>
      <c r="E1968">
        <f t="shared" si="137"/>
        <v>6.8861475483870976E-5</v>
      </c>
      <c r="F1968">
        <f t="shared" si="139"/>
        <v>1.4202749401588777E-8</v>
      </c>
      <c r="G1968">
        <f t="shared" si="138"/>
        <v>7210.8975544329596</v>
      </c>
    </row>
    <row r="1969" spans="1:7" x14ac:dyDescent="0.25">
      <c r="A1969">
        <v>-0.73788964999999973</v>
      </c>
      <c r="B1969">
        <v>0.49653434193548412</v>
      </c>
      <c r="C1969">
        <v>0.3443088516129032</v>
      </c>
      <c r="D1969">
        <f t="shared" si="136"/>
        <v>0.49653434193548412</v>
      </c>
      <c r="E1969">
        <f t="shared" si="137"/>
        <v>6.8861770322580643E-5</v>
      </c>
      <c r="F1969">
        <f t="shared" si="139"/>
        <v>1.4211931410386721E-8</v>
      </c>
      <c r="G1969">
        <f t="shared" si="138"/>
        <v>7210.5950748795121</v>
      </c>
    </row>
    <row r="1970" spans="1:7" x14ac:dyDescent="0.25">
      <c r="A1970">
        <v>-0.73775631999999991</v>
      </c>
      <c r="B1970">
        <v>0.49650086451612913</v>
      </c>
      <c r="C1970">
        <v>0.34435856935483872</v>
      </c>
      <c r="D1970">
        <f t="shared" si="136"/>
        <v>0.49650086451612913</v>
      </c>
      <c r="E1970">
        <f t="shared" si="137"/>
        <v>6.8871713870967749E-5</v>
      </c>
      <c r="F1970">
        <f t="shared" si="139"/>
        <v>1.4221113413110472E-8</v>
      </c>
      <c r="G1970">
        <f t="shared" si="138"/>
        <v>7209.0679411046949</v>
      </c>
    </row>
    <row r="1971" spans="1:7" x14ac:dyDescent="0.25">
      <c r="A1971">
        <v>-0.73762298000000026</v>
      </c>
      <c r="B1971">
        <v>0.49625669032258057</v>
      </c>
      <c r="C1971">
        <v>0.34455105645161288</v>
      </c>
      <c r="D1971">
        <f t="shared" si="136"/>
        <v>0.49625669032258057</v>
      </c>
      <c r="E1971">
        <f t="shared" si="137"/>
        <v>6.8910211290322575E-5</v>
      </c>
      <c r="F1971">
        <f t="shared" si="139"/>
        <v>1.4230299334060952E-8</v>
      </c>
      <c r="G1971">
        <f t="shared" si="138"/>
        <v>7201.4971515879315</v>
      </c>
    </row>
    <row r="1972" spans="1:7" x14ac:dyDescent="0.25">
      <c r="A1972">
        <v>-0.73748963999999984</v>
      </c>
      <c r="B1972">
        <v>0.49638173225806459</v>
      </c>
      <c r="C1972">
        <v>0.34434036129032258</v>
      </c>
      <c r="D1972">
        <f t="shared" si="136"/>
        <v>0.49638173225806459</v>
      </c>
      <c r="E1972">
        <f t="shared" si="137"/>
        <v>6.8868072258064514E-5</v>
      </c>
      <c r="F1972">
        <f t="shared" si="139"/>
        <v>1.4239485012225152E-8</v>
      </c>
      <c r="G1972">
        <f t="shared" si="138"/>
        <v>7207.7192809754861</v>
      </c>
    </row>
    <row r="1973" spans="1:7" x14ac:dyDescent="0.25">
      <c r="A1973">
        <v>-0.73735629999999941</v>
      </c>
      <c r="B1973">
        <v>0.49622321290322591</v>
      </c>
      <c r="C1973">
        <v>0.34454219032258071</v>
      </c>
      <c r="D1973">
        <f t="shared" si="136"/>
        <v>0.49622321290322591</v>
      </c>
      <c r="E1973">
        <f t="shared" si="137"/>
        <v>6.8908438064516138E-5</v>
      </c>
      <c r="F1973">
        <f t="shared" si="139"/>
        <v>1.4248670572168387E-8</v>
      </c>
      <c r="G1973">
        <f t="shared" si="138"/>
        <v>7201.1966435610184</v>
      </c>
    </row>
    <row r="1974" spans="1:7" x14ac:dyDescent="0.25">
      <c r="A1974">
        <v>-0.73722297000000026</v>
      </c>
      <c r="B1974">
        <v>0.49634530645161301</v>
      </c>
      <c r="C1974">
        <v>0.34410899516129029</v>
      </c>
      <c r="D1974">
        <f t="shared" si="136"/>
        <v>0.49634530645161301</v>
      </c>
      <c r="E1974">
        <f t="shared" si="137"/>
        <v>6.8821799032258053E-5</v>
      </c>
      <c r="F1974">
        <f t="shared" si="139"/>
        <v>1.4257852358424384E-8</v>
      </c>
      <c r="G1974">
        <f t="shared" si="138"/>
        <v>7212.0362070013134</v>
      </c>
    </row>
    <row r="1975" spans="1:7" x14ac:dyDescent="0.25">
      <c r="A1975">
        <v>-0.73708962999999994</v>
      </c>
      <c r="B1975">
        <v>0.49613558709677419</v>
      </c>
      <c r="C1975">
        <v>0.34356452258064513</v>
      </c>
      <c r="D1975">
        <f t="shared" si="136"/>
        <v>0.49613558709677419</v>
      </c>
      <c r="E1975">
        <f t="shared" si="137"/>
        <v>6.8712904516129032E-5</v>
      </c>
      <c r="F1975">
        <f t="shared" si="139"/>
        <v>1.4267021797109976E-8</v>
      </c>
      <c r="G1975">
        <f t="shared" si="138"/>
        <v>7220.4135539098907</v>
      </c>
    </row>
    <row r="1976" spans="1:7" x14ac:dyDescent="0.25">
      <c r="A1976">
        <v>-0.73695628999999951</v>
      </c>
      <c r="B1976">
        <v>0.4962557129032259</v>
      </c>
      <c r="C1976">
        <v>0.34410800967741928</v>
      </c>
      <c r="D1976">
        <f t="shared" si="136"/>
        <v>0.4962557129032259</v>
      </c>
      <c r="E1976">
        <f t="shared" si="137"/>
        <v>6.8821601935483863E-5</v>
      </c>
      <c r="F1976">
        <f t="shared" si="139"/>
        <v>1.4276191222655135E-8</v>
      </c>
      <c r="G1976">
        <f t="shared" si="138"/>
        <v>7210.7550383444423</v>
      </c>
    </row>
    <row r="1977" spans="1:7" x14ac:dyDescent="0.25">
      <c r="A1977">
        <v>-0.73682295000000031</v>
      </c>
      <c r="B1977">
        <v>0.49627342903225807</v>
      </c>
      <c r="C1977">
        <v>0.34396130000000003</v>
      </c>
      <c r="D1977">
        <f t="shared" si="136"/>
        <v>0.49627342903225807</v>
      </c>
      <c r="E1977">
        <f t="shared" si="137"/>
        <v>6.8792260000000006E-5</v>
      </c>
      <c r="F1977">
        <f t="shared" si="139"/>
        <v>1.4285365938830319E-8</v>
      </c>
      <c r="G1977">
        <f t="shared" si="138"/>
        <v>7214.0881696902825</v>
      </c>
    </row>
    <row r="1978" spans="1:7" x14ac:dyDescent="0.25">
      <c r="A1978">
        <v>-0.73668962000000004</v>
      </c>
      <c r="B1978">
        <v>0.49617004193548381</v>
      </c>
      <c r="C1978">
        <v>0.34408338870967742</v>
      </c>
      <c r="D1978">
        <f t="shared" si="136"/>
        <v>0.49617004193548381</v>
      </c>
      <c r="E1978">
        <f t="shared" si="137"/>
        <v>6.881667774193549E-5</v>
      </c>
      <c r="F1978">
        <f t="shared" si="139"/>
        <v>1.4294539638664902E-8</v>
      </c>
      <c r="G1978">
        <f t="shared" si="138"/>
        <v>7210.0260898402512</v>
      </c>
    </row>
    <row r="1979" spans="1:7" x14ac:dyDescent="0.25">
      <c r="A1979">
        <v>-0.73655627999999962</v>
      </c>
      <c r="B1979">
        <v>0.49610112903225823</v>
      </c>
      <c r="C1979">
        <v>0.34428079516129029</v>
      </c>
      <c r="D1979">
        <f t="shared" si="136"/>
        <v>0.49610112903225823</v>
      </c>
      <c r="E1979">
        <f t="shared" si="137"/>
        <v>6.8856159032258058E-5</v>
      </c>
      <c r="F1979">
        <f t="shared" si="139"/>
        <v>1.4303718286692667E-8</v>
      </c>
      <c r="G1979">
        <f t="shared" si="138"/>
        <v>7204.8911238258643</v>
      </c>
    </row>
    <row r="1980" spans="1:7" x14ac:dyDescent="0.25">
      <c r="A1980">
        <v>-0.7364229400000003</v>
      </c>
      <c r="B1980">
        <v>0.49617103225806458</v>
      </c>
      <c r="C1980">
        <v>0.34427193064516132</v>
      </c>
      <c r="D1980">
        <f t="shared" si="136"/>
        <v>0.49617103225806458</v>
      </c>
      <c r="E1980">
        <f t="shared" si="137"/>
        <v>6.885438612903226E-5</v>
      </c>
      <c r="F1980">
        <f t="shared" si="139"/>
        <v>1.4312899448738524E-8</v>
      </c>
      <c r="G1980">
        <f t="shared" si="138"/>
        <v>7206.0918723209043</v>
      </c>
    </row>
    <row r="1981" spans="1:7" x14ac:dyDescent="0.25">
      <c r="A1981">
        <v>-0.73628959999999954</v>
      </c>
      <c r="B1981">
        <v>0.49595837741935489</v>
      </c>
      <c r="C1981">
        <v>0.3445146290322581</v>
      </c>
      <c r="D1981">
        <f t="shared" si="136"/>
        <v>0.49595837741935489</v>
      </c>
      <c r="E1981">
        <f t="shared" si="137"/>
        <v>6.8902925806451615E-5</v>
      </c>
      <c r="F1981">
        <f t="shared" si="139"/>
        <v>1.4322083728725314E-8</v>
      </c>
      <c r="G1981">
        <f t="shared" si="138"/>
        <v>7197.929138923686</v>
      </c>
    </row>
    <row r="1982" spans="1:7" x14ac:dyDescent="0.25">
      <c r="A1982">
        <v>-0.73615626999999972</v>
      </c>
      <c r="B1982">
        <v>0.49587271290322588</v>
      </c>
      <c r="C1982">
        <v>0.34410701935483867</v>
      </c>
      <c r="D1982">
        <f t="shared" si="136"/>
        <v>0.49587271290322588</v>
      </c>
      <c r="E1982">
        <f t="shared" si="137"/>
        <v>6.882140387096774E-5</v>
      </c>
      <c r="F1982">
        <f t="shared" si="139"/>
        <v>1.4331265121163247E-8</v>
      </c>
      <c r="G1982">
        <f t="shared" si="138"/>
        <v>7205.2106613943897</v>
      </c>
    </row>
    <row r="1983" spans="1:7" x14ac:dyDescent="0.25">
      <c r="A1983">
        <v>-0.73602293000000041</v>
      </c>
      <c r="B1983">
        <v>0.4959229290322581</v>
      </c>
      <c r="C1983">
        <v>0.34414049193548379</v>
      </c>
      <c r="D1983">
        <f t="shared" si="136"/>
        <v>0.4959229290322581</v>
      </c>
      <c r="E1983">
        <f t="shared" si="137"/>
        <v>6.8828098387096754E-5</v>
      </c>
      <c r="F1983">
        <f t="shared" si="139"/>
        <v>1.4340442213478744E-8</v>
      </c>
      <c r="G1983">
        <f t="shared" si="138"/>
        <v>7205.2394393221975</v>
      </c>
    </row>
    <row r="1984" spans="1:7" x14ac:dyDescent="0.25">
      <c r="A1984">
        <v>-0.73588958999999965</v>
      </c>
      <c r="B1984">
        <v>0.49583727419354851</v>
      </c>
      <c r="C1984">
        <v>0.3434424435483871</v>
      </c>
      <c r="D1984">
        <f t="shared" si="136"/>
        <v>0.49583727419354851</v>
      </c>
      <c r="E1984">
        <f t="shared" si="137"/>
        <v>6.8688488709677426E-5</v>
      </c>
      <c r="F1984">
        <f t="shared" si="139"/>
        <v>1.434961044434054E-8</v>
      </c>
      <c r="G1984">
        <f t="shared" si="138"/>
        <v>7218.6371182117837</v>
      </c>
    </row>
    <row r="1985" spans="1:7" x14ac:dyDescent="0.25">
      <c r="A1985">
        <v>-0.73575625000000033</v>
      </c>
      <c r="B1985">
        <v>0.49604894193548388</v>
      </c>
      <c r="C1985">
        <v>0.34358963387096769</v>
      </c>
      <c r="D1985">
        <f t="shared" si="136"/>
        <v>0.49604894193548388</v>
      </c>
      <c r="E1985">
        <f t="shared" si="137"/>
        <v>6.8717926774193534E-5</v>
      </c>
      <c r="F1985">
        <f t="shared" si="139"/>
        <v>1.4358771330060802E-8</v>
      </c>
      <c r="G1985">
        <f t="shared" si="138"/>
        <v>7218.62496762302</v>
      </c>
    </row>
    <row r="1986" spans="1:7" x14ac:dyDescent="0.25">
      <c r="A1986">
        <v>-0.73562292000000051</v>
      </c>
      <c r="B1986">
        <v>0.49569550322580658</v>
      </c>
      <c r="C1986">
        <v>0.34341438548387099</v>
      </c>
      <c r="D1986">
        <f t="shared" si="136"/>
        <v>0.49569550322580658</v>
      </c>
      <c r="E1986">
        <f t="shared" si="137"/>
        <v>6.8682877096774202E-5</v>
      </c>
      <c r="F1986">
        <f t="shared" si="139"/>
        <v>1.4367931154650848E-8</v>
      </c>
      <c r="G1986">
        <f t="shared" si="138"/>
        <v>7217.1627657264762</v>
      </c>
    </row>
    <row r="1987" spans="1:7" x14ac:dyDescent="0.25">
      <c r="A1987">
        <v>-0.73548957999999964</v>
      </c>
      <c r="B1987">
        <v>0.49560885483870981</v>
      </c>
      <c r="C1987">
        <v>0.34321746774193551</v>
      </c>
      <c r="D1987">
        <f t="shared" ref="D1987:D2050" si="140">B1987</f>
        <v>0.49560885483870981</v>
      </c>
      <c r="E1987">
        <f t="shared" ref="E1987:E2050" si="141">C1987/5000</f>
        <v>6.8643493548387096E-5</v>
      </c>
      <c r="F1987">
        <f t="shared" si="139"/>
        <v>1.4377086703781822E-8</v>
      </c>
      <c r="G1987">
        <f t="shared" ref="G1987:G2050" si="142">D1987/E1987</f>
        <v>7220.0412481825824</v>
      </c>
    </row>
    <row r="1988" spans="1:7" x14ac:dyDescent="0.25">
      <c r="A1988">
        <v>-0.73535624000000044</v>
      </c>
      <c r="B1988">
        <v>0.49599283225806462</v>
      </c>
      <c r="C1988">
        <v>0.34275768064516132</v>
      </c>
      <c r="D1988">
        <f t="shared" si="140"/>
        <v>0.49599283225806462</v>
      </c>
      <c r="E1988">
        <f t="shared" si="141"/>
        <v>6.855153612903227E-5</v>
      </c>
      <c r="F1988">
        <f t="shared" ref="F1988:F2051" si="143">(A1988-A1987)*0.001*E1987+F1987+(A1988-A1987)*(E1988-E1987)*0.001/2</f>
        <v>1.4386233496410359E-8</v>
      </c>
      <c r="G1988">
        <f t="shared" si="142"/>
        <v>7235.3277587313851</v>
      </c>
    </row>
    <row r="1989" spans="1:7" x14ac:dyDescent="0.25">
      <c r="A1989">
        <v>-0.73522290000000001</v>
      </c>
      <c r="B1989">
        <v>0.49555766129032258</v>
      </c>
      <c r="C1989">
        <v>0.34319924999999979</v>
      </c>
      <c r="D1989">
        <f t="shared" si="140"/>
        <v>0.49555766129032258</v>
      </c>
      <c r="E1989">
        <f t="shared" si="141"/>
        <v>6.8639849999999956E-5</v>
      </c>
      <c r="F1989">
        <f t="shared" si="143"/>
        <v>1.4395380046123612E-8</v>
      </c>
      <c r="G1989">
        <f t="shared" si="142"/>
        <v>7219.6786748561208</v>
      </c>
    </row>
    <row r="1990" spans="1:7" x14ac:dyDescent="0.25">
      <c r="A1990">
        <v>-0.73508956999999964</v>
      </c>
      <c r="B1990">
        <v>0.49557242903225812</v>
      </c>
      <c r="C1990">
        <v>0.34277393387096777</v>
      </c>
      <c r="D1990">
        <f t="shared" si="140"/>
        <v>0.49557242903225812</v>
      </c>
      <c r="E1990">
        <f t="shared" si="141"/>
        <v>6.855478677419356E-5</v>
      </c>
      <c r="F1990">
        <f t="shared" si="143"/>
        <v>1.4404526126584189E-8</v>
      </c>
      <c r="G1990">
        <f t="shared" si="142"/>
        <v>7228.8523143479324</v>
      </c>
    </row>
    <row r="1991" spans="1:7" x14ac:dyDescent="0.25">
      <c r="A1991">
        <v>-0.73495623000000054</v>
      </c>
      <c r="B1991">
        <v>0.49568072580645162</v>
      </c>
      <c r="C1991">
        <v>0.34313918870967741</v>
      </c>
      <c r="D1991">
        <f t="shared" si="140"/>
        <v>0.49568072580645162</v>
      </c>
      <c r="E1991">
        <f t="shared" si="141"/>
        <v>6.8627837741935479E-5</v>
      </c>
      <c r="F1991">
        <f t="shared" si="143"/>
        <v>1.4413672092160616E-8</v>
      </c>
      <c r="G1991">
        <f t="shared" si="142"/>
        <v>7222.735585381306</v>
      </c>
    </row>
    <row r="1992" spans="1:7" x14ac:dyDescent="0.25">
      <c r="A1992">
        <v>-0.73482289000000012</v>
      </c>
      <c r="B1992">
        <v>0.4956954935483871</v>
      </c>
      <c r="C1992">
        <v>0.3429659096774193</v>
      </c>
      <c r="D1992">
        <f t="shared" si="140"/>
        <v>0.4956954935483871</v>
      </c>
      <c r="E1992">
        <f t="shared" si="141"/>
        <v>6.8593181935483862E-5</v>
      </c>
      <c r="F1992">
        <f t="shared" si="143"/>
        <v>1.4422820617542541E-8</v>
      </c>
      <c r="G1992">
        <f t="shared" si="142"/>
        <v>7226.6000725060321</v>
      </c>
    </row>
    <row r="1993" spans="1:7" x14ac:dyDescent="0.25">
      <c r="A1993">
        <v>-0.7346895499999998</v>
      </c>
      <c r="B1993">
        <v>0.49548481290322588</v>
      </c>
      <c r="C1993">
        <v>0.34303385806451608</v>
      </c>
      <c r="D1993">
        <f t="shared" si="140"/>
        <v>0.49548481290322588</v>
      </c>
      <c r="E1993">
        <f t="shared" si="141"/>
        <v>6.8606771612903211E-5</v>
      </c>
      <c r="F1993">
        <f t="shared" si="143"/>
        <v>1.4431967738445634E-8</v>
      </c>
      <c r="G1993">
        <f t="shared" si="142"/>
        <v>7222.0977791941114</v>
      </c>
    </row>
    <row r="1994" spans="1:7" x14ac:dyDescent="0.25">
      <c r="A1994">
        <v>-0.73455622000000043</v>
      </c>
      <c r="B1994">
        <v>0.49548480645161291</v>
      </c>
      <c r="C1994">
        <v>0.34285416451612899</v>
      </c>
      <c r="D1994">
        <f t="shared" si="140"/>
        <v>0.49548480645161291</v>
      </c>
      <c r="E1994">
        <f t="shared" si="141"/>
        <v>6.8570832903225802E-5</v>
      </c>
      <c r="F1994">
        <f t="shared" si="143"/>
        <v>1.4441112683450658E-8</v>
      </c>
      <c r="G1994">
        <f t="shared" si="142"/>
        <v>7225.8828640872998</v>
      </c>
    </row>
    <row r="1995" spans="1:7" x14ac:dyDescent="0.25">
      <c r="A1995">
        <v>-0.73442288000000022</v>
      </c>
      <c r="B1995">
        <v>0.49557439354838712</v>
      </c>
      <c r="C1995">
        <v>0.34300776129032262</v>
      </c>
      <c r="D1995">
        <f t="shared" si="140"/>
        <v>0.49557439354838712</v>
      </c>
      <c r="E1995">
        <f t="shared" si="141"/>
        <v>6.8601552258064518E-5</v>
      </c>
      <c r="F1995">
        <f t="shared" si="143"/>
        <v>1.4450257966369376E-8</v>
      </c>
      <c r="G1995">
        <f t="shared" si="142"/>
        <v>7223.9530628132316</v>
      </c>
    </row>
    <row r="1996" spans="1:7" x14ac:dyDescent="0.25">
      <c r="A1996">
        <v>-0.7342895399999998</v>
      </c>
      <c r="B1996">
        <v>0.49555468709677403</v>
      </c>
      <c r="C1996">
        <v>0.34234170322580643</v>
      </c>
      <c r="D1996">
        <f t="shared" si="140"/>
        <v>0.49555468709677403</v>
      </c>
      <c r="E1996">
        <f t="shared" si="141"/>
        <v>6.8468340645161285E-5</v>
      </c>
      <c r="F1996">
        <f t="shared" si="143"/>
        <v>1.4459396416129264E-8</v>
      </c>
      <c r="G1996">
        <f t="shared" si="142"/>
        <v>7237.7201262258905</v>
      </c>
    </row>
    <row r="1997" spans="1:7" x14ac:dyDescent="0.25">
      <c r="A1997">
        <v>-0.73415620000000015</v>
      </c>
      <c r="B1997">
        <v>0.49569746774193552</v>
      </c>
      <c r="C1997">
        <v>0.34293046612903222</v>
      </c>
      <c r="D1997">
        <f t="shared" si="140"/>
        <v>0.49569746774193552</v>
      </c>
      <c r="E1997">
        <f t="shared" si="141"/>
        <v>6.8586093225806439E-5</v>
      </c>
      <c r="F1997">
        <f t="shared" si="143"/>
        <v>1.4468533835235417E-8</v>
      </c>
      <c r="G1997">
        <f t="shared" si="142"/>
        <v>7227.3757612924173</v>
      </c>
    </row>
    <row r="1998" spans="1:7" x14ac:dyDescent="0.25">
      <c r="A1998">
        <v>-0.73402287000000033</v>
      </c>
      <c r="B1998">
        <v>0.49548577741935479</v>
      </c>
      <c r="C1998">
        <v>0.34253320322580638</v>
      </c>
      <c r="D1998">
        <f t="shared" si="140"/>
        <v>0.49548577741935479</v>
      </c>
      <c r="E1998">
        <f t="shared" si="141"/>
        <v>6.8506640645161281E-5</v>
      </c>
      <c r="F1998">
        <f t="shared" si="143"/>
        <v>1.4477673122338911E-8</v>
      </c>
      <c r="G1998">
        <f t="shared" si="142"/>
        <v>7232.6678516581387</v>
      </c>
    </row>
    <row r="1999" spans="1:7" x14ac:dyDescent="0.25">
      <c r="A1999">
        <v>-0.7338895299999999</v>
      </c>
      <c r="B1999">
        <v>0.49517073225806452</v>
      </c>
      <c r="C1999">
        <v>0.34265430483870962</v>
      </c>
      <c r="D1999">
        <f t="shared" si="140"/>
        <v>0.49517073225806452</v>
      </c>
      <c r="E1999">
        <f t="shared" si="141"/>
        <v>6.8530860967741921E-5</v>
      </c>
      <c r="F1999">
        <f t="shared" si="143"/>
        <v>1.4486809412571472E-8</v>
      </c>
      <c r="G1999">
        <f t="shared" si="142"/>
        <v>7225.5145384959596</v>
      </c>
    </row>
    <row r="2000" spans="1:7" x14ac:dyDescent="0.25">
      <c r="A2000">
        <v>-0.73375619000000025</v>
      </c>
      <c r="B2000">
        <v>0.49534696451612908</v>
      </c>
      <c r="C2000">
        <v>0.34259227741935477</v>
      </c>
      <c r="D2000">
        <f t="shared" si="140"/>
        <v>0.49534696451612908</v>
      </c>
      <c r="E2000">
        <f t="shared" si="141"/>
        <v>6.8518455483870954E-5</v>
      </c>
      <c r="F2000">
        <f t="shared" si="143"/>
        <v>1.4495946490499277E-8</v>
      </c>
      <c r="G2000">
        <f t="shared" si="142"/>
        <v>7229.3947815670235</v>
      </c>
    </row>
    <row r="2001" spans="1:7" x14ac:dyDescent="0.25">
      <c r="A2001">
        <v>-0.73362284999999983</v>
      </c>
      <c r="B2001">
        <v>0.49538044516129032</v>
      </c>
      <c r="C2001">
        <v>0.34243573225806451</v>
      </c>
      <c r="D2001">
        <f t="shared" si="140"/>
        <v>0.49538044516129032</v>
      </c>
      <c r="E2001">
        <f t="shared" si="141"/>
        <v>6.8487146451612905E-5</v>
      </c>
      <c r="F2001">
        <f t="shared" si="143"/>
        <v>1.4505080653980345E-8</v>
      </c>
      <c r="G2001">
        <f t="shared" si="142"/>
        <v>7233.188573731617</v>
      </c>
    </row>
    <row r="2002" spans="1:7" x14ac:dyDescent="0.25">
      <c r="A2002">
        <v>-0.73348951999999945</v>
      </c>
      <c r="B2002">
        <v>0.49527509032258071</v>
      </c>
      <c r="C2002">
        <v>0.34289699677419361</v>
      </c>
      <c r="D2002">
        <f t="shared" si="140"/>
        <v>0.49527509032258071</v>
      </c>
      <c r="E2002">
        <f t="shared" si="141"/>
        <v>6.8579399354838717E-5</v>
      </c>
      <c r="F2002">
        <f t="shared" si="143"/>
        <v>1.4514218195256558E-8</v>
      </c>
      <c r="G2002">
        <f t="shared" si="142"/>
        <v>7221.9222533572083</v>
      </c>
    </row>
    <row r="2003" spans="1:7" x14ac:dyDescent="0.25">
      <c r="A2003">
        <v>-0.73335618000000025</v>
      </c>
      <c r="B2003">
        <v>0.49516975483870979</v>
      </c>
      <c r="C2003">
        <v>0.34306928709677409</v>
      </c>
      <c r="D2003">
        <f t="shared" si="140"/>
        <v>0.49516975483870979</v>
      </c>
      <c r="E2003">
        <f t="shared" si="141"/>
        <v>6.8613857419354824E-5</v>
      </c>
      <c r="F2003">
        <f t="shared" si="143"/>
        <v>1.4523364869685638E-8</v>
      </c>
      <c r="G2003">
        <f t="shared" si="142"/>
        <v>7216.7601919292565</v>
      </c>
    </row>
    <row r="2004" spans="1:7" x14ac:dyDescent="0.25">
      <c r="A2004">
        <v>-0.73322283999999993</v>
      </c>
      <c r="B2004">
        <v>0.49510181935483882</v>
      </c>
      <c r="C2004">
        <v>0.34344145645161289</v>
      </c>
      <c r="D2004">
        <f t="shared" si="140"/>
        <v>0.49510181935483882</v>
      </c>
      <c r="E2004">
        <f t="shared" si="141"/>
        <v>6.8688291290322582E-5</v>
      </c>
      <c r="F2004">
        <f t="shared" si="143"/>
        <v>1.4532518803940133E-8</v>
      </c>
      <c r="G2004">
        <f t="shared" si="142"/>
        <v>7207.9507300917994</v>
      </c>
    </row>
    <row r="2005" spans="1:7" x14ac:dyDescent="0.25">
      <c r="A2005">
        <v>-0.73308949999999951</v>
      </c>
      <c r="B2005">
        <v>0.49504963225806448</v>
      </c>
      <c r="C2005">
        <v>0.34281872096774202</v>
      </c>
      <c r="D2005">
        <f t="shared" si="140"/>
        <v>0.49504963225806448</v>
      </c>
      <c r="E2005">
        <f t="shared" si="141"/>
        <v>6.8563744193548407E-5</v>
      </c>
      <c r="F2005">
        <f t="shared" si="143"/>
        <v>1.4541669397145872E-8</v>
      </c>
      <c r="G2005">
        <f t="shared" si="142"/>
        <v>7220.2829364246827</v>
      </c>
    </row>
    <row r="2006" spans="1:7" x14ac:dyDescent="0.25">
      <c r="A2006">
        <v>-0.73295617000000024</v>
      </c>
      <c r="B2006">
        <v>0.49498071290322587</v>
      </c>
      <c r="C2006">
        <v>0.34308701774193551</v>
      </c>
      <c r="D2006">
        <f t="shared" si="140"/>
        <v>0.49498071290322587</v>
      </c>
      <c r="E2006">
        <f t="shared" si="141"/>
        <v>6.86174035483871E-5</v>
      </c>
      <c r="F2006">
        <f t="shared" si="143"/>
        <v>1.4550814578360038E-8</v>
      </c>
      <c r="G2006">
        <f t="shared" si="142"/>
        <v>7213.6322172869613</v>
      </c>
    </row>
    <row r="2007" spans="1:7" x14ac:dyDescent="0.25">
      <c r="A2007">
        <v>-0.73282283000000004</v>
      </c>
      <c r="B2007">
        <v>0.49497776451612913</v>
      </c>
      <c r="C2007">
        <v>0.34312049354838708</v>
      </c>
      <c r="D2007">
        <f t="shared" si="140"/>
        <v>0.49497776451612913</v>
      </c>
      <c r="E2007">
        <f t="shared" si="141"/>
        <v>6.8624098709677421E-5</v>
      </c>
      <c r="F2007">
        <f t="shared" si="143"/>
        <v>1.4559964469315597E-8</v>
      </c>
      <c r="G2007">
        <f t="shared" si="142"/>
        <v>7212.885470601117</v>
      </c>
    </row>
    <row r="2008" spans="1:7" x14ac:dyDescent="0.25">
      <c r="A2008">
        <v>-0.73268948999999961</v>
      </c>
      <c r="B2008">
        <v>0.49504864838709678</v>
      </c>
      <c r="C2008">
        <v>0.34234957903225821</v>
      </c>
      <c r="D2008">
        <f t="shared" si="140"/>
        <v>0.49504864838709678</v>
      </c>
      <c r="E2008">
        <f t="shared" si="141"/>
        <v>6.846991580645164E-5</v>
      </c>
      <c r="F2008">
        <f t="shared" si="143"/>
        <v>1.4569104527263416E-8</v>
      </c>
      <c r="G2008">
        <f t="shared" si="142"/>
        <v>7230.1629490312644</v>
      </c>
    </row>
    <row r="2009" spans="1:7" x14ac:dyDescent="0.25">
      <c r="A2009">
        <v>-0.73255615000000029</v>
      </c>
      <c r="B2009">
        <v>0.49491080967741941</v>
      </c>
      <c r="C2009">
        <v>0.34234958387096781</v>
      </c>
      <c r="D2009">
        <f t="shared" si="140"/>
        <v>0.49491080967741941</v>
      </c>
      <c r="E2009">
        <f t="shared" si="141"/>
        <v>6.8469916774193559E-5</v>
      </c>
      <c r="F2009">
        <f t="shared" si="143"/>
        <v>1.4578234305901522E-8</v>
      </c>
      <c r="G2009">
        <f t="shared" si="142"/>
        <v>7228.1497187966825</v>
      </c>
    </row>
    <row r="2010" spans="1:7" x14ac:dyDescent="0.25">
      <c r="A2010">
        <v>-0.73242282000000003</v>
      </c>
      <c r="B2010">
        <v>0.49492656774193561</v>
      </c>
      <c r="C2010">
        <v>0.34302597419354841</v>
      </c>
      <c r="D2010">
        <f t="shared" si="140"/>
        <v>0.49492656774193561</v>
      </c>
      <c r="E2010">
        <f t="shared" si="141"/>
        <v>6.8605194838709685E-5</v>
      </c>
      <c r="F2010">
        <f t="shared" si="143"/>
        <v>1.4587372418217213E-8</v>
      </c>
      <c r="G2010">
        <f t="shared" si="142"/>
        <v>7214.1266985029979</v>
      </c>
    </row>
    <row r="2011" spans="1:7" x14ac:dyDescent="0.25">
      <c r="A2011">
        <v>-0.73228947999999972</v>
      </c>
      <c r="B2011">
        <v>0.49503092903225798</v>
      </c>
      <c r="C2011">
        <v>0.34245443870967729</v>
      </c>
      <c r="D2011">
        <f t="shared" si="140"/>
        <v>0.49503092903225798</v>
      </c>
      <c r="E2011">
        <f t="shared" si="141"/>
        <v>6.8490887741935453E-5</v>
      </c>
      <c r="F2011">
        <f t="shared" si="143"/>
        <v>1.4596512614042887E-8</v>
      </c>
      <c r="G2011">
        <f t="shared" si="142"/>
        <v>7227.6903592995995</v>
      </c>
    </row>
    <row r="2012" spans="1:7" x14ac:dyDescent="0.25">
      <c r="A2012">
        <v>-0.7321561400000004</v>
      </c>
      <c r="B2012">
        <v>0.4949088387096775</v>
      </c>
      <c r="C2012">
        <v>0.34254009193548379</v>
      </c>
      <c r="D2012">
        <f t="shared" si="140"/>
        <v>0.4949088387096775</v>
      </c>
      <c r="E2012">
        <f t="shared" si="141"/>
        <v>6.8508018387096752E-5</v>
      </c>
      <c r="F2012">
        <f t="shared" si="143"/>
        <v>1.4605646331114463E-8</v>
      </c>
      <c r="G2012">
        <f t="shared" si="142"/>
        <v>7224.1009207601292</v>
      </c>
    </row>
    <row r="2013" spans="1:7" x14ac:dyDescent="0.25">
      <c r="A2013">
        <v>-0.73202279999999964</v>
      </c>
      <c r="B2013">
        <v>0.49464793225806458</v>
      </c>
      <c r="C2013">
        <v>0.34293144838709683</v>
      </c>
      <c r="D2013">
        <f t="shared" si="140"/>
        <v>0.49464793225806458</v>
      </c>
      <c r="E2013">
        <f t="shared" si="141"/>
        <v>6.8586289677419364E-5</v>
      </c>
      <c r="F2013">
        <f t="shared" si="143"/>
        <v>1.4614786408633177E-8</v>
      </c>
      <c r="G2013">
        <f t="shared" si="142"/>
        <v>7212.0526505302023</v>
      </c>
    </row>
    <row r="2014" spans="1:7" x14ac:dyDescent="0.25">
      <c r="A2014">
        <v>-0.73188946999999982</v>
      </c>
      <c r="B2014">
        <v>0.49475229677419358</v>
      </c>
      <c r="C2014">
        <v>0.34218565645161308</v>
      </c>
      <c r="D2014">
        <f t="shared" si="140"/>
        <v>0.49475229677419358</v>
      </c>
      <c r="E2014">
        <f t="shared" si="141"/>
        <v>6.8437131290322617E-5</v>
      </c>
      <c r="F2014">
        <f t="shared" si="143"/>
        <v>1.462392107499198E-8</v>
      </c>
      <c r="G2014">
        <f t="shared" si="142"/>
        <v>7229.2962525761841</v>
      </c>
    </row>
    <row r="2015" spans="1:7" x14ac:dyDescent="0.25">
      <c r="A2015">
        <v>-0.7317561300000005</v>
      </c>
      <c r="B2015">
        <v>0.4947178354838711</v>
      </c>
      <c r="C2015">
        <v>0.34171011451612909</v>
      </c>
      <c r="D2015">
        <f t="shared" si="140"/>
        <v>0.4947178354838711</v>
      </c>
      <c r="E2015">
        <f t="shared" si="141"/>
        <v>6.8342022903225815E-5</v>
      </c>
      <c r="F2015">
        <f t="shared" si="143"/>
        <v>1.4633040141202017E-8</v>
      </c>
      <c r="G2015">
        <f t="shared" si="142"/>
        <v>7238.8526775744576</v>
      </c>
    </row>
    <row r="2016" spans="1:7" x14ac:dyDescent="0.25">
      <c r="A2016">
        <v>-0.73162278999999963</v>
      </c>
      <c r="B2016">
        <v>0.4946134741935484</v>
      </c>
      <c r="C2016">
        <v>0.34151123548387102</v>
      </c>
      <c r="D2016">
        <f t="shared" si="140"/>
        <v>0.4946134741935484</v>
      </c>
      <c r="E2016">
        <f t="shared" si="141"/>
        <v>6.8302247096774205E-5</v>
      </c>
      <c r="F2016">
        <f t="shared" si="143"/>
        <v>1.4642150214682977E-8</v>
      </c>
      <c r="G2016">
        <f t="shared" si="142"/>
        <v>7241.5402891906924</v>
      </c>
    </row>
    <row r="2017" spans="1:7" x14ac:dyDescent="0.25">
      <c r="A2017">
        <v>-0.73148945000000043</v>
      </c>
      <c r="B2017">
        <v>0.4946666483870969</v>
      </c>
      <c r="C2017">
        <v>0.34167516290322592</v>
      </c>
      <c r="D2017">
        <f t="shared" si="140"/>
        <v>0.4946666483870969</v>
      </c>
      <c r="E2017">
        <f t="shared" si="141"/>
        <v>6.8335032580645188E-5</v>
      </c>
      <c r="F2017">
        <f t="shared" si="143"/>
        <v>1.4651259822119016E-8</v>
      </c>
      <c r="G2017">
        <f t="shared" si="142"/>
        <v>7238.8441141565118</v>
      </c>
    </row>
    <row r="2018" spans="1:7" x14ac:dyDescent="0.25">
      <c r="A2018">
        <v>-0.73135612000000061</v>
      </c>
      <c r="B2018">
        <v>0.49431810967741951</v>
      </c>
      <c r="C2018">
        <v>0.34158851774193549</v>
      </c>
      <c r="D2018">
        <f t="shared" si="140"/>
        <v>0.49431810967741951</v>
      </c>
      <c r="E2018">
        <f t="shared" si="141"/>
        <v>6.83177035483871E-5</v>
      </c>
      <c r="F2018">
        <f t="shared" si="143"/>
        <v>1.4660369776773045E-8</v>
      </c>
      <c r="G2018">
        <f t="shared" si="142"/>
        <v>7235.5785397164418</v>
      </c>
    </row>
    <row r="2019" spans="1:7" x14ac:dyDescent="0.25">
      <c r="A2019">
        <v>-0.73122277999999963</v>
      </c>
      <c r="B2019">
        <v>0.49457705161290327</v>
      </c>
      <c r="C2019">
        <v>0.34153732258064518</v>
      </c>
      <c r="D2019">
        <f t="shared" si="140"/>
        <v>0.49457705161290327</v>
      </c>
      <c r="E2019">
        <f t="shared" si="141"/>
        <v>6.8307464516129034E-5</v>
      </c>
      <c r="F2019">
        <f t="shared" si="143"/>
        <v>1.4669478576727972E-8</v>
      </c>
      <c r="G2019">
        <f t="shared" si="142"/>
        <v>7240.4539550157324</v>
      </c>
    </row>
    <row r="2020" spans="1:7" x14ac:dyDescent="0.25">
      <c r="A2020">
        <v>-0.73108944000000053</v>
      </c>
      <c r="B2020">
        <v>0.49461249677419372</v>
      </c>
      <c r="C2020">
        <v>0.34160033225806452</v>
      </c>
      <c r="D2020">
        <f t="shared" si="140"/>
        <v>0.49461249677419372</v>
      </c>
      <c r="E2020">
        <f t="shared" si="141"/>
        <v>6.8320066451612899E-5</v>
      </c>
      <c r="F2020">
        <f t="shared" si="143"/>
        <v>1.467858753421753E-8</v>
      </c>
      <c r="G2020">
        <f t="shared" si="142"/>
        <v>7239.6372319763295</v>
      </c>
    </row>
    <row r="2021" spans="1:7" x14ac:dyDescent="0.25">
      <c r="A2021">
        <v>-0.73095610000000011</v>
      </c>
      <c r="B2021">
        <v>0.4943358322580646</v>
      </c>
      <c r="C2021">
        <v>0.34154175645161289</v>
      </c>
      <c r="D2021">
        <f t="shared" si="140"/>
        <v>0.4943358322580646</v>
      </c>
      <c r="E2021">
        <f t="shared" si="141"/>
        <v>6.830835129032258E-5</v>
      </c>
      <c r="F2021">
        <f t="shared" si="143"/>
        <v>1.4687696550828414E-8</v>
      </c>
      <c r="G2021">
        <f t="shared" si="142"/>
        <v>7236.8286295924472</v>
      </c>
    </row>
    <row r="2022" spans="1:7" x14ac:dyDescent="0.25">
      <c r="A2022">
        <v>-0.73082276999999973</v>
      </c>
      <c r="B2022">
        <v>0.49438801935483878</v>
      </c>
      <c r="C2022">
        <v>0.34150236451612898</v>
      </c>
      <c r="D2022">
        <f t="shared" si="140"/>
        <v>0.49438801935483878</v>
      </c>
      <c r="E2022">
        <f t="shared" si="141"/>
        <v>6.8300472903225795E-5</v>
      </c>
      <c r="F2022">
        <f t="shared" si="143"/>
        <v>1.4696803578093302E-8</v>
      </c>
      <c r="G2022">
        <f t="shared" si="142"/>
        <v>7238.4274711440412</v>
      </c>
    </row>
    <row r="2023" spans="1:7" x14ac:dyDescent="0.25">
      <c r="A2023">
        <v>-0.73068942999999953</v>
      </c>
      <c r="B2023">
        <v>0.49426396129032268</v>
      </c>
      <c r="C2023">
        <v>0.34183860161290319</v>
      </c>
      <c r="D2023">
        <f t="shared" si="140"/>
        <v>0.49426396129032268</v>
      </c>
      <c r="E2023">
        <f t="shared" si="141"/>
        <v>6.836772032258064E-5</v>
      </c>
      <c r="F2023">
        <f t="shared" si="143"/>
        <v>1.4705915246535681E-8</v>
      </c>
      <c r="G2023">
        <f t="shared" si="142"/>
        <v>7229.4930847222658</v>
      </c>
    </row>
    <row r="2024" spans="1:7" x14ac:dyDescent="0.25">
      <c r="A2024">
        <v>-0.73055609000000021</v>
      </c>
      <c r="B2024">
        <v>0.49405720000000009</v>
      </c>
      <c r="C2024">
        <v>0.34127592258064521</v>
      </c>
      <c r="D2024">
        <f t="shared" si="140"/>
        <v>0.49405720000000009</v>
      </c>
      <c r="E2024">
        <f t="shared" si="141"/>
        <v>6.8255184516129036E-5</v>
      </c>
      <c r="F2024">
        <f t="shared" si="143"/>
        <v>1.4715023895601231E-8</v>
      </c>
      <c r="G2024">
        <f t="shared" si="142"/>
        <v>7238.3834796205401</v>
      </c>
    </row>
    <row r="2025" spans="1:7" x14ac:dyDescent="0.25">
      <c r="A2025">
        <v>-0.73042274999999979</v>
      </c>
      <c r="B2025">
        <v>0.49424820645161288</v>
      </c>
      <c r="C2025">
        <v>0.34097218870967749</v>
      </c>
      <c r="D2025">
        <f t="shared" si="140"/>
        <v>0.49424820645161288</v>
      </c>
      <c r="E2025">
        <f t="shared" si="141"/>
        <v>6.8194437741935505E-5</v>
      </c>
      <c r="F2025">
        <f t="shared" si="143"/>
        <v>1.4724120991917205E-8</v>
      </c>
      <c r="G2025">
        <f t="shared" si="142"/>
        <v>7247.6322529700947</v>
      </c>
    </row>
    <row r="2026" spans="1:7" x14ac:dyDescent="0.25">
      <c r="A2026">
        <v>-0.73028941999999941</v>
      </c>
      <c r="B2026">
        <v>0.4939892612903225</v>
      </c>
      <c r="C2026">
        <v>0.34099975322580639</v>
      </c>
      <c r="D2026">
        <f t="shared" si="140"/>
        <v>0.4939892612903225</v>
      </c>
      <c r="E2026">
        <f t="shared" si="141"/>
        <v>6.819995064516128E-5</v>
      </c>
      <c r="F2026">
        <f t="shared" si="143"/>
        <v>1.4733213723819055E-8</v>
      </c>
      <c r="G2026">
        <f t="shared" si="142"/>
        <v>7243.2495422248603</v>
      </c>
    </row>
    <row r="2027" spans="1:7" x14ac:dyDescent="0.25">
      <c r="A2027">
        <v>-0.73015608000000032</v>
      </c>
      <c r="B2027">
        <v>0.49414188064516151</v>
      </c>
      <c r="C2027">
        <v>0.34101550806451619</v>
      </c>
      <c r="D2027">
        <f t="shared" si="140"/>
        <v>0.49414188064516151</v>
      </c>
      <c r="E2027">
        <f t="shared" si="141"/>
        <v>6.8203101612903243E-5</v>
      </c>
      <c r="F2027">
        <f t="shared" si="143"/>
        <v>1.4742307715313038E-8</v>
      </c>
      <c r="G2027">
        <f t="shared" si="142"/>
        <v>7245.1526244324868</v>
      </c>
    </row>
    <row r="2028" spans="1:7" x14ac:dyDescent="0.25">
      <c r="A2028">
        <v>-0.73002273999999989</v>
      </c>
      <c r="B2028">
        <v>0.4938149967741936</v>
      </c>
      <c r="C2028">
        <v>0.340765435483871</v>
      </c>
      <c r="D2028">
        <f t="shared" si="140"/>
        <v>0.4938149967741936</v>
      </c>
      <c r="E2028">
        <f t="shared" si="141"/>
        <v>6.8153087096774206E-5</v>
      </c>
      <c r="F2028">
        <f t="shared" si="143"/>
        <v>1.4751398582414343E-8</v>
      </c>
      <c r="G2028">
        <f t="shared" si="142"/>
        <v>7245.6732014648042</v>
      </c>
    </row>
    <row r="2029" spans="1:7" x14ac:dyDescent="0.25">
      <c r="A2029">
        <v>-0.72988940000000024</v>
      </c>
      <c r="B2029">
        <v>0.49396858064516119</v>
      </c>
      <c r="C2029">
        <v>0.34010676451612898</v>
      </c>
      <c r="D2029">
        <f t="shared" si="140"/>
        <v>0.49396858064516119</v>
      </c>
      <c r="E2029">
        <f t="shared" si="141"/>
        <v>6.8021352903225798E-5</v>
      </c>
      <c r="F2029">
        <f t="shared" si="143"/>
        <v>1.4760477332329118E-8</v>
      </c>
      <c r="G2029">
        <f t="shared" si="142"/>
        <v>7261.9634800256308</v>
      </c>
    </row>
    <row r="2030" spans="1:7" x14ac:dyDescent="0.25">
      <c r="A2030">
        <v>-0.72975607000000031</v>
      </c>
      <c r="B2030">
        <v>0.49375887741935481</v>
      </c>
      <c r="C2030">
        <v>0.34093132741935489</v>
      </c>
      <c r="D2030">
        <f t="shared" si="140"/>
        <v>0.49375887741935481</v>
      </c>
      <c r="E2030">
        <f t="shared" si="141"/>
        <v>6.8186265483870972E-5</v>
      </c>
      <c r="F2030">
        <f t="shared" si="143"/>
        <v>1.4769557613208889E-8</v>
      </c>
      <c r="G2030">
        <f t="shared" si="142"/>
        <v>7241.324538240774</v>
      </c>
    </row>
    <row r="2031" spans="1:7" x14ac:dyDescent="0.25">
      <c r="A2031">
        <v>-0.72962272999999944</v>
      </c>
      <c r="B2031">
        <v>0.49398533225806451</v>
      </c>
      <c r="C2031">
        <v>0.34029088064516128</v>
      </c>
      <c r="D2031">
        <f t="shared" si="140"/>
        <v>0.49398533225806451</v>
      </c>
      <c r="E2031">
        <f t="shared" si="141"/>
        <v>6.8058176129032248E-5</v>
      </c>
      <c r="F2031">
        <f t="shared" si="143"/>
        <v>1.4778641030131281E-8</v>
      </c>
      <c r="G2031">
        <f t="shared" si="142"/>
        <v>7258.2804940513288</v>
      </c>
    </row>
    <row r="2032" spans="1:7" x14ac:dyDescent="0.25">
      <c r="A2032">
        <v>-0.72948939000000024</v>
      </c>
      <c r="B2032">
        <v>0.49382779354838707</v>
      </c>
      <c r="C2032">
        <v>0.34082696290322578</v>
      </c>
      <c r="D2032">
        <f t="shared" si="140"/>
        <v>0.49382779354838707</v>
      </c>
      <c r="E2032">
        <f t="shared" si="141"/>
        <v>6.8165392580645152E-5</v>
      </c>
      <c r="F2032">
        <f t="shared" si="143"/>
        <v>1.4787723055457101E-8</v>
      </c>
      <c r="G2032">
        <f t="shared" si="142"/>
        <v>7244.5529153836969</v>
      </c>
    </row>
    <row r="2033" spans="1:7" x14ac:dyDescent="0.25">
      <c r="A2033">
        <v>-0.72935604999999992</v>
      </c>
      <c r="B2033">
        <v>0.4936397516129033</v>
      </c>
      <c r="C2033">
        <v>0.3400732790322582</v>
      </c>
      <c r="D2033">
        <f t="shared" si="140"/>
        <v>0.4936397516129033</v>
      </c>
      <c r="E2033">
        <f t="shared" si="141"/>
        <v>6.8014655806451641E-5</v>
      </c>
      <c r="F2033">
        <f t="shared" si="143"/>
        <v>1.4796802179283091E-8</v>
      </c>
      <c r="G2033">
        <f t="shared" si="142"/>
        <v>7257.8438537959682</v>
      </c>
    </row>
    <row r="2034" spans="1:7" x14ac:dyDescent="0.25">
      <c r="A2034">
        <v>-0.72922271999999955</v>
      </c>
      <c r="B2034">
        <v>0.49374509677419348</v>
      </c>
      <c r="C2034">
        <v>0.33929449516129029</v>
      </c>
      <c r="D2034">
        <f t="shared" si="140"/>
        <v>0.49374509677419348</v>
      </c>
      <c r="E2034">
        <f t="shared" si="141"/>
        <v>6.7858899032258063E-5</v>
      </c>
      <c r="F2034">
        <f t="shared" si="143"/>
        <v>1.4805860189816439E-8</v>
      </c>
      <c r="G2034">
        <f t="shared" si="142"/>
        <v>7276.055223641074</v>
      </c>
    </row>
    <row r="2035" spans="1:7" x14ac:dyDescent="0.25">
      <c r="A2035">
        <v>-0.72908938000000023</v>
      </c>
      <c r="B2035">
        <v>0.49377955161290321</v>
      </c>
      <c r="C2035">
        <v>0.33954507258064509</v>
      </c>
      <c r="D2035">
        <f t="shared" si="140"/>
        <v>0.49377955161290321</v>
      </c>
      <c r="E2035">
        <f t="shared" si="141"/>
        <v>6.7909014516129025E-5</v>
      </c>
      <c r="F2035">
        <f t="shared" si="143"/>
        <v>1.4814911836612664E-8</v>
      </c>
      <c r="G2035">
        <f t="shared" si="142"/>
        <v>7271.1930092230386</v>
      </c>
    </row>
    <row r="2036" spans="1:7" x14ac:dyDescent="0.25">
      <c r="A2036">
        <v>-0.72895604000000003</v>
      </c>
      <c r="B2036">
        <v>0.49360627096774201</v>
      </c>
      <c r="C2036">
        <v>0.33939738870967739</v>
      </c>
      <c r="D2036">
        <f t="shared" si="140"/>
        <v>0.49360627096774201</v>
      </c>
      <c r="E2036">
        <f t="shared" si="141"/>
        <v>6.7879477741935481E-5</v>
      </c>
      <c r="F2036">
        <f t="shared" si="143"/>
        <v>1.4823964855391522E-8</v>
      </c>
      <c r="G2036">
        <f t="shared" si="142"/>
        <v>7271.804194551064</v>
      </c>
    </row>
    <row r="2037" spans="1:7" x14ac:dyDescent="0.25">
      <c r="A2037">
        <v>-0.7288226999999996</v>
      </c>
      <c r="B2037">
        <v>0.49362103548387098</v>
      </c>
      <c r="C2037">
        <v>0.33883324032258072</v>
      </c>
      <c r="D2037">
        <f t="shared" si="140"/>
        <v>0.49362103548387098</v>
      </c>
      <c r="E2037">
        <f t="shared" si="141"/>
        <v>6.7766648064516142E-5</v>
      </c>
      <c r="F2037">
        <f t="shared" si="143"/>
        <v>1.4833008382599069E-8</v>
      </c>
      <c r="G2037">
        <f t="shared" si="142"/>
        <v>7284.1294291836166</v>
      </c>
    </row>
    <row r="2038" spans="1:7" x14ac:dyDescent="0.25">
      <c r="A2038">
        <v>-0.72868937000000034</v>
      </c>
      <c r="B2038">
        <v>0.49349895483870959</v>
      </c>
      <c r="C2038">
        <v>0.3384970096774193</v>
      </c>
      <c r="D2038">
        <f t="shared" si="140"/>
        <v>0.49349895483870959</v>
      </c>
      <c r="E2038">
        <f t="shared" si="141"/>
        <v>6.7699401935483855E-5</v>
      </c>
      <c r="F2038">
        <f t="shared" si="143"/>
        <v>1.4842039226822268E-8</v>
      </c>
      <c r="G2038">
        <f t="shared" si="142"/>
        <v>7289.5615135419366</v>
      </c>
    </row>
    <row r="2039" spans="1:7" x14ac:dyDescent="0.25">
      <c r="A2039">
        <v>-0.72855603000000002</v>
      </c>
      <c r="B2039">
        <v>0.49358756451612912</v>
      </c>
      <c r="C2039">
        <v>0.33842661612903219</v>
      </c>
      <c r="D2039">
        <f t="shared" si="140"/>
        <v>0.49358756451612912</v>
      </c>
      <c r="E2039">
        <f t="shared" si="141"/>
        <v>6.7685323225806431E-5</v>
      </c>
      <c r="F2039">
        <f t="shared" si="143"/>
        <v>1.4851065326448792E-8</v>
      </c>
      <c r="G2039">
        <f t="shared" si="142"/>
        <v>7292.386901506864</v>
      </c>
    </row>
    <row r="2040" spans="1:7" x14ac:dyDescent="0.25">
      <c r="A2040">
        <v>-0.72842268999999971</v>
      </c>
      <c r="B2040">
        <v>0.49347925161290318</v>
      </c>
      <c r="C2040">
        <v>0.33936342741935482</v>
      </c>
      <c r="D2040">
        <f t="shared" si="140"/>
        <v>0.49347925161290318</v>
      </c>
      <c r="E2040">
        <f t="shared" si="141"/>
        <v>6.7872685483870963E-5</v>
      </c>
      <c r="F2040">
        <f t="shared" si="143"/>
        <v>1.4860102978889487E-8</v>
      </c>
      <c r="G2040">
        <f t="shared" si="142"/>
        <v>7270.6604740160446</v>
      </c>
    </row>
    <row r="2041" spans="1:7" x14ac:dyDescent="0.25">
      <c r="A2041">
        <v>-0.72828935000000039</v>
      </c>
      <c r="B2041">
        <v>0.49335815806451622</v>
      </c>
      <c r="C2041">
        <v>0.33892381451612902</v>
      </c>
      <c r="D2041">
        <f t="shared" si="140"/>
        <v>0.49335815806451622</v>
      </c>
      <c r="E2041">
        <f t="shared" si="141"/>
        <v>6.7784762903225809E-5</v>
      </c>
      <c r="F2041">
        <f t="shared" si="143"/>
        <v>1.4869147260973408E-8</v>
      </c>
      <c r="G2041">
        <f t="shared" si="142"/>
        <v>7278.3046946534023</v>
      </c>
    </row>
    <row r="2042" spans="1:7" x14ac:dyDescent="0.25">
      <c r="A2042">
        <v>-0.72815602000000001</v>
      </c>
      <c r="B2042">
        <v>0.49351864516129029</v>
      </c>
      <c r="C2042">
        <v>0.33931025322580638</v>
      </c>
      <c r="D2042">
        <f t="shared" si="140"/>
        <v>0.49351864516129029</v>
      </c>
      <c r="E2042">
        <f t="shared" si="141"/>
        <v>6.7862050645161278E-5</v>
      </c>
      <c r="F2042">
        <f t="shared" si="143"/>
        <v>1.4878190155798638E-8</v>
      </c>
      <c r="G2042">
        <f t="shared" si="142"/>
        <v>7272.3803726741544</v>
      </c>
    </row>
    <row r="2043" spans="1:7" x14ac:dyDescent="0.25">
      <c r="A2043">
        <v>-0.72802267999999981</v>
      </c>
      <c r="B2043">
        <v>0.49348320645161298</v>
      </c>
      <c r="C2043">
        <v>0.33880763387096768</v>
      </c>
      <c r="D2043">
        <f t="shared" si="140"/>
        <v>0.49348320645161298</v>
      </c>
      <c r="E2043">
        <f t="shared" si="141"/>
        <v>6.7761526774193538E-5</v>
      </c>
      <c r="F2043">
        <f t="shared" si="143"/>
        <v>1.4887232179705201E-8</v>
      </c>
      <c r="G2043">
        <f t="shared" si="142"/>
        <v>7282.6459193589526</v>
      </c>
    </row>
    <row r="2044" spans="1:7" x14ac:dyDescent="0.25">
      <c r="A2044">
        <v>-0.7278893400000005</v>
      </c>
      <c r="B2044">
        <v>0.49301357419354852</v>
      </c>
      <c r="C2044">
        <v>0.33852212258064518</v>
      </c>
      <c r="D2044">
        <f t="shared" si="140"/>
        <v>0.49301357419354852</v>
      </c>
      <c r="E2044">
        <f t="shared" si="141"/>
        <v>6.7704424516129038E-5</v>
      </c>
      <c r="F2044">
        <f t="shared" si="143"/>
        <v>1.4896263694677681E-8</v>
      </c>
      <c r="G2044">
        <f t="shared" si="142"/>
        <v>7281.8516325487599</v>
      </c>
    </row>
    <row r="2045" spans="1:7" x14ac:dyDescent="0.25">
      <c r="A2045">
        <v>-0.72775599999999963</v>
      </c>
      <c r="B2045">
        <v>0.49342806129032241</v>
      </c>
      <c r="C2045">
        <v>0.33910350000000011</v>
      </c>
      <c r="D2045">
        <f t="shared" si="140"/>
        <v>0.49342806129032241</v>
      </c>
      <c r="E2045">
        <f t="shared" si="141"/>
        <v>6.782070000000002E-5</v>
      </c>
      <c r="F2045">
        <f t="shared" si="143"/>
        <v>1.4905299154729228E-8</v>
      </c>
      <c r="G2045">
        <f t="shared" si="142"/>
        <v>7275.4787445473467</v>
      </c>
    </row>
    <row r="2046" spans="1:7" x14ac:dyDescent="0.25">
      <c r="A2046">
        <v>-0.7276226699999998</v>
      </c>
      <c r="B2046">
        <v>0.49315436774193538</v>
      </c>
      <c r="C2046">
        <v>0.33838427741935478</v>
      </c>
      <c r="D2046">
        <f t="shared" si="140"/>
        <v>0.49315436774193538</v>
      </c>
      <c r="E2046">
        <f t="shared" si="141"/>
        <v>6.7676855483870952E-5</v>
      </c>
      <c r="F2046">
        <f t="shared" si="143"/>
        <v>1.4914332099265548E-8</v>
      </c>
      <c r="G2046">
        <f t="shared" si="142"/>
        <v>7286.8983674849687</v>
      </c>
    </row>
    <row r="2047" spans="1:7" x14ac:dyDescent="0.25">
      <c r="A2047">
        <v>-0.7274893300000006</v>
      </c>
      <c r="B2047">
        <v>0.49294169677419369</v>
      </c>
      <c r="C2047">
        <v>0.3382902467741935</v>
      </c>
      <c r="D2047">
        <f t="shared" si="140"/>
        <v>0.49294169677419369</v>
      </c>
      <c r="E2047">
        <f t="shared" si="141"/>
        <v>6.7658049354838706E-5</v>
      </c>
      <c r="F2047">
        <f t="shared" si="143"/>
        <v>1.4923354877371091E-8</v>
      </c>
      <c r="G2047">
        <f t="shared" si="142"/>
        <v>7285.78050172444</v>
      </c>
    </row>
    <row r="2048" spans="1:7" x14ac:dyDescent="0.25">
      <c r="A2048">
        <v>-0.72735598999999962</v>
      </c>
      <c r="B2048">
        <v>0.49297812903225813</v>
      </c>
      <c r="C2048">
        <v>0.33872541935483869</v>
      </c>
      <c r="D2048">
        <f t="shared" si="140"/>
        <v>0.49297812903225813</v>
      </c>
      <c r="E2048">
        <f t="shared" si="141"/>
        <v>6.7745083870967743E-5</v>
      </c>
      <c r="F2048">
        <f t="shared" si="143"/>
        <v>1.4932382204263322E-8</v>
      </c>
      <c r="G2048">
        <f t="shared" si="142"/>
        <v>7276.9579851907847</v>
      </c>
    </row>
    <row r="2049" spans="1:7" x14ac:dyDescent="0.25">
      <c r="A2049">
        <v>-0.72722265000000041</v>
      </c>
      <c r="B2049">
        <v>0.49301357419354841</v>
      </c>
      <c r="C2049">
        <v>0.33888639999999998</v>
      </c>
      <c r="D2049">
        <f t="shared" si="140"/>
        <v>0.49301357419354841</v>
      </c>
      <c r="E2049">
        <f t="shared" si="141"/>
        <v>6.7777279999999991E-5</v>
      </c>
      <c r="F2049">
        <f t="shared" si="143"/>
        <v>1.4941417480262544E-8</v>
      </c>
      <c r="G2049">
        <f t="shared" si="142"/>
        <v>7274.0241891316455</v>
      </c>
    </row>
    <row r="2050" spans="1:7" x14ac:dyDescent="0.25">
      <c r="A2050">
        <v>-0.72708932000000004</v>
      </c>
      <c r="B2050">
        <v>0.49285604516129022</v>
      </c>
      <c r="C2050">
        <v>0.33875644193548382</v>
      </c>
      <c r="D2050">
        <f t="shared" si="140"/>
        <v>0.49285604516129022</v>
      </c>
      <c r="E2050">
        <f t="shared" si="141"/>
        <v>6.7751288387096764E-5</v>
      </c>
      <c r="F2050">
        <f t="shared" si="143"/>
        <v>1.4950452492274095E-8</v>
      </c>
      <c r="G2050">
        <f t="shared" si="142"/>
        <v>7274.4896354643297</v>
      </c>
    </row>
    <row r="2051" spans="1:7" x14ac:dyDescent="0.25">
      <c r="A2051">
        <v>-0.72695597999999972</v>
      </c>
      <c r="B2051">
        <v>0.49275069354838719</v>
      </c>
      <c r="C2051">
        <v>0.33856691290322583</v>
      </c>
      <c r="D2051">
        <f t="shared" ref="D2051:D2114" si="144">B2051</f>
        <v>0.49275069354838719</v>
      </c>
      <c r="E2051">
        <f t="shared" ref="E2051:E2114" si="145">C2051/5000</f>
        <v>6.7713382580645163E-5</v>
      </c>
      <c r="F2051">
        <f t="shared" si="143"/>
        <v>1.4959483921887535E-8</v>
      </c>
      <c r="G2051">
        <f t="shared" ref="G2051:G2114" si="146">D2051/E2051</f>
        <v>7277.0060329142743</v>
      </c>
    </row>
    <row r="2052" spans="1:7" x14ac:dyDescent="0.25">
      <c r="A2052">
        <v>-0.72682264000000041</v>
      </c>
      <c r="B2052">
        <v>0.49273790645161292</v>
      </c>
      <c r="C2052">
        <v>0.3389553258064516</v>
      </c>
      <c r="D2052">
        <f t="shared" si="144"/>
        <v>0.49273790645161292</v>
      </c>
      <c r="E2052">
        <f t="shared" si="145"/>
        <v>6.7791065161290319E-5</v>
      </c>
      <c r="F2052">
        <f t="shared" ref="F2052:F2115" si="147">(A2052-A2051)*0.001*E2051+F2051+(A2052-A2051)*(E2052-E2051)*0.001/2</f>
        <v>1.4968518003418441E-8</v>
      </c>
      <c r="G2052">
        <f t="shared" si="146"/>
        <v>7268.4786008197052</v>
      </c>
    </row>
    <row r="2053" spans="1:7" x14ac:dyDescent="0.25">
      <c r="A2053">
        <v>-0.7266893000000002</v>
      </c>
      <c r="B2053">
        <v>0.49271919354838722</v>
      </c>
      <c r="C2053">
        <v>0.3392940064516129</v>
      </c>
      <c r="D2053">
        <f t="shared" si="144"/>
        <v>0.49271919354838722</v>
      </c>
      <c r="E2053">
        <f t="shared" si="145"/>
        <v>6.7858801290322573E-5</v>
      </c>
      <c r="F2053">
        <f t="shared" si="147"/>
        <v>1.4977561780014783E-8</v>
      </c>
      <c r="G2053">
        <f t="shared" si="146"/>
        <v>7260.9474995051896</v>
      </c>
    </row>
    <row r="2054" spans="1:7" x14ac:dyDescent="0.25">
      <c r="A2054">
        <v>-0.72655596999999983</v>
      </c>
      <c r="B2054">
        <v>0.49283930645161278</v>
      </c>
      <c r="C2054">
        <v>0.33874512096774201</v>
      </c>
      <c r="D2054">
        <f t="shared" si="144"/>
        <v>0.49283930645161278</v>
      </c>
      <c r="E2054">
        <f t="shared" si="145"/>
        <v>6.7749024193548401E-5</v>
      </c>
      <c r="F2054">
        <f t="shared" si="147"/>
        <v>1.4986602075700694E-8</v>
      </c>
      <c r="G2054">
        <f t="shared" si="146"/>
        <v>7274.4856817959135</v>
      </c>
    </row>
    <row r="2055" spans="1:7" x14ac:dyDescent="0.25">
      <c r="A2055">
        <v>-0.72642262999999951</v>
      </c>
      <c r="B2055">
        <v>0.4926108870967742</v>
      </c>
      <c r="C2055">
        <v>0.33784719193548401</v>
      </c>
      <c r="D2055">
        <f t="shared" si="144"/>
        <v>0.4926108870967742</v>
      </c>
      <c r="E2055">
        <f t="shared" si="145"/>
        <v>6.7569438387096809E-5</v>
      </c>
      <c r="F2055">
        <f t="shared" si="147"/>
        <v>1.4995623757600965E-8</v>
      </c>
      <c r="G2055">
        <f t="shared" si="146"/>
        <v>7290.4392704090333</v>
      </c>
    </row>
    <row r="2056" spans="1:7" x14ac:dyDescent="0.25">
      <c r="A2056">
        <v>-0.72628929000000031</v>
      </c>
      <c r="B2056">
        <v>0.49224562258064519</v>
      </c>
      <c r="C2056">
        <v>0.33816865645161293</v>
      </c>
      <c r="D2056">
        <f t="shared" si="144"/>
        <v>0.49224562258064519</v>
      </c>
      <c r="E2056">
        <f t="shared" si="145"/>
        <v>6.763373129032259E-5</v>
      </c>
      <c r="F2056">
        <f t="shared" si="147"/>
        <v>1.5004637752923303E-8</v>
      </c>
      <c r="G2056">
        <f t="shared" si="146"/>
        <v>7278.1083224234062</v>
      </c>
    </row>
    <row r="2057" spans="1:7" x14ac:dyDescent="0.25">
      <c r="A2057">
        <v>-0.72615594999999999</v>
      </c>
      <c r="B2057">
        <v>0.4924189000000001</v>
      </c>
      <c r="C2057">
        <v>0.33835769193548387</v>
      </c>
      <c r="D2057">
        <f t="shared" si="144"/>
        <v>0.4924189000000001</v>
      </c>
      <c r="E2057">
        <f t="shared" si="145"/>
        <v>6.7671538387096769E-5</v>
      </c>
      <c r="F2057">
        <f t="shared" si="147"/>
        <v>1.5013658555252717E-8</v>
      </c>
      <c r="G2057">
        <f t="shared" si="146"/>
        <v>7276.6027156535247</v>
      </c>
    </row>
    <row r="2058" spans="1:7" x14ac:dyDescent="0.25">
      <c r="A2058">
        <v>-0.72602261999999962</v>
      </c>
      <c r="B2058">
        <v>0.49228303548387098</v>
      </c>
      <c r="C2058">
        <v>0.33809825483870959</v>
      </c>
      <c r="D2058">
        <f t="shared" si="144"/>
        <v>0.49228303548387098</v>
      </c>
      <c r="E2058">
        <f t="shared" si="145"/>
        <v>6.7619650967741914E-5</v>
      </c>
      <c r="F2058">
        <f t="shared" si="147"/>
        <v>1.502267774239108E-8</v>
      </c>
      <c r="G2058">
        <f t="shared" si="146"/>
        <v>7280.1771147667641</v>
      </c>
    </row>
    <row r="2059" spans="1:7" x14ac:dyDescent="0.25">
      <c r="A2059">
        <v>-0.72588928000000019</v>
      </c>
      <c r="B2059">
        <v>0.49228205483871001</v>
      </c>
      <c r="C2059">
        <v>0.33808103387096772</v>
      </c>
      <c r="D2059">
        <f t="shared" si="144"/>
        <v>0.49228205483871001</v>
      </c>
      <c r="E2059">
        <f t="shared" si="145"/>
        <v>6.761620677419355E-5</v>
      </c>
      <c r="F2059">
        <f t="shared" si="147"/>
        <v>1.5031693917026694E-8</v>
      </c>
      <c r="G2059">
        <f t="shared" si="146"/>
        <v>7280.5334449283946</v>
      </c>
    </row>
    <row r="2060" spans="1:7" x14ac:dyDescent="0.25">
      <c r="A2060">
        <v>-0.72575593999999943</v>
      </c>
      <c r="B2060">
        <v>0.49238640967741948</v>
      </c>
      <c r="C2060">
        <v>0.3380731548387097</v>
      </c>
      <c r="D2060">
        <f t="shared" si="144"/>
        <v>0.49238640967741948</v>
      </c>
      <c r="E2060">
        <f t="shared" si="145"/>
        <v>6.7614630967741942E-5</v>
      </c>
      <c r="F2060">
        <f t="shared" si="147"/>
        <v>1.5040709756979E-8</v>
      </c>
      <c r="G2060">
        <f t="shared" si="146"/>
        <v>7282.2464994644515</v>
      </c>
    </row>
    <row r="2061" spans="1:7" x14ac:dyDescent="0.25">
      <c r="A2061">
        <v>-0.72562260000000023</v>
      </c>
      <c r="B2061">
        <v>0.49231650967741952</v>
      </c>
      <c r="C2061">
        <v>0.33796042580645169</v>
      </c>
      <c r="D2061">
        <f t="shared" si="144"/>
        <v>0.49231650967741952</v>
      </c>
      <c r="E2061">
        <f t="shared" si="145"/>
        <v>6.7592085161290332E-5</v>
      </c>
      <c r="F2061">
        <f t="shared" si="147"/>
        <v>1.504972398874327E-8</v>
      </c>
      <c r="G2061">
        <f t="shared" si="146"/>
        <v>7283.6413982885506</v>
      </c>
    </row>
    <row r="2062" spans="1:7" x14ac:dyDescent="0.25">
      <c r="A2062">
        <v>-0.7254892700000003</v>
      </c>
      <c r="B2062">
        <v>0.49203787419354839</v>
      </c>
      <c r="C2062">
        <v>0.33793236935483872</v>
      </c>
      <c r="D2062">
        <f t="shared" si="144"/>
        <v>0.49203787419354839</v>
      </c>
      <c r="E2062">
        <f t="shared" si="145"/>
        <v>6.7586473870967747E-5</v>
      </c>
      <c r="F2062">
        <f t="shared" si="147"/>
        <v>1.5058735667381151E-8</v>
      </c>
      <c r="G2062">
        <f t="shared" si="146"/>
        <v>7280.1234627644444</v>
      </c>
    </row>
    <row r="2063" spans="1:7" x14ac:dyDescent="0.25">
      <c r="A2063">
        <v>-0.72535592999999954</v>
      </c>
      <c r="B2063">
        <v>0.49200340967741962</v>
      </c>
      <c r="C2063">
        <v>0.33766850967741929</v>
      </c>
      <c r="D2063">
        <f t="shared" si="144"/>
        <v>0.49200340967741962</v>
      </c>
      <c r="E2063">
        <f t="shared" si="145"/>
        <v>6.7533701935483864E-5</v>
      </c>
      <c r="F2063">
        <f t="shared" si="147"/>
        <v>1.506774412950222E-8</v>
      </c>
      <c r="G2063">
        <f t="shared" si="146"/>
        <v>7285.3019392812075</v>
      </c>
    </row>
    <row r="2064" spans="1:7" x14ac:dyDescent="0.25">
      <c r="A2064">
        <v>-0.72522259000000022</v>
      </c>
      <c r="B2064">
        <v>0.49208808709677437</v>
      </c>
      <c r="C2064">
        <v>0.33812582419354842</v>
      </c>
      <c r="D2064">
        <f t="shared" si="144"/>
        <v>0.49208808709677437</v>
      </c>
      <c r="E2064">
        <f t="shared" si="145"/>
        <v>6.7625164838709689E-5</v>
      </c>
      <c r="F2064">
        <f t="shared" si="147"/>
        <v>1.507675517115001E-8</v>
      </c>
      <c r="G2064">
        <f t="shared" si="146"/>
        <v>7276.7007410693295</v>
      </c>
    </row>
    <row r="2065" spans="1:7" x14ac:dyDescent="0.25">
      <c r="A2065">
        <v>-0.72508925000000002</v>
      </c>
      <c r="B2065">
        <v>0.49203787419354861</v>
      </c>
      <c r="C2065">
        <v>0.33798503387096768</v>
      </c>
      <c r="D2065">
        <f t="shared" si="144"/>
        <v>0.49203787419354861</v>
      </c>
      <c r="E2065">
        <f t="shared" si="145"/>
        <v>6.7597006774193535E-5</v>
      </c>
      <c r="F2065">
        <f t="shared" si="147"/>
        <v>1.5085770433331454E-8</v>
      </c>
      <c r="G2065">
        <f t="shared" si="146"/>
        <v>7278.989080643636</v>
      </c>
    </row>
    <row r="2066" spans="1:7" x14ac:dyDescent="0.25">
      <c r="A2066">
        <v>-0.72495591999999964</v>
      </c>
      <c r="B2066">
        <v>0.49181141935483891</v>
      </c>
      <c r="C2066">
        <v>0.3375444467741936</v>
      </c>
      <c r="D2066">
        <f t="shared" si="144"/>
        <v>0.49181141935483891</v>
      </c>
      <c r="E2066">
        <f t="shared" si="145"/>
        <v>6.750888935483872E-5</v>
      </c>
      <c r="F2066">
        <f t="shared" si="147"/>
        <v>1.5094777267896919E-8</v>
      </c>
      <c r="G2066">
        <f t="shared" si="146"/>
        <v>7285.1356918314959</v>
      </c>
    </row>
    <row r="2067" spans="1:7" x14ac:dyDescent="0.25">
      <c r="A2067">
        <v>-0.72482258000000022</v>
      </c>
      <c r="B2067">
        <v>0.49196797096774197</v>
      </c>
      <c r="C2067">
        <v>0.33805494193548391</v>
      </c>
      <c r="D2067">
        <f t="shared" si="144"/>
        <v>0.49196797096774197</v>
      </c>
      <c r="E2067">
        <f t="shared" si="145"/>
        <v>6.7610988387096789E-5</v>
      </c>
      <c r="F2067">
        <f t="shared" si="147"/>
        <v>1.5103785710145933E-8</v>
      </c>
      <c r="G2067">
        <f t="shared" si="146"/>
        <v>7276.4499189251837</v>
      </c>
    </row>
    <row r="2068" spans="1:7" x14ac:dyDescent="0.25">
      <c r="A2068">
        <v>-0.72468924000000001</v>
      </c>
      <c r="B2068">
        <v>0.49172379354838708</v>
      </c>
      <c r="C2068">
        <v>0.33775268225806448</v>
      </c>
      <c r="D2068">
        <f t="shared" si="144"/>
        <v>0.49172379354838708</v>
      </c>
      <c r="E2068">
        <f t="shared" si="145"/>
        <v>6.7550536451612897E-5</v>
      </c>
      <c r="F2068">
        <f t="shared" si="147"/>
        <v>1.5112796929006945E-8</v>
      </c>
      <c r="G2068">
        <f t="shared" si="146"/>
        <v>7279.3469804731094</v>
      </c>
    </row>
    <row r="2069" spans="1:7" x14ac:dyDescent="0.25">
      <c r="A2069">
        <v>-0.72455589999999981</v>
      </c>
      <c r="B2069">
        <v>0.49174053548387109</v>
      </c>
      <c r="C2069">
        <v>0.33798602096774188</v>
      </c>
      <c r="D2069">
        <f t="shared" si="144"/>
        <v>0.49174053548387109</v>
      </c>
      <c r="E2069">
        <f t="shared" si="145"/>
        <v>6.7597204193548378E-5</v>
      </c>
      <c r="F2069">
        <f t="shared" si="147"/>
        <v>1.5121807228875773E-8</v>
      </c>
      <c r="G2069">
        <f t="shared" si="146"/>
        <v>7274.5691386272429</v>
      </c>
    </row>
    <row r="2070" spans="1:7" x14ac:dyDescent="0.25">
      <c r="A2070">
        <v>-0.72442257000000032</v>
      </c>
      <c r="B2070">
        <v>0.49164010000000008</v>
      </c>
      <c r="C2070">
        <v>0.33719837419354842</v>
      </c>
      <c r="D2070">
        <f t="shared" si="144"/>
        <v>0.49164010000000008</v>
      </c>
      <c r="E2070">
        <f t="shared" si="145"/>
        <v>6.7439674838709683E-5</v>
      </c>
      <c r="F2070">
        <f t="shared" si="147"/>
        <v>1.5130809462416422E-8</v>
      </c>
      <c r="G2070">
        <f t="shared" si="146"/>
        <v>7290.0722189989519</v>
      </c>
    </row>
    <row r="2071" spans="1:7" x14ac:dyDescent="0.25">
      <c r="A2071">
        <v>-0.72428923000000001</v>
      </c>
      <c r="B2071">
        <v>0.49165683870967752</v>
      </c>
      <c r="C2071">
        <v>0.33732685322580641</v>
      </c>
      <c r="D2071">
        <f t="shared" si="144"/>
        <v>0.49165683870967752</v>
      </c>
      <c r="E2071">
        <f t="shared" si="145"/>
        <v>6.7465370645161283E-5</v>
      </c>
      <c r="F2071">
        <f t="shared" si="147"/>
        <v>1.5139803581798852E-8</v>
      </c>
      <c r="G2071">
        <f t="shared" si="146"/>
        <v>7287.5437281087534</v>
      </c>
    </row>
    <row r="2072" spans="1:7" x14ac:dyDescent="0.25">
      <c r="A2072">
        <v>-0.7241558899999998</v>
      </c>
      <c r="B2072">
        <v>0.49171000645161311</v>
      </c>
      <c r="C2072">
        <v>0.33743269999999997</v>
      </c>
      <c r="D2072">
        <f t="shared" si="144"/>
        <v>0.49171000645161311</v>
      </c>
      <c r="E2072">
        <f t="shared" si="145"/>
        <v>6.7486539999999994E-5</v>
      </c>
      <c r="F2072">
        <f t="shared" si="147"/>
        <v>1.5148800825681577E-8</v>
      </c>
      <c r="G2072">
        <f t="shared" si="146"/>
        <v>7286.0455796313336</v>
      </c>
    </row>
    <row r="2073" spans="1:7" x14ac:dyDescent="0.25">
      <c r="A2073">
        <v>-0.72402255000000049</v>
      </c>
      <c r="B2073">
        <v>0.49140971290322588</v>
      </c>
      <c r="C2073">
        <v>0.33717967096774187</v>
      </c>
      <c r="D2073">
        <f t="shared" si="144"/>
        <v>0.49140971290322588</v>
      </c>
      <c r="E2073">
        <f t="shared" si="145"/>
        <v>6.7435934193548372E-5</v>
      </c>
      <c r="F2073">
        <f t="shared" si="147"/>
        <v>1.5157796107036017E-8</v>
      </c>
      <c r="G2073">
        <f t="shared" si="146"/>
        <v>7287.0602117385552</v>
      </c>
    </row>
    <row r="2074" spans="1:7" x14ac:dyDescent="0.25">
      <c r="A2074">
        <v>-0.72388922000000011</v>
      </c>
      <c r="B2074">
        <v>0.49113599354838722</v>
      </c>
      <c r="C2074">
        <v>0.33755380161290321</v>
      </c>
      <c r="D2074">
        <f t="shared" si="144"/>
        <v>0.49113599354838722</v>
      </c>
      <c r="E2074">
        <f t="shared" si="145"/>
        <v>6.7510760322580648E-5</v>
      </c>
      <c r="F2074">
        <f t="shared" si="147"/>
        <v>1.516679232842596E-8</v>
      </c>
      <c r="G2074">
        <f t="shared" si="146"/>
        <v>7274.9290809588856</v>
      </c>
    </row>
    <row r="2075" spans="1:7" x14ac:dyDescent="0.25">
      <c r="A2075">
        <v>-0.7237558799999998</v>
      </c>
      <c r="B2075">
        <v>0.49138115161290352</v>
      </c>
      <c r="C2075">
        <v>0.33738740322580651</v>
      </c>
      <c r="D2075">
        <f t="shared" si="144"/>
        <v>0.49138115161290352</v>
      </c>
      <c r="E2075">
        <f t="shared" si="145"/>
        <v>6.7477480645161304E-5</v>
      </c>
      <c r="F2075">
        <f t="shared" si="147"/>
        <v>1.5175791994451302E-8</v>
      </c>
      <c r="G2075">
        <f t="shared" si="146"/>
        <v>7282.150236119398</v>
      </c>
    </row>
    <row r="2076" spans="1:7" x14ac:dyDescent="0.25">
      <c r="A2076">
        <v>-0.72362254000000059</v>
      </c>
      <c r="B2076">
        <v>0.49125808064516152</v>
      </c>
      <c r="C2076">
        <v>0.3373623</v>
      </c>
      <c r="D2076">
        <f t="shared" si="144"/>
        <v>0.49125808064516152</v>
      </c>
      <c r="E2076">
        <f t="shared" si="145"/>
        <v>6.7472459999999999E-5</v>
      </c>
      <c r="F2076">
        <f t="shared" si="147"/>
        <v>1.5184789106994061E-8</v>
      </c>
      <c r="G2076">
        <f t="shared" si="146"/>
        <v>7280.8680852181988</v>
      </c>
    </row>
    <row r="2077" spans="1:7" x14ac:dyDescent="0.25">
      <c r="A2077">
        <v>-0.72348919999999983</v>
      </c>
      <c r="B2077">
        <v>0.49121968709677438</v>
      </c>
      <c r="C2077">
        <v>0.3378225806451613</v>
      </c>
      <c r="D2077">
        <f t="shared" si="144"/>
        <v>0.49121968709677438</v>
      </c>
      <c r="E2077">
        <f t="shared" si="145"/>
        <v>6.756451612903226E-5</v>
      </c>
      <c r="F2077">
        <f t="shared" si="147"/>
        <v>1.5193792022192634E-8</v>
      </c>
      <c r="G2077">
        <f t="shared" si="146"/>
        <v>7270.3797087610437</v>
      </c>
    </row>
    <row r="2078" spans="1:7" x14ac:dyDescent="0.25">
      <c r="A2078">
        <v>-0.7233558699999999</v>
      </c>
      <c r="B2078">
        <v>0.49104934838709691</v>
      </c>
      <c r="C2078">
        <v>0.33711912096774188</v>
      </c>
      <c r="D2078">
        <f t="shared" si="144"/>
        <v>0.49104934838709691</v>
      </c>
      <c r="E2078">
        <f t="shared" si="145"/>
        <v>6.7423824193548379E-5</v>
      </c>
      <c r="F2078">
        <f t="shared" si="147"/>
        <v>1.5202791019900232E-8</v>
      </c>
      <c r="G2078">
        <f t="shared" si="146"/>
        <v>7283.0242760701231</v>
      </c>
    </row>
    <row r="2079" spans="1:7" x14ac:dyDescent="0.25">
      <c r="A2079">
        <v>-0.72322253000000003</v>
      </c>
      <c r="B2079">
        <v>0.49094204193548407</v>
      </c>
      <c r="C2079">
        <v>0.33705807419354827</v>
      </c>
      <c r="D2079">
        <f t="shared" si="144"/>
        <v>0.49094204193548407</v>
      </c>
      <c r="E2079">
        <f t="shared" si="145"/>
        <v>6.7411614838709658E-5</v>
      </c>
      <c r="F2079">
        <f t="shared" si="147"/>
        <v>1.5211780498620506E-8</v>
      </c>
      <c r="G2079">
        <f t="shared" si="146"/>
        <v>7282.7515422990764</v>
      </c>
    </row>
    <row r="2080" spans="1:7" x14ac:dyDescent="0.25">
      <c r="A2080">
        <v>-0.72308918999999972</v>
      </c>
      <c r="B2080">
        <v>0.49123642580645183</v>
      </c>
      <c r="C2080">
        <v>0.33652247741935482</v>
      </c>
      <c r="D2080">
        <f t="shared" si="144"/>
        <v>0.49123642580645183</v>
      </c>
      <c r="E2080">
        <f t="shared" si="145"/>
        <v>6.7304495483870965E-5</v>
      </c>
      <c r="F2080">
        <f t="shared" si="147"/>
        <v>1.5220762021695735E-8</v>
      </c>
      <c r="G2080">
        <f t="shared" si="146"/>
        <v>7298.7164122517352</v>
      </c>
    </row>
    <row r="2081" spans="1:7" x14ac:dyDescent="0.25">
      <c r="A2081">
        <v>-0.72295584999999951</v>
      </c>
      <c r="B2081">
        <v>0.49090856129032268</v>
      </c>
      <c r="C2081">
        <v>0.33707776935483869</v>
      </c>
      <c r="D2081">
        <f t="shared" si="144"/>
        <v>0.49090856129032268</v>
      </c>
      <c r="E2081">
        <f t="shared" si="145"/>
        <v>6.7415553870967744E-5</v>
      </c>
      <c r="F2081">
        <f t="shared" si="147"/>
        <v>1.5229743807386236E-8</v>
      </c>
      <c r="G2081">
        <f t="shared" si="146"/>
        <v>7281.8293865821161</v>
      </c>
    </row>
    <row r="2082" spans="1:7" x14ac:dyDescent="0.25">
      <c r="A2082">
        <v>-0.72282252000000013</v>
      </c>
      <c r="B2082">
        <v>0.49078647419354848</v>
      </c>
      <c r="C2082">
        <v>0.33701032580645163</v>
      </c>
      <c r="D2082">
        <f t="shared" si="144"/>
        <v>0.49078647419354848</v>
      </c>
      <c r="E2082">
        <f t="shared" si="145"/>
        <v>6.740206516129032E-5</v>
      </c>
      <c r="F2082">
        <f t="shared" si="147"/>
        <v>1.5238731423958977E-8</v>
      </c>
      <c r="G2082">
        <f t="shared" si="146"/>
        <v>7281.4753230352362</v>
      </c>
    </row>
    <row r="2083" spans="1:7" x14ac:dyDescent="0.25">
      <c r="A2083">
        <v>-0.72268917999999982</v>
      </c>
      <c r="B2083">
        <v>0.49064273870967751</v>
      </c>
      <c r="C2083">
        <v>0.33709303064516127</v>
      </c>
      <c r="D2083">
        <f t="shared" si="144"/>
        <v>0.49064273870967751</v>
      </c>
      <c r="E2083">
        <f t="shared" si="145"/>
        <v>6.7418606129032257E-5</v>
      </c>
      <c r="F2083">
        <f t="shared" si="147"/>
        <v>1.5247719918113926E-8</v>
      </c>
      <c r="G2083">
        <f t="shared" si="146"/>
        <v>7277.5568478920777</v>
      </c>
    </row>
    <row r="2084" spans="1:7" x14ac:dyDescent="0.25">
      <c r="A2084">
        <v>-0.72255583999999951</v>
      </c>
      <c r="B2084">
        <v>0.49081995483870983</v>
      </c>
      <c r="C2084">
        <v>0.33694534677419358</v>
      </c>
      <c r="D2084">
        <f t="shared" si="144"/>
        <v>0.49081995483870983</v>
      </c>
      <c r="E2084">
        <f t="shared" si="145"/>
        <v>6.7389069354838714E-5</v>
      </c>
      <c r="F2084">
        <f t="shared" si="147"/>
        <v>1.5256707545838455E-8</v>
      </c>
      <c r="G2084">
        <f t="shared" si="146"/>
        <v>7283.3763626306509</v>
      </c>
    </row>
    <row r="2085" spans="1:7" x14ac:dyDescent="0.25">
      <c r="A2085">
        <v>-0.7224225000000003</v>
      </c>
      <c r="B2085">
        <v>0.49053935483870981</v>
      </c>
      <c r="C2085">
        <v>0.33655840967741929</v>
      </c>
      <c r="D2085">
        <f t="shared" si="144"/>
        <v>0.49053935483870981</v>
      </c>
      <c r="E2085">
        <f t="shared" si="145"/>
        <v>6.7311681935483864E-5</v>
      </c>
      <c r="F2085">
        <f t="shared" si="147"/>
        <v>1.5265688044926928E-8</v>
      </c>
      <c r="G2085">
        <f t="shared" si="146"/>
        <v>7287.5813043696689</v>
      </c>
    </row>
    <row r="2086" spans="1:7" x14ac:dyDescent="0.25">
      <c r="A2086">
        <v>-0.72228916999999992</v>
      </c>
      <c r="B2086">
        <v>0.49045468387096791</v>
      </c>
      <c r="C2086">
        <v>0.33600214032258069</v>
      </c>
      <c r="D2086">
        <f t="shared" si="144"/>
        <v>0.49045468387096791</v>
      </c>
      <c r="E2086">
        <f t="shared" si="145"/>
        <v>6.7200428064516132E-5</v>
      </c>
      <c r="F2086">
        <f t="shared" si="147"/>
        <v>1.5274655294740101E-8</v>
      </c>
      <c r="G2086">
        <f t="shared" si="146"/>
        <v>7298.386304922109</v>
      </c>
    </row>
    <row r="2087" spans="1:7" x14ac:dyDescent="0.25">
      <c r="A2087">
        <v>-0.72215582999999961</v>
      </c>
      <c r="B2087">
        <v>0.49041531290322599</v>
      </c>
      <c r="C2087">
        <v>0.33625517419354828</v>
      </c>
      <c r="D2087">
        <f t="shared" si="144"/>
        <v>0.49041531290322599</v>
      </c>
      <c r="E2087">
        <f t="shared" si="145"/>
        <v>6.7251034838709659E-5</v>
      </c>
      <c r="F2087">
        <f t="shared" si="147"/>
        <v>1.528361917377188E-8</v>
      </c>
      <c r="G2087">
        <f t="shared" si="146"/>
        <v>7292.3087961308693</v>
      </c>
    </row>
    <row r="2088" spans="1:7" x14ac:dyDescent="0.25">
      <c r="A2088">
        <v>-0.72202249000000018</v>
      </c>
      <c r="B2088">
        <v>0.49038280645161297</v>
      </c>
      <c r="C2088">
        <v>0.33591451290322583</v>
      </c>
      <c r="D2088">
        <f t="shared" si="144"/>
        <v>0.49038280645161297</v>
      </c>
      <c r="E2088">
        <f t="shared" si="145"/>
        <v>6.718290258064516E-5</v>
      </c>
      <c r="F2088">
        <f t="shared" si="147"/>
        <v>1.5292581884379592E-8</v>
      </c>
      <c r="G2088">
        <f t="shared" si="146"/>
        <v>7299.2203018166147</v>
      </c>
    </row>
    <row r="2089" spans="1:7" x14ac:dyDescent="0.25">
      <c r="A2089">
        <v>-0.72188914999999942</v>
      </c>
      <c r="B2089">
        <v>0.49055805483870968</v>
      </c>
      <c r="C2089">
        <v>0.33636051612903223</v>
      </c>
      <c r="D2089">
        <f t="shared" si="144"/>
        <v>0.49055805483870968</v>
      </c>
      <c r="E2089">
        <f t="shared" si="145"/>
        <v>6.7272103225806445E-5</v>
      </c>
      <c r="F2089">
        <f t="shared" si="147"/>
        <v>1.5301545999616758E-8</v>
      </c>
      <c r="G2089">
        <f t="shared" si="146"/>
        <v>7292.1468382235043</v>
      </c>
    </row>
    <row r="2090" spans="1:7" x14ac:dyDescent="0.25">
      <c r="A2090">
        <v>-0.72175581999999971</v>
      </c>
      <c r="B2090">
        <v>0.4902755032258066</v>
      </c>
      <c r="C2090">
        <v>0.33577962903225811</v>
      </c>
      <c r="D2090">
        <f t="shared" si="144"/>
        <v>0.4902755032258066</v>
      </c>
      <c r="E2090">
        <f t="shared" si="145"/>
        <v>6.7155925806451619E-5</v>
      </c>
      <c r="F2090">
        <f t="shared" si="147"/>
        <v>1.5310507644172175E-8</v>
      </c>
      <c r="G2090">
        <f t="shared" si="146"/>
        <v>7300.5546024161313</v>
      </c>
    </row>
    <row r="2091" spans="1:7" x14ac:dyDescent="0.25">
      <c r="A2091">
        <v>-0.72162248000000029</v>
      </c>
      <c r="B2091">
        <v>0.49031389032258071</v>
      </c>
      <c r="C2091">
        <v>0.33530999354838709</v>
      </c>
      <c r="D2091">
        <f t="shared" si="144"/>
        <v>0.49031389032258071</v>
      </c>
      <c r="E2091">
        <f t="shared" si="145"/>
        <v>6.7061998709677418E-5</v>
      </c>
      <c r="F2091">
        <f t="shared" si="147"/>
        <v>1.5319455953199626E-8</v>
      </c>
      <c r="G2091">
        <f t="shared" si="146"/>
        <v>7311.352177933607</v>
      </c>
    </row>
    <row r="2092" spans="1:7" x14ac:dyDescent="0.25">
      <c r="A2092">
        <v>-0.72148913999999953</v>
      </c>
      <c r="B2092">
        <v>0.49008449677419358</v>
      </c>
      <c r="C2092">
        <v>0.33508650000000001</v>
      </c>
      <c r="D2092">
        <f t="shared" si="144"/>
        <v>0.49008449677419358</v>
      </c>
      <c r="E2092">
        <f t="shared" si="145"/>
        <v>6.7017300000000006E-5</v>
      </c>
      <c r="F2092">
        <f t="shared" si="147"/>
        <v>1.5328395020044651E-8</v>
      </c>
      <c r="G2092">
        <f t="shared" si="146"/>
        <v>7312.8057497719774</v>
      </c>
    </row>
    <row r="2093" spans="1:7" x14ac:dyDescent="0.25">
      <c r="A2093">
        <v>-0.72135580000000021</v>
      </c>
      <c r="B2093">
        <v>0.48985608387096791</v>
      </c>
      <c r="C2093">
        <v>0.33556844838709682</v>
      </c>
      <c r="D2093">
        <f t="shared" si="144"/>
        <v>0.48985608387096791</v>
      </c>
      <c r="E2093">
        <f t="shared" si="145"/>
        <v>6.7113689677419361E-5</v>
      </c>
      <c r="F2093">
        <f t="shared" si="147"/>
        <v>1.5337337533126397E-8</v>
      </c>
      <c r="G2093">
        <f t="shared" si="146"/>
        <v>7298.8996168360227</v>
      </c>
    </row>
    <row r="2094" spans="1:7" x14ac:dyDescent="0.25">
      <c r="A2094">
        <v>-0.72122247000000039</v>
      </c>
      <c r="B2094">
        <v>0.49004905483870981</v>
      </c>
      <c r="C2094">
        <v>0.33563834999999997</v>
      </c>
      <c r="D2094">
        <f t="shared" si="144"/>
        <v>0.49004905483870981</v>
      </c>
      <c r="E2094">
        <f t="shared" si="145"/>
        <v>6.7127669999999989E-5</v>
      </c>
      <c r="F2094">
        <f t="shared" si="147"/>
        <v>1.5346286733369278E-8</v>
      </c>
      <c r="G2094">
        <f t="shared" si="146"/>
        <v>7300.2541997764838</v>
      </c>
    </row>
    <row r="2095" spans="1:7" x14ac:dyDescent="0.25">
      <c r="A2095">
        <v>-0.72108912999999963</v>
      </c>
      <c r="B2095">
        <v>0.48990728387096782</v>
      </c>
      <c r="C2095">
        <v>0.33515394516129032</v>
      </c>
      <c r="D2095">
        <f t="shared" si="144"/>
        <v>0.48990728387096782</v>
      </c>
      <c r="E2095">
        <f t="shared" si="145"/>
        <v>6.7030789032258069E-5</v>
      </c>
      <c r="F2095">
        <f t="shared" si="147"/>
        <v>1.5355231077833009E-8</v>
      </c>
      <c r="G2095">
        <f t="shared" si="146"/>
        <v>7308.6903935324945</v>
      </c>
    </row>
    <row r="2096" spans="1:7" x14ac:dyDescent="0.25">
      <c r="A2096">
        <v>-0.72095579000000021</v>
      </c>
      <c r="B2096">
        <v>0.4899624096774195</v>
      </c>
      <c r="C2096">
        <v>0.33536365645161281</v>
      </c>
      <c r="D2096">
        <f t="shared" si="144"/>
        <v>0.4899624096774195</v>
      </c>
      <c r="E2096">
        <f t="shared" si="145"/>
        <v>6.7072731290322566E-5</v>
      </c>
      <c r="F2096">
        <f t="shared" si="147"/>
        <v>1.5364171759532875E-8</v>
      </c>
      <c r="G2096">
        <f t="shared" si="146"/>
        <v>7304.9419674983865</v>
      </c>
    </row>
    <row r="2097" spans="1:7" x14ac:dyDescent="0.25">
      <c r="A2097">
        <v>-0.72082245</v>
      </c>
      <c r="B2097">
        <v>0.48994469354838721</v>
      </c>
      <c r="C2097">
        <v>0.33514508870967741</v>
      </c>
      <c r="D2097">
        <f t="shared" si="144"/>
        <v>0.48994469354838721</v>
      </c>
      <c r="E2097">
        <f t="shared" si="145"/>
        <v>6.7029017741935482E-5</v>
      </c>
      <c r="F2097">
        <f t="shared" si="147"/>
        <v>1.537311232314087E-8</v>
      </c>
      <c r="G2097">
        <f t="shared" si="146"/>
        <v>7309.4416426434109</v>
      </c>
    </row>
    <row r="2098" spans="1:7" x14ac:dyDescent="0.25">
      <c r="A2098">
        <v>-0.72068911999999974</v>
      </c>
      <c r="B2098">
        <v>0.48957647741935489</v>
      </c>
      <c r="C2098">
        <v>0.33532771451612919</v>
      </c>
      <c r="D2098">
        <f t="shared" si="144"/>
        <v>0.48957647741935489</v>
      </c>
      <c r="E2098">
        <f t="shared" si="145"/>
        <v>6.7065542903225843E-5</v>
      </c>
      <c r="F2098">
        <f t="shared" si="147"/>
        <v>1.5382051737026298E-8</v>
      </c>
      <c r="G2098">
        <f t="shared" si="146"/>
        <v>7299.970390544715</v>
      </c>
    </row>
    <row r="2099" spans="1:7" x14ac:dyDescent="0.25">
      <c r="A2099">
        <v>-0.72055578000000031</v>
      </c>
      <c r="B2099">
        <v>0.48970051935483883</v>
      </c>
      <c r="C2099">
        <v>0.33534248870967748</v>
      </c>
      <c r="D2099">
        <f t="shared" si="144"/>
        <v>0.48970051935483883</v>
      </c>
      <c r="E2099">
        <f t="shared" si="145"/>
        <v>6.7068497741935493E-5</v>
      </c>
      <c r="F2099">
        <f t="shared" si="147"/>
        <v>1.5390994453516074E-8</v>
      </c>
      <c r="G2099">
        <f t="shared" si="146"/>
        <v>7301.4982568880005</v>
      </c>
    </row>
    <row r="2100" spans="1:7" x14ac:dyDescent="0.25">
      <c r="A2100">
        <v>-0.72042244</v>
      </c>
      <c r="B2100">
        <v>0.48957647419354849</v>
      </c>
      <c r="C2100">
        <v>0.33484282096774198</v>
      </c>
      <c r="D2100">
        <f t="shared" si="144"/>
        <v>0.48957647419354849</v>
      </c>
      <c r="E2100">
        <f t="shared" si="145"/>
        <v>6.6968564193548393E-5</v>
      </c>
      <c r="F2100">
        <f t="shared" si="147"/>
        <v>1.5399930704435334E-8</v>
      </c>
      <c r="G2100">
        <f t="shared" si="146"/>
        <v>7310.5415964810727</v>
      </c>
    </row>
    <row r="2101" spans="1:7" x14ac:dyDescent="0.25">
      <c r="A2101">
        <v>-0.72028909999999979</v>
      </c>
      <c r="B2101">
        <v>0.48961290000000007</v>
      </c>
      <c r="C2101">
        <v>0.33529374193548378</v>
      </c>
      <c r="D2101">
        <f t="shared" si="144"/>
        <v>0.48961290000000007</v>
      </c>
      <c r="E2101">
        <f t="shared" si="145"/>
        <v>6.7058748387096754E-5</v>
      </c>
      <c r="F2101">
        <f t="shared" si="147"/>
        <v>1.5408866305365101E-8</v>
      </c>
      <c r="G2101">
        <f t="shared" si="146"/>
        <v>7301.2531813702917</v>
      </c>
    </row>
    <row r="2102" spans="1:7" x14ac:dyDescent="0.25">
      <c r="A2102">
        <v>-0.72015577000000042</v>
      </c>
      <c r="B2102">
        <v>0.48940220322580652</v>
      </c>
      <c r="C2102">
        <v>0.33478128709677418</v>
      </c>
      <c r="D2102">
        <f t="shared" si="144"/>
        <v>0.48940220322580652</v>
      </c>
      <c r="E2102">
        <f t="shared" si="145"/>
        <v>6.6956257419354835E-5</v>
      </c>
      <c r="F2102">
        <f t="shared" si="147"/>
        <v>1.5417800415727144E-8</v>
      </c>
      <c r="G2102">
        <f t="shared" si="146"/>
        <v>7309.2825389063128</v>
      </c>
    </row>
    <row r="2103" spans="1:7" x14ac:dyDescent="0.25">
      <c r="A2103">
        <v>-0.7200224300000001</v>
      </c>
      <c r="B2103">
        <v>0.48935002258064519</v>
      </c>
      <c r="C2103">
        <v>0.33488467258064503</v>
      </c>
      <c r="D2103">
        <f t="shared" si="144"/>
        <v>0.48935002258064519</v>
      </c>
      <c r="E2103">
        <f t="shared" si="145"/>
        <v>6.6976934516129008E-5</v>
      </c>
      <c r="F2103">
        <f t="shared" si="147"/>
        <v>1.5426729741633504E-8</v>
      </c>
      <c r="G2103">
        <f t="shared" si="146"/>
        <v>7306.2469358433036</v>
      </c>
    </row>
    <row r="2104" spans="1:7" x14ac:dyDescent="0.25">
      <c r="A2104">
        <v>-0.71988908999999979</v>
      </c>
      <c r="B2104">
        <v>0.48935099677419358</v>
      </c>
      <c r="C2104">
        <v>0.33463310645161282</v>
      </c>
      <c r="D2104">
        <f t="shared" si="144"/>
        <v>0.48935099677419358</v>
      </c>
      <c r="E2104">
        <f t="shared" si="145"/>
        <v>6.6926621290322563E-5</v>
      </c>
      <c r="F2104">
        <f t="shared" si="147"/>
        <v>1.5435657091699142E-8</v>
      </c>
      <c r="G2104">
        <f t="shared" si="146"/>
        <v>7311.7540873821554</v>
      </c>
    </row>
    <row r="2105" spans="1:7" x14ac:dyDescent="0.25">
      <c r="A2105">
        <v>-0.71975575000000058</v>
      </c>
      <c r="B2105">
        <v>0.48907334838709682</v>
      </c>
      <c r="C2105">
        <v>0.33401972741935487</v>
      </c>
      <c r="D2105">
        <f t="shared" si="144"/>
        <v>0.48907334838709682</v>
      </c>
      <c r="E2105">
        <f t="shared" si="145"/>
        <v>6.6803945483870968E-5</v>
      </c>
      <c r="F2105">
        <f t="shared" si="147"/>
        <v>1.5444572908585924E-8</v>
      </c>
      <c r="G2105">
        <f t="shared" si="146"/>
        <v>7321.0249012190134</v>
      </c>
    </row>
    <row r="2106" spans="1:7" x14ac:dyDescent="0.25">
      <c r="A2106">
        <v>-0.71962242000000021</v>
      </c>
      <c r="B2106">
        <v>0.48936774516129039</v>
      </c>
      <c r="C2106">
        <v>0.33412163709677423</v>
      </c>
      <c r="D2106">
        <f t="shared" si="144"/>
        <v>0.48936774516129039</v>
      </c>
      <c r="E2106">
        <f t="shared" si="145"/>
        <v>6.6824327419354849E-5</v>
      </c>
      <c r="F2106">
        <f t="shared" si="147"/>
        <v>1.5453481237399043E-8</v>
      </c>
      <c r="G2106">
        <f t="shared" si="146"/>
        <v>7323.1974650529892</v>
      </c>
    </row>
    <row r="2107" spans="1:7" x14ac:dyDescent="0.25">
      <c r="A2107">
        <v>-0.71948907999999989</v>
      </c>
      <c r="B2107">
        <v>0.48889809032258058</v>
      </c>
      <c r="C2107">
        <v>0.33366479677419347</v>
      </c>
      <c r="D2107">
        <f t="shared" si="144"/>
        <v>0.48889809032258058</v>
      </c>
      <c r="E2107">
        <f t="shared" si="145"/>
        <v>6.6732959354838691E-5</v>
      </c>
      <c r="F2107">
        <f t="shared" si="147"/>
        <v>1.5462385501708299E-8</v>
      </c>
      <c r="G2107">
        <f t="shared" si="146"/>
        <v>7326.1862661142632</v>
      </c>
    </row>
    <row r="2108" spans="1:7" x14ac:dyDescent="0.25">
      <c r="A2108">
        <v>-0.71935574000000002</v>
      </c>
      <c r="B2108">
        <v>0.48879274516129029</v>
      </c>
      <c r="C2108">
        <v>0.33402859032258059</v>
      </c>
      <c r="D2108">
        <f t="shared" si="144"/>
        <v>0.48879274516129029</v>
      </c>
      <c r="E2108">
        <f t="shared" si="145"/>
        <v>6.6805718064516113E-5</v>
      </c>
      <c r="F2108">
        <f t="shared" si="147"/>
        <v>1.5471288525331838E-8</v>
      </c>
      <c r="G2108">
        <f t="shared" si="146"/>
        <v>7316.6303622281212</v>
      </c>
    </row>
    <row r="2109" spans="1:7" x14ac:dyDescent="0.25">
      <c r="A2109">
        <v>-0.71922239999999971</v>
      </c>
      <c r="B2109">
        <v>0.48889809677419349</v>
      </c>
      <c r="C2109">
        <v>0.33387253709677411</v>
      </c>
      <c r="D2109">
        <f t="shared" si="144"/>
        <v>0.48889809677419349</v>
      </c>
      <c r="E2109">
        <f t="shared" si="145"/>
        <v>6.6774507419354819E-5</v>
      </c>
      <c r="F2109">
        <f t="shared" si="147"/>
        <v>1.5480194318964867E-8</v>
      </c>
      <c r="G2109">
        <f t="shared" si="146"/>
        <v>7321.6279036524156</v>
      </c>
    </row>
    <row r="2110" spans="1:7" x14ac:dyDescent="0.25">
      <c r="A2110">
        <v>-0.71908907</v>
      </c>
      <c r="B2110">
        <v>0.48898473870967729</v>
      </c>
      <c r="C2110">
        <v>0.33416496290322573</v>
      </c>
      <c r="D2110">
        <f t="shared" si="144"/>
        <v>0.48898473870967729</v>
      </c>
      <c r="E2110">
        <f t="shared" si="145"/>
        <v>6.6832992580645144E-5</v>
      </c>
      <c r="F2110">
        <f t="shared" si="147"/>
        <v>1.5489101262952345E-8</v>
      </c>
      <c r="G2110">
        <f t="shared" si="146"/>
        <v>7316.5171845273235</v>
      </c>
    </row>
    <row r="2111" spans="1:7" x14ac:dyDescent="0.25">
      <c r="A2111">
        <v>-0.71895573000000013</v>
      </c>
      <c r="B2111">
        <v>0.48860272580645159</v>
      </c>
      <c r="C2111">
        <v>0.33415658870967729</v>
      </c>
      <c r="D2111">
        <f t="shared" si="144"/>
        <v>0.48860272580645159</v>
      </c>
      <c r="E2111">
        <f t="shared" si="145"/>
        <v>6.6831317741935462E-5</v>
      </c>
      <c r="F2111">
        <f t="shared" si="147"/>
        <v>1.5498012662521542E-8</v>
      </c>
      <c r="G2111">
        <f t="shared" si="146"/>
        <v>7310.9844652945112</v>
      </c>
    </row>
    <row r="2112" spans="1:7" x14ac:dyDescent="0.25">
      <c r="A2112">
        <v>-0.71882238999999981</v>
      </c>
      <c r="B2112">
        <v>0.48853280967741941</v>
      </c>
      <c r="C2112">
        <v>0.33357717258064518</v>
      </c>
      <c r="D2112">
        <f t="shared" si="144"/>
        <v>0.48853280967741941</v>
      </c>
      <c r="E2112">
        <f t="shared" si="145"/>
        <v>6.6715434516129038E-5</v>
      </c>
      <c r="F2112">
        <f t="shared" si="147"/>
        <v>1.5506916224494609E-8</v>
      </c>
      <c r="G2112">
        <f t="shared" si="146"/>
        <v>7322.6355073699224</v>
      </c>
    </row>
    <row r="2113" spans="1:7" x14ac:dyDescent="0.25">
      <c r="A2113">
        <v>-0.7186890500000005</v>
      </c>
      <c r="B2113">
        <v>0.48860272258064508</v>
      </c>
      <c r="C2113">
        <v>0.33349742419354839</v>
      </c>
      <c r="D2113">
        <f t="shared" si="144"/>
        <v>0.48860272258064508</v>
      </c>
      <c r="E2113">
        <f t="shared" si="145"/>
        <v>6.6699484838709673E-5</v>
      </c>
      <c r="F2113">
        <f t="shared" si="147"/>
        <v>1.5515810997167949E-8</v>
      </c>
      <c r="G2113">
        <f t="shared" si="146"/>
        <v>7325.4347280517513</v>
      </c>
    </row>
    <row r="2114" spans="1:7" x14ac:dyDescent="0.25">
      <c r="A2114">
        <v>-0.71855572000000023</v>
      </c>
      <c r="B2114">
        <v>0.48851706129032252</v>
      </c>
      <c r="C2114">
        <v>0.33319565967741932</v>
      </c>
      <c r="D2114">
        <f t="shared" si="144"/>
        <v>0.48851706129032252</v>
      </c>
      <c r="E2114">
        <f t="shared" si="145"/>
        <v>6.663913193548387E-5</v>
      </c>
      <c r="F2114">
        <f t="shared" si="147"/>
        <v>1.552470001605522E-8</v>
      </c>
      <c r="G2114">
        <f t="shared" si="146"/>
        <v>7330.7836867274373</v>
      </c>
    </row>
    <row r="2115" spans="1:7" x14ac:dyDescent="0.25">
      <c r="A2115">
        <v>-0.71842237999999992</v>
      </c>
      <c r="B2115">
        <v>0.48851607419354842</v>
      </c>
      <c r="C2115">
        <v>0.33350037096774188</v>
      </c>
      <c r="D2115">
        <f t="shared" ref="D2115:D2178" si="148">B2115</f>
        <v>0.48851607419354842</v>
      </c>
      <c r="E2115">
        <f t="shared" ref="E2115:E2178" si="149">C2115/5000</f>
        <v>6.6700074193548381E-5</v>
      </c>
      <c r="F2115">
        <f t="shared" si="147"/>
        <v>1.5533589740927863E-8</v>
      </c>
      <c r="G2115">
        <f t="shared" ref="G2115:G2178" si="150">D2115/E2115</f>
        <v>7324.0709264578381</v>
      </c>
    </row>
    <row r="2116" spans="1:7" x14ac:dyDescent="0.25">
      <c r="A2116">
        <v>-0.7182890399999996</v>
      </c>
      <c r="B2116">
        <v>0.4883250677419354</v>
      </c>
      <c r="C2116">
        <v>0.33334481774193547</v>
      </c>
      <c r="D2116">
        <f t="shared" si="148"/>
        <v>0.4883250677419354</v>
      </c>
      <c r="E2116">
        <f t="shared" si="149"/>
        <v>6.6668963548387094E-5</v>
      </c>
      <c r="F2116">
        <f t="shared" ref="F2116:F2179" si="151">(A2116-A2115)*0.001*E2115+F2115+(A2116-A2115)*(E2116-E2115)*0.001/2</f>
        <v>1.5542481454674139E-8</v>
      </c>
      <c r="G2116">
        <f t="shared" si="150"/>
        <v>7324.6236592161531</v>
      </c>
    </row>
    <row r="2117" spans="1:7" x14ac:dyDescent="0.25">
      <c r="A2117">
        <v>-0.71815570000000017</v>
      </c>
      <c r="B2117">
        <v>0.48809763870967737</v>
      </c>
      <c r="C2117">
        <v>0.33313805645161282</v>
      </c>
      <c r="D2117">
        <f t="shared" si="148"/>
        <v>0.48809763870967737</v>
      </c>
      <c r="E2117">
        <f t="shared" si="149"/>
        <v>6.6627611290322558E-5</v>
      </c>
      <c r="F2117">
        <f t="shared" si="151"/>
        <v>1.5551368337318599E-8</v>
      </c>
      <c r="G2117">
        <f t="shared" si="150"/>
        <v>7325.756233145521</v>
      </c>
    </row>
    <row r="2118" spans="1:7" x14ac:dyDescent="0.25">
      <c r="A2118">
        <v>-0.71802237000000002</v>
      </c>
      <c r="B2118">
        <v>0.48807991612903218</v>
      </c>
      <c r="C2118">
        <v>0.33368990483870969</v>
      </c>
      <c r="D2118">
        <f t="shared" si="148"/>
        <v>0.48807991612903218</v>
      </c>
      <c r="E2118">
        <f t="shared" si="149"/>
        <v>6.6737980967741941E-5</v>
      </c>
      <c r="F2118">
        <f t="shared" si="151"/>
        <v>1.5560259154526492E-8</v>
      </c>
      <c r="G2118">
        <f t="shared" si="150"/>
        <v>7313.3755179819937</v>
      </c>
    </row>
    <row r="2119" spans="1:7" x14ac:dyDescent="0.25">
      <c r="A2119">
        <v>-0.71788902999999971</v>
      </c>
      <c r="B2119">
        <v>0.48782197096774188</v>
      </c>
      <c r="C2119">
        <v>0.33315578064516133</v>
      </c>
      <c r="D2119">
        <f t="shared" si="148"/>
        <v>0.48782197096774188</v>
      </c>
      <c r="E2119">
        <f t="shared" si="149"/>
        <v>6.6631156129032262E-5</v>
      </c>
      <c r="F2119">
        <f t="shared" si="151"/>
        <v>1.5569150874896755E-8</v>
      </c>
      <c r="G2119">
        <f t="shared" si="150"/>
        <v>7321.2292763323376</v>
      </c>
    </row>
    <row r="2120" spans="1:7" x14ac:dyDescent="0.25">
      <c r="A2120">
        <v>-0.71775569000000028</v>
      </c>
      <c r="B2120">
        <v>0.4881517903225806</v>
      </c>
      <c r="C2120">
        <v>0.33284859677419359</v>
      </c>
      <c r="D2120">
        <f t="shared" si="148"/>
        <v>0.4881517903225806</v>
      </c>
      <c r="E2120">
        <f t="shared" si="149"/>
        <v>6.6569719354838723E-5</v>
      </c>
      <c r="F2120">
        <f t="shared" si="151"/>
        <v>1.5578031377265228E-8</v>
      </c>
      <c r="G2120">
        <f t="shared" si="150"/>
        <v>7332.9404878600935</v>
      </c>
    </row>
    <row r="2121" spans="1:7" x14ac:dyDescent="0.25">
      <c r="A2121">
        <v>-0.71762234999999952</v>
      </c>
      <c r="B2121">
        <v>0.48816655806451598</v>
      </c>
      <c r="C2121">
        <v>0.33242917741935479</v>
      </c>
      <c r="D2121">
        <f t="shared" si="148"/>
        <v>0.48816655806451598</v>
      </c>
      <c r="E2121">
        <f t="shared" si="149"/>
        <v>6.6485835483870955E-5</v>
      </c>
      <c r="F2121">
        <f t="shared" si="151"/>
        <v>1.5586902191106374E-8</v>
      </c>
      <c r="G2121">
        <f t="shared" si="150"/>
        <v>7342.4144332658962</v>
      </c>
    </row>
    <row r="2122" spans="1:7" x14ac:dyDescent="0.25">
      <c r="A2122">
        <v>-0.71748901999999981</v>
      </c>
      <c r="B2122">
        <v>0.48795881935483859</v>
      </c>
      <c r="C2122">
        <v>0.33272158709677419</v>
      </c>
      <c r="D2122">
        <f t="shared" si="148"/>
        <v>0.48795881935483859</v>
      </c>
      <c r="E2122">
        <f t="shared" si="149"/>
        <v>6.654431741935483E-5</v>
      </c>
      <c r="F2122">
        <f t="shared" si="151"/>
        <v>1.5595770646249649E-8</v>
      </c>
      <c r="G2122">
        <f t="shared" si="150"/>
        <v>7332.8398017786676</v>
      </c>
    </row>
    <row r="2123" spans="1:7" x14ac:dyDescent="0.25">
      <c r="A2123">
        <v>-0.71735568000000038</v>
      </c>
      <c r="B2123">
        <v>0.48778356451612898</v>
      </c>
      <c r="C2123">
        <v>0.33254781451612903</v>
      </c>
      <c r="D2123">
        <f t="shared" si="148"/>
        <v>0.48778356451612898</v>
      </c>
      <c r="E2123">
        <f t="shared" si="149"/>
        <v>6.6509562903225805E-5</v>
      </c>
      <c r="F2123">
        <f t="shared" si="151"/>
        <v>1.5604641348450718E-8</v>
      </c>
      <c r="G2123">
        <f t="shared" si="150"/>
        <v>7334.0365388639593</v>
      </c>
    </row>
    <row r="2124" spans="1:7" x14ac:dyDescent="0.25">
      <c r="A2124">
        <v>-0.71722233999999963</v>
      </c>
      <c r="B2124">
        <v>0.48774910967741919</v>
      </c>
      <c r="C2124">
        <v>0.3328963451612903</v>
      </c>
      <c r="D2124">
        <f t="shared" si="148"/>
        <v>0.48774910967741919</v>
      </c>
      <c r="E2124">
        <f t="shared" si="149"/>
        <v>6.657926903225806E-5</v>
      </c>
      <c r="F2124">
        <f t="shared" si="151"/>
        <v>1.5613514380875906E-8</v>
      </c>
      <c r="G2124">
        <f t="shared" si="150"/>
        <v>7325.840562189137</v>
      </c>
    </row>
    <row r="2125" spans="1:7" x14ac:dyDescent="0.25">
      <c r="A2125">
        <v>-0.7170890000000002</v>
      </c>
      <c r="B2125">
        <v>0.48764375806451599</v>
      </c>
      <c r="C2125">
        <v>0.33257342096774201</v>
      </c>
      <c r="D2125">
        <f t="shared" si="148"/>
        <v>0.48764375806451599</v>
      </c>
      <c r="E2125">
        <f t="shared" si="149"/>
        <v>6.6514684193548395E-5</v>
      </c>
      <c r="F2125">
        <f t="shared" si="151"/>
        <v>1.5622387754737435E-8</v>
      </c>
      <c r="G2125">
        <f t="shared" si="150"/>
        <v>7331.3699670518026</v>
      </c>
    </row>
    <row r="2126" spans="1:7" x14ac:dyDescent="0.25">
      <c r="A2126">
        <v>-0.71695567000000049</v>
      </c>
      <c r="B2126">
        <v>0.48754038387096771</v>
      </c>
      <c r="C2126">
        <v>0.33294705000000002</v>
      </c>
      <c r="D2126">
        <f t="shared" si="148"/>
        <v>0.48754038387096771</v>
      </c>
      <c r="E2126">
        <f t="shared" si="149"/>
        <v>6.6589410000000011E-5</v>
      </c>
      <c r="F2126">
        <f t="shared" si="151"/>
        <v>1.5631261139176831E-8</v>
      </c>
      <c r="G2126">
        <f t="shared" si="150"/>
        <v>7321.5903830799471</v>
      </c>
    </row>
    <row r="2127" spans="1:7" x14ac:dyDescent="0.25">
      <c r="A2127">
        <v>-0.71682232999999973</v>
      </c>
      <c r="B2127">
        <v>0.48754235806451612</v>
      </c>
      <c r="C2127">
        <v>0.33289142096774188</v>
      </c>
      <c r="D2127">
        <f t="shared" si="148"/>
        <v>0.48754235806451612</v>
      </c>
      <c r="E2127">
        <f t="shared" si="149"/>
        <v>6.6578284193548372E-5</v>
      </c>
      <c r="F2127">
        <f t="shared" si="151"/>
        <v>1.5640139429348766E-8</v>
      </c>
      <c r="G2127">
        <f t="shared" si="150"/>
        <v>7322.8435362976861</v>
      </c>
    </row>
    <row r="2128" spans="1:7" x14ac:dyDescent="0.25">
      <c r="A2128">
        <v>-0.7166889900000003</v>
      </c>
      <c r="B2128">
        <v>0.48749017741935469</v>
      </c>
      <c r="C2128">
        <v>0.33236518064516141</v>
      </c>
      <c r="D2128">
        <f t="shared" si="148"/>
        <v>0.48749017741935469</v>
      </c>
      <c r="E2128">
        <f t="shared" si="149"/>
        <v>6.6473036129032287E-5</v>
      </c>
      <c r="F2128">
        <f t="shared" si="151"/>
        <v>1.5649009960874632E-8</v>
      </c>
      <c r="G2128">
        <f t="shared" si="150"/>
        <v>7333.6529487396465</v>
      </c>
    </row>
    <row r="2129" spans="1:7" x14ac:dyDescent="0.25">
      <c r="A2129">
        <v>-0.71655564999999999</v>
      </c>
      <c r="B2129">
        <v>0.48742027419354839</v>
      </c>
      <c r="C2129">
        <v>0.33211461290322591</v>
      </c>
      <c r="D2129">
        <f t="shared" si="148"/>
        <v>0.48742027419354839</v>
      </c>
      <c r="E2129">
        <f t="shared" si="149"/>
        <v>6.6422922580645189E-5</v>
      </c>
      <c r="F2129">
        <f t="shared" si="151"/>
        <v>1.5657870134441826E-8</v>
      </c>
      <c r="G2129">
        <f t="shared" si="150"/>
        <v>7338.1335125951919</v>
      </c>
    </row>
    <row r="2130" spans="1:7" x14ac:dyDescent="0.25">
      <c r="A2130">
        <v>-0.71642231999999961</v>
      </c>
      <c r="B2130">
        <v>0.48725978387096791</v>
      </c>
      <c r="C2130">
        <v>0.33207276451612899</v>
      </c>
      <c r="D2130">
        <f t="shared" si="148"/>
        <v>0.48725978387096791</v>
      </c>
      <c r="E2130">
        <f t="shared" si="149"/>
        <v>6.6414552903225799E-5</v>
      </c>
      <c r="F2130">
        <f t="shared" si="151"/>
        <v>1.5666725744744983E-8</v>
      </c>
      <c r="G2130">
        <f t="shared" si="150"/>
        <v>7336.6417836308492</v>
      </c>
    </row>
    <row r="2131" spans="1:7" x14ac:dyDescent="0.25">
      <c r="A2131">
        <v>-0.71628898000000041</v>
      </c>
      <c r="B2131">
        <v>0.48721155161290319</v>
      </c>
      <c r="C2131">
        <v>0.33194773548387091</v>
      </c>
      <c r="D2131">
        <f t="shared" si="148"/>
        <v>0.48721155161290319</v>
      </c>
      <c r="E2131">
        <f t="shared" si="149"/>
        <v>6.6389547096774179E-5</v>
      </c>
      <c r="F2131">
        <f t="shared" si="151"/>
        <v>1.5675579794091931E-8</v>
      </c>
      <c r="G2131">
        <f t="shared" si="150"/>
        <v>7338.6786462439422</v>
      </c>
    </row>
    <row r="2132" spans="1:7" x14ac:dyDescent="0.25">
      <c r="A2132">
        <v>-0.71615564000000009</v>
      </c>
      <c r="B2132">
        <v>0.48690142903225808</v>
      </c>
      <c r="C2132">
        <v>0.33138849999999992</v>
      </c>
      <c r="D2132">
        <f t="shared" si="148"/>
        <v>0.48690142903225808</v>
      </c>
      <c r="E2132">
        <f t="shared" si="149"/>
        <v>6.6277699999999984E-5</v>
      </c>
      <c r="F2132">
        <f t="shared" si="151"/>
        <v>1.5684424719455895E-8</v>
      </c>
      <c r="G2132">
        <f t="shared" si="150"/>
        <v>7346.3839124208926</v>
      </c>
    </row>
    <row r="2133" spans="1:7" x14ac:dyDescent="0.25">
      <c r="A2133">
        <v>-0.71602229999999978</v>
      </c>
      <c r="B2133">
        <v>0.48694966129032258</v>
      </c>
      <c r="C2133">
        <v>0.3315425870967742</v>
      </c>
      <c r="D2133">
        <f t="shared" si="148"/>
        <v>0.48694966129032258</v>
      </c>
      <c r="E2133">
        <f t="shared" si="149"/>
        <v>6.6308517419354842E-5</v>
      </c>
      <c r="F2133">
        <f t="shared" si="151"/>
        <v>1.5693264242571266E-8</v>
      </c>
      <c r="G2133">
        <f t="shared" si="150"/>
        <v>7343.6970127187078</v>
      </c>
    </row>
    <row r="2134" spans="1:7" x14ac:dyDescent="0.25">
      <c r="A2134">
        <v>-0.7158889700000004</v>
      </c>
      <c r="B2134">
        <v>0.48688271935483879</v>
      </c>
      <c r="C2134">
        <v>0.3318207177419355</v>
      </c>
      <c r="D2134">
        <f t="shared" si="148"/>
        <v>0.48688271935483879</v>
      </c>
      <c r="E2134">
        <f t="shared" si="149"/>
        <v>6.6364143548387102E-5</v>
      </c>
      <c r="F2134">
        <f t="shared" si="151"/>
        <v>1.5702108865514639E-8</v>
      </c>
      <c r="G2134">
        <f t="shared" si="150"/>
        <v>7336.5328522599739</v>
      </c>
    </row>
    <row r="2135" spans="1:7" x14ac:dyDescent="0.25">
      <c r="A2135">
        <v>-0.7157556300000002</v>
      </c>
      <c r="B2135">
        <v>0.48673995161290318</v>
      </c>
      <c r="C2135">
        <v>0.33150025322580651</v>
      </c>
      <c r="D2135">
        <f t="shared" si="148"/>
        <v>0.48673995161290318</v>
      </c>
      <c r="E2135">
        <f t="shared" si="149"/>
        <v>6.6300050645161295E-5</v>
      </c>
      <c r="F2135">
        <f t="shared" si="151"/>
        <v>1.5710953587341535E-8</v>
      </c>
      <c r="G2135">
        <f t="shared" si="150"/>
        <v>7341.4717918986444</v>
      </c>
    </row>
    <row r="2136" spans="1:7" x14ac:dyDescent="0.25">
      <c r="A2136">
        <v>-0.71562228999999988</v>
      </c>
      <c r="B2136">
        <v>0.48677638387096778</v>
      </c>
      <c r="C2136">
        <v>0.33170651290322578</v>
      </c>
      <c r="D2136">
        <f t="shared" si="148"/>
        <v>0.48677638387096778</v>
      </c>
      <c r="E2136">
        <f t="shared" si="149"/>
        <v>6.6341302580645158E-5</v>
      </c>
      <c r="F2136">
        <f t="shared" si="151"/>
        <v>1.5719796786361121E-8</v>
      </c>
      <c r="G2136">
        <f t="shared" si="150"/>
        <v>7337.4559276890514</v>
      </c>
    </row>
    <row r="2137" spans="1:7" x14ac:dyDescent="0.25">
      <c r="A2137">
        <v>-0.71548895000000001</v>
      </c>
      <c r="B2137">
        <v>0.48646033870967748</v>
      </c>
      <c r="C2137">
        <v>0.33095530322580652</v>
      </c>
      <c r="D2137">
        <f t="shared" si="148"/>
        <v>0.48646033870967748</v>
      </c>
      <c r="E2137">
        <f t="shared" si="149"/>
        <v>6.61910606451613E-5</v>
      </c>
      <c r="F2137">
        <f t="shared" si="151"/>
        <v>1.5728632719017377E-8</v>
      </c>
      <c r="G2137">
        <f t="shared" si="150"/>
        <v>7349.3359068153668</v>
      </c>
    </row>
    <row r="2138" spans="1:7" x14ac:dyDescent="0.25">
      <c r="A2138">
        <v>-0.7153556200000003</v>
      </c>
      <c r="B2138">
        <v>0.4866188548387097</v>
      </c>
      <c r="C2138">
        <v>0.3309616903225806</v>
      </c>
      <c r="D2138">
        <f t="shared" si="148"/>
        <v>0.4866188548387097</v>
      </c>
      <c r="E2138">
        <f t="shared" si="149"/>
        <v>6.6192338064516125E-5</v>
      </c>
      <c r="F2138">
        <f t="shared" si="151"/>
        <v>1.5737458058292339E-8</v>
      </c>
      <c r="G2138">
        <f t="shared" si="150"/>
        <v>7351.5888555623114</v>
      </c>
    </row>
    <row r="2139" spans="1:7" x14ac:dyDescent="0.25">
      <c r="A2139">
        <v>-0.71522227999999999</v>
      </c>
      <c r="B2139">
        <v>0.48630675806451612</v>
      </c>
      <c r="C2139">
        <v>0.33106605967741931</v>
      </c>
      <c r="D2139">
        <f t="shared" si="148"/>
        <v>0.48630675806451612</v>
      </c>
      <c r="E2139">
        <f t="shared" si="149"/>
        <v>6.6213211935483863E-5</v>
      </c>
      <c r="F2139">
        <f t="shared" si="151"/>
        <v>1.5746285536310861E-8</v>
      </c>
      <c r="G2139">
        <f t="shared" si="150"/>
        <v>7344.557737787416</v>
      </c>
    </row>
    <row r="2140" spans="1:7" x14ac:dyDescent="0.25">
      <c r="A2140">
        <v>-0.71508894000000012</v>
      </c>
      <c r="B2140">
        <v>0.48653122903225809</v>
      </c>
      <c r="C2140">
        <v>0.33088342258064513</v>
      </c>
      <c r="D2140">
        <f t="shared" si="148"/>
        <v>0.48653122903225809</v>
      </c>
      <c r="E2140">
        <f t="shared" si="149"/>
        <v>6.6176684516129026E-5</v>
      </c>
      <c r="F2140">
        <f t="shared" si="151"/>
        <v>1.5755111970707282E-8</v>
      </c>
      <c r="G2140">
        <f t="shared" si="150"/>
        <v>7352.0036941965182</v>
      </c>
    </row>
    <row r="2141" spans="1:7" x14ac:dyDescent="0.25">
      <c r="A2141">
        <v>-0.7149555999999998</v>
      </c>
      <c r="B2141">
        <v>0.48632250645161279</v>
      </c>
      <c r="C2141">
        <v>0.33113645161290323</v>
      </c>
      <c r="D2141">
        <f t="shared" si="148"/>
        <v>0.48632250645161279</v>
      </c>
      <c r="E2141">
        <f t="shared" si="149"/>
        <v>6.6227290322580648E-5</v>
      </c>
      <c r="F2141">
        <f t="shared" si="151"/>
        <v>1.5763939343709799E-8</v>
      </c>
      <c r="G2141">
        <f t="shared" si="150"/>
        <v>7343.2342480392526</v>
      </c>
    </row>
    <row r="2142" spans="1:7" x14ac:dyDescent="0.25">
      <c r="A2142">
        <v>-0.71482226999999943</v>
      </c>
      <c r="B2142">
        <v>0.48623586774193539</v>
      </c>
      <c r="C2142">
        <v>0.33079924193548382</v>
      </c>
      <c r="D2142">
        <f t="shared" si="148"/>
        <v>0.48623586774193539</v>
      </c>
      <c r="E2142">
        <f t="shared" si="149"/>
        <v>6.6159848387096768E-5</v>
      </c>
      <c r="F2142">
        <f t="shared" si="151"/>
        <v>1.5772764932311906E-8</v>
      </c>
      <c r="G2142">
        <f t="shared" si="150"/>
        <v>7349.4102479951653</v>
      </c>
    </row>
    <row r="2143" spans="1:7" x14ac:dyDescent="0.25">
      <c r="A2143">
        <v>-0.71468893000000022</v>
      </c>
      <c r="B2143">
        <v>0.48609606129032251</v>
      </c>
      <c r="C2143">
        <v>0.33028727903225807</v>
      </c>
      <c r="D2143">
        <f t="shared" si="148"/>
        <v>0.48609606129032251</v>
      </c>
      <c r="E2143">
        <f t="shared" si="149"/>
        <v>6.6057455806451618E-5</v>
      </c>
      <c r="F2143">
        <f t="shared" si="151"/>
        <v>1.5781579859982437E-8</v>
      </c>
      <c r="G2143">
        <f t="shared" si="150"/>
        <v>7358.6857888469731</v>
      </c>
    </row>
    <row r="2144" spans="1:7" x14ac:dyDescent="0.25">
      <c r="A2144">
        <v>-0.71455558999999991</v>
      </c>
      <c r="B2144">
        <v>0.48609803548387093</v>
      </c>
      <c r="C2144">
        <v>0.33066632419354852</v>
      </c>
      <c r="D2144">
        <f t="shared" si="148"/>
        <v>0.48609803548387093</v>
      </c>
      <c r="E2144">
        <f t="shared" si="149"/>
        <v>6.6133264838709704E-5</v>
      </c>
      <c r="F2144">
        <f t="shared" si="151"/>
        <v>1.5790393015327869E-8</v>
      </c>
      <c r="G2144">
        <f t="shared" si="150"/>
        <v>7350.2803266918672</v>
      </c>
    </row>
    <row r="2145" spans="1:7" x14ac:dyDescent="0.25">
      <c r="A2145">
        <v>-0.71442224999999959</v>
      </c>
      <c r="B2145">
        <v>0.48600942258064522</v>
      </c>
      <c r="C2145">
        <v>0.33035766612903222</v>
      </c>
      <c r="D2145">
        <f t="shared" si="148"/>
        <v>0.48600942258064522</v>
      </c>
      <c r="E2145">
        <f t="shared" si="149"/>
        <v>6.6071533225806444E-5</v>
      </c>
      <c r="F2145">
        <f t="shared" si="151"/>
        <v>1.5799207109214851E-8</v>
      </c>
      <c r="G2145">
        <f t="shared" si="150"/>
        <v>7355.80663641718</v>
      </c>
    </row>
    <row r="2146" spans="1:7" x14ac:dyDescent="0.25">
      <c r="A2146">
        <v>-0.71428892000000022</v>
      </c>
      <c r="B2146">
        <v>0.48569831290322568</v>
      </c>
      <c r="C2146">
        <v>0.32990132903225811</v>
      </c>
      <c r="D2146">
        <f t="shared" si="148"/>
        <v>0.48569831290322568</v>
      </c>
      <c r="E2146">
        <f t="shared" si="149"/>
        <v>6.5980265806451626E-5</v>
      </c>
      <c r="F2146">
        <f t="shared" si="151"/>
        <v>1.5808010342397298E-8</v>
      </c>
      <c r="G2146">
        <f t="shared" si="150"/>
        <v>7361.2663872556504</v>
      </c>
    </row>
    <row r="2147" spans="1:7" x14ac:dyDescent="0.25">
      <c r="A2147">
        <v>-0.71415558000000001</v>
      </c>
      <c r="B2147">
        <v>0.48567762903225797</v>
      </c>
      <c r="C2147">
        <v>0.33013072419354839</v>
      </c>
      <c r="D2147">
        <f t="shared" si="148"/>
        <v>0.48567762903225797</v>
      </c>
      <c r="E2147">
        <f t="shared" si="149"/>
        <v>6.6026144838709678E-5</v>
      </c>
      <c r="F2147">
        <f t="shared" si="151"/>
        <v>1.5816811209795024E-8</v>
      </c>
      <c r="G2147">
        <f t="shared" si="150"/>
        <v>7355.8380580705334</v>
      </c>
    </row>
    <row r="2148" spans="1:7" x14ac:dyDescent="0.25">
      <c r="A2148">
        <v>-0.7140222399999997</v>
      </c>
      <c r="B2148">
        <v>0.48578396451612887</v>
      </c>
      <c r="C2148">
        <v>0.32987326451612908</v>
      </c>
      <c r="D2148">
        <f t="shared" si="148"/>
        <v>0.48578396451612887</v>
      </c>
      <c r="E2148">
        <f t="shared" si="149"/>
        <v>6.5974652903225817E-5</v>
      </c>
      <c r="F2148">
        <f t="shared" si="151"/>
        <v>1.58256117029805E-8</v>
      </c>
      <c r="G2148">
        <f t="shared" si="150"/>
        <v>7363.1909095254459</v>
      </c>
    </row>
    <row r="2149" spans="1:7" x14ac:dyDescent="0.25">
      <c r="A2149">
        <v>-0.71388890000000027</v>
      </c>
      <c r="B2149">
        <v>0.4854876161290323</v>
      </c>
      <c r="C2149">
        <v>0.3294380919354839</v>
      </c>
      <c r="D2149">
        <f t="shared" si="148"/>
        <v>0.4854876161290323</v>
      </c>
      <c r="E2149">
        <f t="shared" si="149"/>
        <v>6.5887618387096779E-5</v>
      </c>
      <c r="F2149">
        <f t="shared" si="151"/>
        <v>1.5834402960607387E-8</v>
      </c>
      <c r="G2149">
        <f t="shared" si="150"/>
        <v>7368.4195606637477</v>
      </c>
    </row>
    <row r="2150" spans="1:7" x14ac:dyDescent="0.25">
      <c r="A2150">
        <v>-0.71375557000000001</v>
      </c>
      <c r="B2150">
        <v>0.485453158064516</v>
      </c>
      <c r="C2150">
        <v>0.32948288548387089</v>
      </c>
      <c r="D2150">
        <f t="shared" si="148"/>
        <v>0.485453158064516</v>
      </c>
      <c r="E2150">
        <f t="shared" si="149"/>
        <v>6.5896577096774184E-5</v>
      </c>
      <c r="F2150">
        <f t="shared" si="151"/>
        <v>1.5843188353999337E-8</v>
      </c>
      <c r="G2150">
        <f t="shared" si="150"/>
        <v>7366.8949048990926</v>
      </c>
    </row>
    <row r="2151" spans="1:7" x14ac:dyDescent="0.25">
      <c r="A2151">
        <v>-0.7136222299999998</v>
      </c>
      <c r="B2151">
        <v>0.48536651935483871</v>
      </c>
      <c r="C2151">
        <v>0.3292662903225807</v>
      </c>
      <c r="D2151">
        <f t="shared" si="148"/>
        <v>0.48536651935483871</v>
      </c>
      <c r="E2151">
        <f t="shared" si="149"/>
        <v>6.5853258064516135E-5</v>
      </c>
      <c r="F2151">
        <f t="shared" si="151"/>
        <v>1.5851972115509555E-8</v>
      </c>
      <c r="G2151">
        <f t="shared" si="150"/>
        <v>7370.425300435817</v>
      </c>
    </row>
    <row r="2152" spans="1:7" x14ac:dyDescent="0.25">
      <c r="A2152">
        <v>-0.71348889000000038</v>
      </c>
      <c r="B2152">
        <v>0.48525919677419349</v>
      </c>
      <c r="C2152">
        <v>0.32931009838709691</v>
      </c>
      <c r="D2152">
        <f t="shared" si="148"/>
        <v>0.48525919677419349</v>
      </c>
      <c r="E2152">
        <f t="shared" si="149"/>
        <v>6.5862019677419376E-5</v>
      </c>
      <c r="F2152">
        <f t="shared" si="151"/>
        <v>1.5860753573076571E-8</v>
      </c>
      <c r="G2152">
        <f t="shared" si="150"/>
        <v>7367.8153076827575</v>
      </c>
    </row>
    <row r="2153" spans="1:7" x14ac:dyDescent="0.25">
      <c r="A2153">
        <v>-0.71335554999999962</v>
      </c>
      <c r="B2153">
        <v>0.48518830645161282</v>
      </c>
      <c r="C2153">
        <v>0.32916389032258059</v>
      </c>
      <c r="D2153">
        <f t="shared" si="148"/>
        <v>0.48518830645161282</v>
      </c>
      <c r="E2153">
        <f t="shared" si="149"/>
        <v>6.5832778064516112E-5</v>
      </c>
      <c r="F2153">
        <f t="shared" si="151"/>
        <v>1.5869533665242074E-8</v>
      </c>
      <c r="G2153">
        <f t="shared" si="150"/>
        <v>7370.0111208451262</v>
      </c>
    </row>
    <row r="2154" spans="1:7" x14ac:dyDescent="0.25">
      <c r="A2154">
        <v>-0.7132222199999998</v>
      </c>
      <c r="B2154">
        <v>0.48496383548387112</v>
      </c>
      <c r="C2154">
        <v>0.32905065967741931</v>
      </c>
      <c r="D2154">
        <f t="shared" si="148"/>
        <v>0.48496383548387112</v>
      </c>
      <c r="E2154">
        <f t="shared" si="149"/>
        <v>6.5810131935483868E-5</v>
      </c>
      <c r="F2154">
        <f t="shared" si="151"/>
        <v>1.5878309639837215E-8</v>
      </c>
      <c r="G2154">
        <f t="shared" si="150"/>
        <v>7369.1363506047865</v>
      </c>
    </row>
    <row r="2155" spans="1:7" x14ac:dyDescent="0.25">
      <c r="A2155">
        <v>-0.71308888000000048</v>
      </c>
      <c r="B2155">
        <v>0.48506918387096781</v>
      </c>
      <c r="C2155">
        <v>0.32926529999999998</v>
      </c>
      <c r="D2155">
        <f t="shared" si="148"/>
        <v>0.48506918387096781</v>
      </c>
      <c r="E2155">
        <f t="shared" si="149"/>
        <v>6.5853059999999999E-5</v>
      </c>
      <c r="F2155">
        <f t="shared" si="151"/>
        <v>1.5887087624843509E-8</v>
      </c>
      <c r="G2155">
        <f t="shared" si="150"/>
        <v>7365.9323328478258</v>
      </c>
    </row>
    <row r="2156" spans="1:7" x14ac:dyDescent="0.25">
      <c r="A2156">
        <v>-0.71295553999999972</v>
      </c>
      <c r="B2156">
        <v>0.48482008064516119</v>
      </c>
      <c r="C2156">
        <v>0.32911909354838709</v>
      </c>
      <c r="D2156">
        <f t="shared" si="148"/>
        <v>0.48482008064516119</v>
      </c>
      <c r="E2156">
        <f t="shared" si="149"/>
        <v>6.5823818709677414E-5</v>
      </c>
      <c r="F2156">
        <f t="shared" si="151"/>
        <v>1.5895866522347132E-8</v>
      </c>
      <c r="G2156">
        <f t="shared" si="150"/>
        <v>7365.420149558764</v>
      </c>
    </row>
    <row r="2157" spans="1:7" x14ac:dyDescent="0.25">
      <c r="A2157">
        <v>-0.71282220000000029</v>
      </c>
      <c r="B2157">
        <v>0.48478858387096768</v>
      </c>
      <c r="C2157">
        <v>0.32874447258064521</v>
      </c>
      <c r="D2157">
        <f t="shared" si="148"/>
        <v>0.48478858387096768</v>
      </c>
      <c r="E2157">
        <f t="shared" si="149"/>
        <v>6.5748894516129037E-5</v>
      </c>
      <c r="F2157">
        <f t="shared" si="151"/>
        <v>1.5904638475137857E-8</v>
      </c>
      <c r="G2157">
        <f t="shared" si="150"/>
        <v>7373.3343722158388</v>
      </c>
    </row>
    <row r="2158" spans="1:7" x14ac:dyDescent="0.25">
      <c r="A2158">
        <v>-0.71268887000000058</v>
      </c>
      <c r="B2158">
        <v>0.48476691290322571</v>
      </c>
      <c r="C2158">
        <v>0.3290413096774194</v>
      </c>
      <c r="D2158">
        <f t="shared" si="148"/>
        <v>0.48476691290322571</v>
      </c>
      <c r="E2158">
        <f t="shared" si="149"/>
        <v>6.5808261935483886E-5</v>
      </c>
      <c r="F2158">
        <f t="shared" si="151"/>
        <v>1.5913408732972684E-8</v>
      </c>
      <c r="G2158">
        <f t="shared" si="150"/>
        <v>7366.3533824745928</v>
      </c>
    </row>
    <row r="2159" spans="1:7" x14ac:dyDescent="0.25">
      <c r="A2159">
        <v>-0.71255552999999983</v>
      </c>
      <c r="B2159">
        <v>0.48454046774193549</v>
      </c>
      <c r="C2159">
        <v>0.32893646451612912</v>
      </c>
      <c r="D2159">
        <f t="shared" si="148"/>
        <v>0.48454046774193549</v>
      </c>
      <c r="E2159">
        <f t="shared" si="149"/>
        <v>6.5787292903225829E-5</v>
      </c>
      <c r="F2159">
        <f t="shared" si="151"/>
        <v>1.5922182208613832E-8</v>
      </c>
      <c r="G2159">
        <f t="shared" si="150"/>
        <v>7365.2592523407575</v>
      </c>
    </row>
    <row r="2160" spans="1:7" x14ac:dyDescent="0.25">
      <c r="A2160">
        <v>-0.7124221900000004</v>
      </c>
      <c r="B2160">
        <v>0.48454244193548379</v>
      </c>
      <c r="C2160">
        <v>0.32865142741935488</v>
      </c>
      <c r="D2160">
        <f t="shared" si="148"/>
        <v>0.48454244193548379</v>
      </c>
      <c r="E2160">
        <f t="shared" si="149"/>
        <v>6.5730285483870982E-5</v>
      </c>
      <c r="F2160">
        <f t="shared" si="151"/>
        <v>1.5930950485564862E-8</v>
      </c>
      <c r="G2160">
        <f t="shared" si="150"/>
        <v>7371.6771252177459</v>
      </c>
    </row>
    <row r="2161" spans="1:7" x14ac:dyDescent="0.25">
      <c r="A2161">
        <v>-0.71228885000000008</v>
      </c>
      <c r="B2161">
        <v>0.48455917741935478</v>
      </c>
      <c r="C2161">
        <v>0.32859925483870961</v>
      </c>
      <c r="D2161">
        <f t="shared" si="148"/>
        <v>0.48455917741935478</v>
      </c>
      <c r="E2161">
        <f t="shared" si="149"/>
        <v>6.5719850967741923E-5</v>
      </c>
      <c r="F2161">
        <f t="shared" si="151"/>
        <v>1.5939714266162111E-8</v>
      </c>
      <c r="G2161">
        <f t="shared" si="150"/>
        <v>7373.1021949090673</v>
      </c>
    </row>
    <row r="2162" spans="1:7" x14ac:dyDescent="0.25">
      <c r="A2162">
        <v>-0.71215551999999971</v>
      </c>
      <c r="B2162">
        <v>0.48399995161290321</v>
      </c>
      <c r="C2162">
        <v>0.32847716129032262</v>
      </c>
      <c r="D2162">
        <f t="shared" si="148"/>
        <v>0.48399995161290321</v>
      </c>
      <c r="E2162">
        <f t="shared" si="149"/>
        <v>6.569543225806452E-5</v>
      </c>
      <c r="F2162">
        <f t="shared" si="151"/>
        <v>1.5948475066018384E-8</v>
      </c>
      <c r="G2162">
        <f t="shared" si="150"/>
        <v>7367.3303451548445</v>
      </c>
    </row>
    <row r="2163" spans="1:7" x14ac:dyDescent="0.25">
      <c r="A2163">
        <v>-0.7120221799999995</v>
      </c>
      <c r="B2163">
        <v>0.48422738387096781</v>
      </c>
      <c r="C2163">
        <v>0.32836491290322578</v>
      </c>
      <c r="D2163">
        <f t="shared" si="148"/>
        <v>0.48422738387096781</v>
      </c>
      <c r="E2163">
        <f t="shared" si="149"/>
        <v>6.5672982580645162E-5</v>
      </c>
      <c r="F2163">
        <f t="shared" si="151"/>
        <v>1.5957233398235693E-8</v>
      </c>
      <c r="G2163">
        <f t="shared" si="150"/>
        <v>7373.3118984865032</v>
      </c>
    </row>
    <row r="2164" spans="1:7" x14ac:dyDescent="0.25">
      <c r="A2164">
        <v>-0.71188884000000019</v>
      </c>
      <c r="B2164">
        <v>0.48374003225806439</v>
      </c>
      <c r="C2164">
        <v>0.32758416451612909</v>
      </c>
      <c r="D2164">
        <f t="shared" si="148"/>
        <v>0.48374003225806439</v>
      </c>
      <c r="E2164">
        <f t="shared" si="149"/>
        <v>6.5516832903225814E-5</v>
      </c>
      <c r="F2164">
        <f t="shared" si="151"/>
        <v>1.5965979823233957E-8</v>
      </c>
      <c r="G2164">
        <f t="shared" si="150"/>
        <v>7383.4465254538691</v>
      </c>
    </row>
    <row r="2165" spans="1:7" x14ac:dyDescent="0.25">
      <c r="A2165">
        <v>-0.71175549999999987</v>
      </c>
      <c r="B2165">
        <v>0.48410727419354832</v>
      </c>
      <c r="C2165">
        <v>0.32729175967741919</v>
      </c>
      <c r="D2165">
        <f t="shared" si="148"/>
        <v>0.48410727419354832</v>
      </c>
      <c r="E2165">
        <f t="shared" si="149"/>
        <v>6.5458351935483844E-5</v>
      </c>
      <c r="F2165">
        <f t="shared" si="151"/>
        <v>1.5974711938807173E-8</v>
      </c>
      <c r="G2165">
        <f t="shared" si="150"/>
        <v>7395.6532647000868</v>
      </c>
    </row>
    <row r="2166" spans="1:7" x14ac:dyDescent="0.25">
      <c r="A2166">
        <v>-0.71162216999999961</v>
      </c>
      <c r="B2166">
        <v>0.48382568709677409</v>
      </c>
      <c r="C2166">
        <v>0.32720363225806448</v>
      </c>
      <c r="D2166">
        <f t="shared" si="148"/>
        <v>0.48382568709677409</v>
      </c>
      <c r="E2166">
        <f t="shared" si="149"/>
        <v>6.5440726451612891E-5</v>
      </c>
      <c r="F2166">
        <f t="shared" si="151"/>
        <v>1.5983438325867864E-8</v>
      </c>
      <c r="G2166">
        <f t="shared" si="150"/>
        <v>7393.3422400883119</v>
      </c>
    </row>
    <row r="2167" spans="1:7" x14ac:dyDescent="0.25">
      <c r="A2167">
        <v>-0.71148883000000029</v>
      </c>
      <c r="B2167">
        <v>0.48384242258064508</v>
      </c>
      <c r="C2167">
        <v>0.32783719032258057</v>
      </c>
      <c r="D2167">
        <f t="shared" si="148"/>
        <v>0.48384242258064508</v>
      </c>
      <c r="E2167">
        <f t="shared" si="149"/>
        <v>6.5567438064516117E-5</v>
      </c>
      <c r="F2167">
        <f t="shared" si="151"/>
        <v>1.5992172640196108E-8</v>
      </c>
      <c r="G2167">
        <f t="shared" si="150"/>
        <v>7379.3095607084824</v>
      </c>
    </row>
    <row r="2168" spans="1:7" x14ac:dyDescent="0.25">
      <c r="A2168">
        <v>-0.71135548999999998</v>
      </c>
      <c r="B2168">
        <v>0.48365438064516109</v>
      </c>
      <c r="C2168">
        <v>0.32775154677419349</v>
      </c>
      <c r="D2168">
        <f t="shared" si="148"/>
        <v>0.48365438064516109</v>
      </c>
      <c r="E2168">
        <f t="shared" si="149"/>
        <v>6.5550309354838696E-5</v>
      </c>
      <c r="F2168">
        <f t="shared" si="151"/>
        <v>1.6000914260416578E-8</v>
      </c>
      <c r="G2168">
        <f t="shared" si="150"/>
        <v>7378.3691550108515</v>
      </c>
    </row>
    <row r="2169" spans="1:7" x14ac:dyDescent="0.25">
      <c r="A2169">
        <v>-0.71122215000000011</v>
      </c>
      <c r="B2169">
        <v>0.48352933548387089</v>
      </c>
      <c r="C2169">
        <v>0.32717065483870977</v>
      </c>
      <c r="D2169">
        <f t="shared" si="148"/>
        <v>0.48352933548387089</v>
      </c>
      <c r="E2169">
        <f t="shared" si="149"/>
        <v>6.5434130967741952E-5</v>
      </c>
      <c r="F2169">
        <f t="shared" si="151"/>
        <v>1.6009646993052876E-8</v>
      </c>
      <c r="G2169">
        <f t="shared" si="150"/>
        <v>7389.5584511123652</v>
      </c>
    </row>
    <row r="2170" spans="1:7" x14ac:dyDescent="0.25">
      <c r="A2170">
        <v>-0.71108882000000018</v>
      </c>
      <c r="B2170">
        <v>0.48342596451612901</v>
      </c>
      <c r="C2170">
        <v>0.32757727419354832</v>
      </c>
      <c r="D2170">
        <f t="shared" si="148"/>
        <v>0.48342596451612901</v>
      </c>
      <c r="E2170">
        <f t="shared" si="149"/>
        <v>6.5515454838709663E-5</v>
      </c>
      <c r="F2170">
        <f t="shared" si="151"/>
        <v>1.6018376747190661E-8</v>
      </c>
      <c r="G2170">
        <f t="shared" si="150"/>
        <v>7378.808034016698</v>
      </c>
    </row>
    <row r="2171" spans="1:7" x14ac:dyDescent="0.25">
      <c r="A2171">
        <v>-0.71095547999999942</v>
      </c>
      <c r="B2171">
        <v>0.48335507419354828</v>
      </c>
      <c r="C2171">
        <v>0.32730997258064509</v>
      </c>
      <c r="D2171">
        <f t="shared" si="148"/>
        <v>0.48335507419354828</v>
      </c>
      <c r="E2171">
        <f t="shared" si="149"/>
        <v>6.5461994516129025E-5</v>
      </c>
      <c r="F2171">
        <f t="shared" si="151"/>
        <v>1.6027109013739199E-8</v>
      </c>
      <c r="G2171">
        <f t="shared" si="150"/>
        <v>7383.7511027021274</v>
      </c>
    </row>
    <row r="2172" spans="1:7" x14ac:dyDescent="0.25">
      <c r="A2172">
        <v>-0.71082214000000021</v>
      </c>
      <c r="B2172">
        <v>0.48316406451612892</v>
      </c>
      <c r="C2172">
        <v>0.32722234354838708</v>
      </c>
      <c r="D2172">
        <f t="shared" si="148"/>
        <v>0.48316406451612892</v>
      </c>
      <c r="E2172">
        <f t="shared" si="149"/>
        <v>6.5444468709677413E-5</v>
      </c>
      <c r="F2172">
        <f t="shared" si="151"/>
        <v>1.6035836547642412E-8</v>
      </c>
      <c r="G2172">
        <f t="shared" si="150"/>
        <v>7382.8097934376301</v>
      </c>
    </row>
    <row r="2173" spans="1:7" x14ac:dyDescent="0.25">
      <c r="A2173">
        <v>-0.7106887999999999</v>
      </c>
      <c r="B2173">
        <v>0.48323200322580628</v>
      </c>
      <c r="C2173">
        <v>0.32703281774193538</v>
      </c>
      <c r="D2173">
        <f t="shared" si="148"/>
        <v>0.48323200322580628</v>
      </c>
      <c r="E2173">
        <f t="shared" si="149"/>
        <v>6.5406563548387077E-5</v>
      </c>
      <c r="F2173">
        <f t="shared" si="151"/>
        <v>1.604456038596308E-8</v>
      </c>
      <c r="G2173">
        <f t="shared" si="150"/>
        <v>7388.1270779241659</v>
      </c>
    </row>
    <row r="2174" spans="1:7" x14ac:dyDescent="0.25">
      <c r="A2174">
        <v>-0.71055546999999952</v>
      </c>
      <c r="B2174">
        <v>0.48313058709677398</v>
      </c>
      <c r="C2174">
        <v>0.32683393709677422</v>
      </c>
      <c r="D2174">
        <f t="shared" si="148"/>
        <v>0.48313058709677398</v>
      </c>
      <c r="E2174">
        <f t="shared" si="149"/>
        <v>6.5366787419354842E-5</v>
      </c>
      <c r="F2174">
        <f t="shared" si="151"/>
        <v>1.6053278391405369E-8</v>
      </c>
      <c r="G2174">
        <f t="shared" si="150"/>
        <v>7391.0713096131285</v>
      </c>
    </row>
    <row r="2175" spans="1:7" x14ac:dyDescent="0.25">
      <c r="A2175">
        <v>-0.71042213000000021</v>
      </c>
      <c r="B2175">
        <v>0.48299078709677429</v>
      </c>
      <c r="C2175">
        <v>0.32650459354838701</v>
      </c>
      <c r="D2175">
        <f t="shared" si="148"/>
        <v>0.48299078709677429</v>
      </c>
      <c r="E2175">
        <f t="shared" si="149"/>
        <v>6.53009187096774E-5</v>
      </c>
      <c r="F2175">
        <f t="shared" si="151"/>
        <v>1.6061990007372947E-8</v>
      </c>
      <c r="G2175">
        <f t="shared" si="150"/>
        <v>7396.3857881404738</v>
      </c>
    </row>
    <row r="2176" spans="1:7" x14ac:dyDescent="0.25">
      <c r="A2176">
        <v>-0.71028879</v>
      </c>
      <c r="B2176">
        <v>0.48309712258064508</v>
      </c>
      <c r="C2176">
        <v>0.32629735322580661</v>
      </c>
      <c r="D2176">
        <f t="shared" si="148"/>
        <v>0.48309712258064508</v>
      </c>
      <c r="E2176">
        <f t="shared" si="149"/>
        <v>6.5259470645161318E-5</v>
      </c>
      <c r="F2176">
        <f t="shared" si="151"/>
        <v>1.6070694468531249E-8</v>
      </c>
      <c r="G2176">
        <f t="shared" si="150"/>
        <v>7402.7128599834032</v>
      </c>
    </row>
    <row r="2177" spans="1:7" x14ac:dyDescent="0.25">
      <c r="A2177">
        <v>-0.71015544999999969</v>
      </c>
      <c r="B2177">
        <v>0.48286770967741938</v>
      </c>
      <c r="C2177">
        <v>0.32608813387096769</v>
      </c>
      <c r="D2177">
        <f t="shared" si="148"/>
        <v>0.48286770967741938</v>
      </c>
      <c r="E2177">
        <f t="shared" si="149"/>
        <v>6.5217626774193536E-5</v>
      </c>
      <c r="F2177">
        <f t="shared" si="151"/>
        <v>1.6079393376616217E-8</v>
      </c>
      <c r="G2177">
        <f t="shared" si="150"/>
        <v>7403.9448161656965</v>
      </c>
    </row>
    <row r="2178" spans="1:7" x14ac:dyDescent="0.25">
      <c r="A2178">
        <v>-0.7100221200000002</v>
      </c>
      <c r="B2178">
        <v>0.48293859999999988</v>
      </c>
      <c r="C2178">
        <v>0.32540386290322593</v>
      </c>
      <c r="D2178">
        <f t="shared" si="148"/>
        <v>0.48293859999999988</v>
      </c>
      <c r="E2178">
        <f t="shared" si="149"/>
        <v>6.5080772580645191E-5</v>
      </c>
      <c r="F2178">
        <f t="shared" si="151"/>
        <v>1.6088079719409173E-8</v>
      </c>
      <c r="G2178">
        <f t="shared" si="150"/>
        <v>7420.603364865774</v>
      </c>
    </row>
    <row r="2179" spans="1:7" x14ac:dyDescent="0.25">
      <c r="A2179">
        <v>-0.70988878</v>
      </c>
      <c r="B2179">
        <v>0.48253788064516118</v>
      </c>
      <c r="C2179">
        <v>0.32593847419354849</v>
      </c>
      <c r="D2179">
        <f t="shared" ref="D2179:D2242" si="152">B2179</f>
        <v>0.48253788064516118</v>
      </c>
      <c r="E2179">
        <f t="shared" ref="E2179:E2242" si="153">C2179/5000</f>
        <v>6.5187694838709693E-5</v>
      </c>
      <c r="F2179">
        <f t="shared" si="151"/>
        <v>1.6096764718132035E-8</v>
      </c>
      <c r="G2179">
        <f t="shared" ref="G2179:G2242" si="154">D2179/E2179</f>
        <v>7402.2847692202949</v>
      </c>
    </row>
    <row r="2180" spans="1:7" x14ac:dyDescent="0.25">
      <c r="A2180">
        <v>-0.70975543999999979</v>
      </c>
      <c r="B2180">
        <v>0.48260876451612889</v>
      </c>
      <c r="C2180">
        <v>0.32607927096774192</v>
      </c>
      <c r="D2180">
        <f t="shared" si="152"/>
        <v>0.48260876451612889</v>
      </c>
      <c r="E2180">
        <f t="shared" si="153"/>
        <v>6.5215854193548378E-5</v>
      </c>
      <c r="F2180">
        <f t="shared" ref="F2180:F2243" si="155">(A2180-A2179)*0.001*E2179+F2179+(A2180-A2179)*(E2180-E2179)*0.001/2</f>
        <v>1.6105458722746027E-8</v>
      </c>
      <c r="G2180">
        <f t="shared" si="154"/>
        <v>7400.1754708883664</v>
      </c>
    </row>
    <row r="2181" spans="1:7" x14ac:dyDescent="0.25">
      <c r="A2181">
        <v>-0.70962210000000037</v>
      </c>
      <c r="B2181">
        <v>0.48243744838709662</v>
      </c>
      <c r="C2181">
        <v>0.32605958548387098</v>
      </c>
      <c r="D2181">
        <f t="shared" si="152"/>
        <v>0.48243744838709662</v>
      </c>
      <c r="E2181">
        <f t="shared" si="153"/>
        <v>6.5211917096774197E-5</v>
      </c>
      <c r="F2181">
        <f t="shared" si="155"/>
        <v>1.6114154342257914E-8</v>
      </c>
      <c r="G2181">
        <f t="shared" si="154"/>
        <v>7397.9951804079246</v>
      </c>
    </row>
    <row r="2182" spans="1:7" x14ac:dyDescent="0.25">
      <c r="A2182">
        <v>-0.70948876999999999</v>
      </c>
      <c r="B2182">
        <v>0.48234785483870962</v>
      </c>
      <c r="C2182">
        <v>0.32605416935483872</v>
      </c>
      <c r="D2182">
        <f t="shared" si="152"/>
        <v>0.48234785483870962</v>
      </c>
      <c r="E2182">
        <f t="shared" si="153"/>
        <v>6.521083387096774E-5</v>
      </c>
      <c r="F2182">
        <f t="shared" si="155"/>
        <v>1.6122848974951204E-8</v>
      </c>
      <c r="G2182">
        <f t="shared" si="154"/>
        <v>7396.744163602144</v>
      </c>
    </row>
    <row r="2183" spans="1:7" x14ac:dyDescent="0.25">
      <c r="A2183">
        <v>-0.70935542999999979</v>
      </c>
      <c r="B2183">
        <v>0.48229566774193539</v>
      </c>
      <c r="C2183">
        <v>0.32582229838709681</v>
      </c>
      <c r="D2183">
        <f t="shared" si="152"/>
        <v>0.48229566774193539</v>
      </c>
      <c r="E2183">
        <f t="shared" si="153"/>
        <v>6.5164459677419367E-5</v>
      </c>
      <c r="F2183">
        <f t="shared" si="155"/>
        <v>1.6131541095772087E-8</v>
      </c>
      <c r="G2183">
        <f t="shared" si="154"/>
        <v>7401.2071937590135</v>
      </c>
    </row>
    <row r="2184" spans="1:7" x14ac:dyDescent="0.25">
      <c r="A2184">
        <v>-0.70922209000000047</v>
      </c>
      <c r="B2184">
        <v>0.48207019999999989</v>
      </c>
      <c r="C2184">
        <v>0.32552742903225812</v>
      </c>
      <c r="D2184">
        <f t="shared" si="152"/>
        <v>0.48207019999999989</v>
      </c>
      <c r="E2184">
        <f t="shared" si="153"/>
        <v>6.510548580645162E-5</v>
      </c>
      <c r="F2184">
        <f t="shared" si="155"/>
        <v>1.6140226193037452E-8</v>
      </c>
      <c r="G2184">
        <f t="shared" si="154"/>
        <v>7404.4482431652359</v>
      </c>
    </row>
    <row r="2185" spans="1:7" x14ac:dyDescent="0.25">
      <c r="A2185">
        <v>-0.70908874999999971</v>
      </c>
      <c r="B2185">
        <v>0.48193038387096759</v>
      </c>
      <c r="C2185">
        <v>0.32561997419354838</v>
      </c>
      <c r="D2185">
        <f t="shared" si="152"/>
        <v>0.48193038387096759</v>
      </c>
      <c r="E2185">
        <f t="shared" si="153"/>
        <v>6.5123994838709682E-5</v>
      </c>
      <c r="F2185">
        <f t="shared" si="155"/>
        <v>1.6148908592512115E-8</v>
      </c>
      <c r="G2185">
        <f t="shared" si="154"/>
        <v>7400.1968869469338</v>
      </c>
    </row>
    <row r="2186" spans="1:7" x14ac:dyDescent="0.25">
      <c r="A2186">
        <v>-0.70895541999999978</v>
      </c>
      <c r="B2186">
        <v>0.48175612258064499</v>
      </c>
      <c r="C2186">
        <v>0.32506664838709681</v>
      </c>
      <c r="D2186">
        <f t="shared" si="152"/>
        <v>0.48175612258064499</v>
      </c>
      <c r="E2186">
        <f t="shared" si="153"/>
        <v>6.5013329677419366E-5</v>
      </c>
      <c r="F2186">
        <f t="shared" si="155"/>
        <v>1.6157584197250979E-8</v>
      </c>
      <c r="G2186">
        <f t="shared" si="154"/>
        <v>7410.1130486779239</v>
      </c>
    </row>
    <row r="2187" spans="1:7" x14ac:dyDescent="0.25">
      <c r="A2187">
        <v>-0.70882208000000058</v>
      </c>
      <c r="B2187">
        <v>0.48182406451612902</v>
      </c>
      <c r="C2187">
        <v>0.32525962096774191</v>
      </c>
      <c r="D2187">
        <f t="shared" si="152"/>
        <v>0.48182406451612902</v>
      </c>
      <c r="E2187">
        <f t="shared" si="153"/>
        <v>6.5051924193548389E-5</v>
      </c>
      <c r="F2187">
        <f t="shared" si="155"/>
        <v>1.6166255647726504E-8</v>
      </c>
      <c r="G2187">
        <f t="shared" si="154"/>
        <v>7406.7611448750131</v>
      </c>
    </row>
    <row r="2188" spans="1:7" x14ac:dyDescent="0.25">
      <c r="A2188">
        <v>-0.70868873999999982</v>
      </c>
      <c r="B2188">
        <v>0.48151195483870951</v>
      </c>
      <c r="C2188">
        <v>0.32523107741935492</v>
      </c>
      <c r="D2188">
        <f t="shared" si="152"/>
        <v>0.48151195483870951</v>
      </c>
      <c r="E2188">
        <f t="shared" si="153"/>
        <v>6.5046215483870981E-5</v>
      </c>
      <c r="F2188">
        <f t="shared" si="155"/>
        <v>1.6174929290698847E-8</v>
      </c>
      <c r="G2188">
        <f t="shared" si="154"/>
        <v>7402.6129153986894</v>
      </c>
    </row>
    <row r="2189" spans="1:7" x14ac:dyDescent="0.25">
      <c r="A2189">
        <v>-0.70855540000000039</v>
      </c>
      <c r="B2189">
        <v>0.48137312580645147</v>
      </c>
      <c r="C2189">
        <v>0.32500511935483872</v>
      </c>
      <c r="D2189">
        <f t="shared" si="152"/>
        <v>0.48137312580645147</v>
      </c>
      <c r="E2189">
        <f t="shared" si="153"/>
        <v>6.500102387096774E-5</v>
      </c>
      <c r="F2189">
        <f t="shared" si="155"/>
        <v>1.6183599540146597E-8</v>
      </c>
      <c r="G2189">
        <f t="shared" si="154"/>
        <v>7405.6237446661744</v>
      </c>
    </row>
    <row r="2190" spans="1:7" x14ac:dyDescent="0.25">
      <c r="A2190">
        <v>-0.70842207000000001</v>
      </c>
      <c r="B2190">
        <v>0.48146469032258049</v>
      </c>
      <c r="C2190">
        <v>0.3245984919354839</v>
      </c>
      <c r="D2190">
        <f t="shared" si="152"/>
        <v>0.48146469032258049</v>
      </c>
      <c r="E2190">
        <f t="shared" si="153"/>
        <v>6.4919698387096777E-5</v>
      </c>
      <c r="F2190">
        <f t="shared" si="155"/>
        <v>1.6192260705095954E-8</v>
      </c>
      <c r="G2190">
        <f t="shared" si="154"/>
        <v>7416.3112627503333</v>
      </c>
    </row>
    <row r="2191" spans="1:7" x14ac:dyDescent="0.25">
      <c r="A2191">
        <v>-0.7082887299999997</v>
      </c>
      <c r="B2191">
        <v>0.48131996451612891</v>
      </c>
      <c r="C2191">
        <v>0.3249130612903226</v>
      </c>
      <c r="D2191">
        <f t="shared" si="152"/>
        <v>0.48131996451612891</v>
      </c>
      <c r="E2191">
        <f t="shared" si="153"/>
        <v>6.4982612258064515E-5</v>
      </c>
      <c r="F2191">
        <f t="shared" si="155"/>
        <v>1.6200921292146688E-8</v>
      </c>
      <c r="G2191">
        <f t="shared" si="154"/>
        <v>7406.9039053811784</v>
      </c>
    </row>
    <row r="2192" spans="1:7" x14ac:dyDescent="0.25">
      <c r="A2192">
        <v>-0.7081553900000005</v>
      </c>
      <c r="B2192">
        <v>0.48130225161290308</v>
      </c>
      <c r="C2192">
        <v>0.32453055806451619</v>
      </c>
      <c r="D2192">
        <f t="shared" si="152"/>
        <v>0.48130225161290308</v>
      </c>
      <c r="E2192">
        <f t="shared" si="153"/>
        <v>6.4906111612903237E-5</v>
      </c>
      <c r="F2192">
        <f t="shared" si="155"/>
        <v>1.6209580973367113E-8</v>
      </c>
      <c r="G2192">
        <f t="shared" si="154"/>
        <v>7415.3610446326738</v>
      </c>
    </row>
    <row r="2193" spans="1:7" x14ac:dyDescent="0.25">
      <c r="A2193">
        <v>-0.70802205000000018</v>
      </c>
      <c r="B2193">
        <v>0.48111124516129028</v>
      </c>
      <c r="C2193">
        <v>0.32448821612903223</v>
      </c>
      <c r="D2193">
        <f t="shared" si="152"/>
        <v>0.48111124516129028</v>
      </c>
      <c r="E2193">
        <f t="shared" si="153"/>
        <v>6.4897643225806439E-5</v>
      </c>
      <c r="F2193">
        <f t="shared" si="155"/>
        <v>1.6218234989702229E-8</v>
      </c>
      <c r="G2193">
        <f t="shared" si="154"/>
        <v>7413.385467439859</v>
      </c>
    </row>
    <row r="2194" spans="1:7" x14ac:dyDescent="0.25">
      <c r="A2194">
        <v>-0.7078887199999998</v>
      </c>
      <c r="B2194">
        <v>0.48097536774193539</v>
      </c>
      <c r="C2194">
        <v>0.32457437258064531</v>
      </c>
      <c r="D2194">
        <f t="shared" si="152"/>
        <v>0.48097536774193539</v>
      </c>
      <c r="E2194">
        <f t="shared" si="153"/>
        <v>6.4914874516129064E-5</v>
      </c>
      <c r="F2194">
        <f t="shared" si="155"/>
        <v>1.6226888941197522E-8</v>
      </c>
      <c r="G2194">
        <f t="shared" si="154"/>
        <v>7409.3244626457672</v>
      </c>
    </row>
    <row r="2195" spans="1:7" x14ac:dyDescent="0.25">
      <c r="A2195">
        <v>-0.70775538000000049</v>
      </c>
      <c r="B2195">
        <v>0.48095567741935469</v>
      </c>
      <c r="C2195">
        <v>0.32473731290322583</v>
      </c>
      <c r="D2195">
        <f t="shared" si="152"/>
        <v>0.48095567741935469</v>
      </c>
      <c r="E2195">
        <f t="shared" si="153"/>
        <v>6.4947462580645162E-5</v>
      </c>
      <c r="F2195">
        <f t="shared" si="155"/>
        <v>1.6235546863211721E-8</v>
      </c>
      <c r="G2195">
        <f t="shared" si="154"/>
        <v>7405.3035839876393</v>
      </c>
    </row>
    <row r="2196" spans="1:7" x14ac:dyDescent="0.25">
      <c r="A2196">
        <v>-0.70762204000000029</v>
      </c>
      <c r="B2196">
        <v>0.48090251612903212</v>
      </c>
      <c r="C2196">
        <v>0.32488450322580648</v>
      </c>
      <c r="D2196">
        <f t="shared" si="152"/>
        <v>0.48090251612903212</v>
      </c>
      <c r="E2196">
        <f t="shared" si="153"/>
        <v>6.4976900645161297E-5</v>
      </c>
      <c r="F2196">
        <f t="shared" si="155"/>
        <v>1.6244208920508E-8</v>
      </c>
      <c r="G2196">
        <f t="shared" si="154"/>
        <v>7401.1304225672384</v>
      </c>
    </row>
    <row r="2197" spans="1:7" x14ac:dyDescent="0.25">
      <c r="A2197">
        <v>-0.70748869999999997</v>
      </c>
      <c r="B2197">
        <v>0.48074893225806431</v>
      </c>
      <c r="C2197">
        <v>0.32441930322580642</v>
      </c>
      <c r="D2197">
        <f t="shared" si="152"/>
        <v>0.48074893225806431</v>
      </c>
      <c r="E2197">
        <f t="shared" si="153"/>
        <v>6.488386064516128E-5</v>
      </c>
      <c r="F2197">
        <f t="shared" si="155"/>
        <v>1.6252866737463247E-8</v>
      </c>
      <c r="G2197">
        <f t="shared" si="154"/>
        <v>7409.37619121029</v>
      </c>
    </row>
    <row r="2198" spans="1:7" x14ac:dyDescent="0.25">
      <c r="A2198">
        <v>-0.70735536999999959</v>
      </c>
      <c r="B2198">
        <v>0.48045552258064511</v>
      </c>
      <c r="C2198">
        <v>0.32450348709677418</v>
      </c>
      <c r="D2198">
        <f t="shared" si="152"/>
        <v>0.48045552258064511</v>
      </c>
      <c r="E2198">
        <f t="shared" si="153"/>
        <v>6.490069741935483E-5</v>
      </c>
      <c r="F2198">
        <f t="shared" si="155"/>
        <v>1.6261518825026643E-8</v>
      </c>
      <c r="G2198">
        <f t="shared" si="154"/>
        <v>7402.9331222157653</v>
      </c>
    </row>
    <row r="2199" spans="1:7" x14ac:dyDescent="0.25">
      <c r="A2199">
        <v>-0.70722203000000017</v>
      </c>
      <c r="B2199">
        <v>0.48060814193548362</v>
      </c>
      <c r="C2199">
        <v>0.32437351935483871</v>
      </c>
      <c r="D2199">
        <f t="shared" si="152"/>
        <v>0.48060814193548362</v>
      </c>
      <c r="E2199">
        <f t="shared" si="153"/>
        <v>6.4874703870967739E-5</v>
      </c>
      <c r="F2199">
        <f t="shared" si="155"/>
        <v>1.6270170951030631E-8</v>
      </c>
      <c r="G2199">
        <f t="shared" si="154"/>
        <v>7408.2518032203598</v>
      </c>
    </row>
    <row r="2200" spans="1:7" x14ac:dyDescent="0.25">
      <c r="A2200">
        <v>-0.70708868999999941</v>
      </c>
      <c r="B2200">
        <v>0.48034624193548381</v>
      </c>
      <c r="C2200">
        <v>0.32449658387096769</v>
      </c>
      <c r="D2200">
        <f t="shared" si="152"/>
        <v>0.48034624193548381</v>
      </c>
      <c r="E2200">
        <f t="shared" si="153"/>
        <v>6.4899316774193536E-5</v>
      </c>
      <c r="F2200">
        <f t="shared" si="155"/>
        <v>1.6278822984987092E-8</v>
      </c>
      <c r="G2200">
        <f t="shared" si="154"/>
        <v>7401.4067606715998</v>
      </c>
    </row>
    <row r="2201" spans="1:7" x14ac:dyDescent="0.25">
      <c r="A2201">
        <v>-0.7069553500000002</v>
      </c>
      <c r="B2201">
        <v>0.48029505161290309</v>
      </c>
      <c r="C2201">
        <v>0.32380888225806448</v>
      </c>
      <c r="D2201">
        <f t="shared" si="152"/>
        <v>0.48029505161290309</v>
      </c>
      <c r="E2201">
        <f t="shared" si="153"/>
        <v>6.4761776451612897E-5</v>
      </c>
      <c r="F2201">
        <f t="shared" si="155"/>
        <v>1.6287467490072404E-8</v>
      </c>
      <c r="G2201">
        <f t="shared" si="154"/>
        <v>7416.3353436074758</v>
      </c>
    </row>
    <row r="2202" spans="1:7" x14ac:dyDescent="0.25">
      <c r="A2202">
        <v>-0.70682202000000027</v>
      </c>
      <c r="B2202">
        <v>0.48015720967741932</v>
      </c>
      <c r="C2202">
        <v>0.32367154516129032</v>
      </c>
      <c r="D2202">
        <f t="shared" si="152"/>
        <v>0.48015720967741932</v>
      </c>
      <c r="E2202">
        <f t="shared" si="153"/>
        <v>6.473430903225807E-5</v>
      </c>
      <c r="F2202">
        <f t="shared" si="155"/>
        <v>1.6296100346611181E-8</v>
      </c>
      <c r="G2202">
        <f t="shared" si="154"/>
        <v>7417.3528204054801</v>
      </c>
    </row>
    <row r="2203" spans="1:7" x14ac:dyDescent="0.25">
      <c r="A2203">
        <v>-0.70668867999999951</v>
      </c>
      <c r="B2203">
        <v>0.47992681935483861</v>
      </c>
      <c r="C2203">
        <v>0.32332693870967733</v>
      </c>
      <c r="D2203">
        <f t="shared" si="152"/>
        <v>0.47992681935483861</v>
      </c>
      <c r="E2203">
        <f t="shared" si="153"/>
        <v>6.4665387741935461E-5</v>
      </c>
      <c r="F2203">
        <f t="shared" si="155"/>
        <v>1.6304727424395163E-8</v>
      </c>
      <c r="G2203">
        <f t="shared" si="154"/>
        <v>7421.6955331670633</v>
      </c>
    </row>
    <row r="2204" spans="1:7" x14ac:dyDescent="0.25">
      <c r="A2204">
        <v>-0.7065553400000002</v>
      </c>
      <c r="B2204">
        <v>0.47971809677419353</v>
      </c>
      <c r="C2204">
        <v>0.32342883064516131</v>
      </c>
      <c r="D2204">
        <f t="shared" si="152"/>
        <v>0.47971809677419353</v>
      </c>
      <c r="E2204">
        <f t="shared" si="153"/>
        <v>6.4685766129032266E-5</v>
      </c>
      <c r="F2204">
        <f t="shared" si="155"/>
        <v>1.6313351265823696E-8</v>
      </c>
      <c r="G2204">
        <f t="shared" si="154"/>
        <v>7416.1307113109451</v>
      </c>
    </row>
    <row r="2205" spans="1:7" x14ac:dyDescent="0.25">
      <c r="A2205">
        <v>-0.70642199999999999</v>
      </c>
      <c r="B2205">
        <v>0.47971514838709661</v>
      </c>
      <c r="C2205">
        <v>0.32323192741935491</v>
      </c>
      <c r="D2205">
        <f t="shared" si="152"/>
        <v>0.47971514838709661</v>
      </c>
      <c r="E2205">
        <f t="shared" si="153"/>
        <v>6.4646385483870984E-5</v>
      </c>
      <c r="F2205">
        <f t="shared" si="155"/>
        <v>1.6321973840371741E-8</v>
      </c>
      <c r="G2205">
        <f t="shared" si="154"/>
        <v>7420.6027884851137</v>
      </c>
    </row>
    <row r="2206" spans="1:7" x14ac:dyDescent="0.25">
      <c r="A2206">
        <v>-0.70628866999999962</v>
      </c>
      <c r="B2206">
        <v>0.47976928709677408</v>
      </c>
      <c r="C2206">
        <v>0.32309212096774198</v>
      </c>
      <c r="D2206">
        <f t="shared" si="152"/>
        <v>0.47976928709677408</v>
      </c>
      <c r="E2206">
        <f t="shared" si="153"/>
        <v>6.4618424193548394E-5</v>
      </c>
      <c r="F2206">
        <f t="shared" si="155"/>
        <v>1.6330591278908909E-8</v>
      </c>
      <c r="G2206">
        <f t="shared" si="154"/>
        <v>7424.651608026601</v>
      </c>
    </row>
    <row r="2207" spans="1:7" x14ac:dyDescent="0.25">
      <c r="A2207">
        <v>-0.70615533000000019</v>
      </c>
      <c r="B2207">
        <v>0.4795418645161289</v>
      </c>
      <c r="C2207">
        <v>0.32281447903225807</v>
      </c>
      <c r="D2207">
        <f t="shared" si="152"/>
        <v>0.4795418645161289</v>
      </c>
      <c r="E2207">
        <f t="shared" si="153"/>
        <v>6.456289580645161E-5</v>
      </c>
      <c r="F2207">
        <f t="shared" si="155"/>
        <v>1.6339203797513274E-8</v>
      </c>
      <c r="G2207">
        <f t="shared" si="154"/>
        <v>7427.5148059299017</v>
      </c>
    </row>
    <row r="2208" spans="1:7" x14ac:dyDescent="0.25">
      <c r="A2208">
        <v>-0.70602198999999999</v>
      </c>
      <c r="B2208">
        <v>0.479435529032258</v>
      </c>
      <c r="C2208">
        <v>0.32296363709677423</v>
      </c>
      <c r="D2208">
        <f t="shared" si="152"/>
        <v>0.479435529032258</v>
      </c>
      <c r="E2208">
        <f t="shared" si="153"/>
        <v>6.4592727419354848E-5</v>
      </c>
      <c r="F2208">
        <f t="shared" si="155"/>
        <v>1.6347814602913749E-8</v>
      </c>
      <c r="G2208">
        <f t="shared" si="154"/>
        <v>7422.4382246568184</v>
      </c>
    </row>
    <row r="2209" spans="1:7" x14ac:dyDescent="0.25">
      <c r="A2209">
        <v>-0.70588864999999978</v>
      </c>
      <c r="B2209">
        <v>0.47950936451612902</v>
      </c>
      <c r="C2209">
        <v>0.32252009516129032</v>
      </c>
      <c r="D2209">
        <f t="shared" si="152"/>
        <v>0.47950936451612902</v>
      </c>
      <c r="E2209">
        <f t="shared" si="153"/>
        <v>6.450401903225806E-5</v>
      </c>
      <c r="F2209">
        <f t="shared" si="155"/>
        <v>1.6356421482999689E-8</v>
      </c>
      <c r="G2209">
        <f t="shared" si="154"/>
        <v>7433.7905096476134</v>
      </c>
    </row>
    <row r="2210" spans="1:7" x14ac:dyDescent="0.25">
      <c r="A2210">
        <v>-0.7057553200000003</v>
      </c>
      <c r="B2210">
        <v>0.47924255483870948</v>
      </c>
      <c r="C2210">
        <v>0.32314085483870969</v>
      </c>
      <c r="D2210">
        <f t="shared" si="152"/>
        <v>0.47924255483870948</v>
      </c>
      <c r="E2210">
        <f t="shared" si="153"/>
        <v>6.4628170967741936E-5</v>
      </c>
      <c r="F2210">
        <f t="shared" si="155"/>
        <v>1.6365030080446005E-8</v>
      </c>
      <c r="G2210">
        <f t="shared" si="154"/>
        <v>7415.3816774099232</v>
      </c>
    </row>
    <row r="2211" spans="1:7" x14ac:dyDescent="0.25">
      <c r="A2211">
        <v>-0.70562197999999998</v>
      </c>
      <c r="B2211">
        <v>0.4792258193548386</v>
      </c>
      <c r="C2211">
        <v>0.32288339677419348</v>
      </c>
      <c r="D2211">
        <f t="shared" si="152"/>
        <v>0.4792258193548386</v>
      </c>
      <c r="E2211">
        <f t="shared" si="153"/>
        <v>6.4576679354838701E-5</v>
      </c>
      <c r="F2211">
        <f t="shared" si="155"/>
        <v>1.6373644167817033E-8</v>
      </c>
      <c r="G2211">
        <f t="shared" si="154"/>
        <v>7421.0353357063786</v>
      </c>
    </row>
    <row r="2212" spans="1:7" x14ac:dyDescent="0.25">
      <c r="A2212">
        <v>-0.70548863999999978</v>
      </c>
      <c r="B2212">
        <v>0.4791017709677417</v>
      </c>
      <c r="C2212">
        <v>0.32251910967741931</v>
      </c>
      <c r="D2212">
        <f t="shared" si="152"/>
        <v>0.4791017709677417</v>
      </c>
      <c r="E2212">
        <f t="shared" si="153"/>
        <v>6.4503821935483856E-5</v>
      </c>
      <c r="F2212">
        <f t="shared" si="155"/>
        <v>1.6382249964838072E-8</v>
      </c>
      <c r="G2212">
        <f t="shared" si="154"/>
        <v>7427.4943188162551</v>
      </c>
    </row>
    <row r="2213" spans="1:7" x14ac:dyDescent="0.25">
      <c r="A2213">
        <v>-0.70535530000000046</v>
      </c>
      <c r="B2213">
        <v>0.47885957096774179</v>
      </c>
      <c r="C2213">
        <v>0.32283268870967741</v>
      </c>
      <c r="D2213">
        <f t="shared" si="152"/>
        <v>0.47885957096774179</v>
      </c>
      <c r="E2213">
        <f t="shared" si="153"/>
        <v>6.4566537741935485E-5</v>
      </c>
      <c r="F2213">
        <f t="shared" si="155"/>
        <v>1.639085508571772E-8</v>
      </c>
      <c r="G2213">
        <f t="shared" si="154"/>
        <v>7416.5285566601797</v>
      </c>
    </row>
    <row r="2214" spans="1:7" x14ac:dyDescent="0.25">
      <c r="A2214">
        <v>-0.70522197000000009</v>
      </c>
      <c r="B2214">
        <v>0.47882019999999992</v>
      </c>
      <c r="C2214">
        <v>0.32244969354838698</v>
      </c>
      <c r="D2214">
        <f t="shared" si="152"/>
        <v>0.47882019999999992</v>
      </c>
      <c r="E2214">
        <f t="shared" si="153"/>
        <v>6.4489938709677398E-5</v>
      </c>
      <c r="F2214">
        <f t="shared" si="155"/>
        <v>1.6399458635720393E-8</v>
      </c>
      <c r="G2214">
        <f t="shared" si="154"/>
        <v>7424.7271679938485</v>
      </c>
    </row>
    <row r="2215" spans="1:7" x14ac:dyDescent="0.25">
      <c r="A2215">
        <v>-0.70508862999999977</v>
      </c>
      <c r="B2215">
        <v>0.47863410645161281</v>
      </c>
      <c r="C2215">
        <v>0.32260575000000002</v>
      </c>
      <c r="D2215">
        <f t="shared" si="152"/>
        <v>0.47863410645161281</v>
      </c>
      <c r="E2215">
        <f t="shared" si="153"/>
        <v>6.4521150000000012E-5</v>
      </c>
      <c r="F2215">
        <f t="shared" si="155"/>
        <v>1.6408059805004687E-8</v>
      </c>
      <c r="G2215">
        <f t="shared" si="154"/>
        <v>7418.2513245906612</v>
      </c>
    </row>
    <row r="2216" spans="1:7" x14ac:dyDescent="0.25">
      <c r="A2216">
        <v>-0.70495529000000057</v>
      </c>
      <c r="B2216">
        <v>0.47844506774193529</v>
      </c>
      <c r="C2216">
        <v>0.32220699193548391</v>
      </c>
      <c r="D2216">
        <f t="shared" si="152"/>
        <v>0.47844506774193529</v>
      </c>
      <c r="E2216">
        <f t="shared" si="153"/>
        <v>6.4441398387096778E-5</v>
      </c>
      <c r="F2216">
        <f t="shared" si="155"/>
        <v>1.6416657738105603E-8</v>
      </c>
      <c r="G2216">
        <f t="shared" si="154"/>
        <v>7424.4985322623797</v>
      </c>
    </row>
    <row r="2217" spans="1:7" x14ac:dyDescent="0.25">
      <c r="A2217">
        <v>-0.70482194999999981</v>
      </c>
      <c r="B2217">
        <v>0.47828459677419333</v>
      </c>
      <c r="C2217">
        <v>0.32264021290322592</v>
      </c>
      <c r="D2217">
        <f t="shared" si="152"/>
        <v>0.47828459677419333</v>
      </c>
      <c r="E2217">
        <f t="shared" si="153"/>
        <v>6.4528042580645189E-5</v>
      </c>
      <c r="F2217">
        <f t="shared" si="155"/>
        <v>1.6425256130734971E-8</v>
      </c>
      <c r="G2217">
        <f t="shared" si="154"/>
        <v>7412.042542224146</v>
      </c>
    </row>
    <row r="2218" spans="1:7" x14ac:dyDescent="0.25">
      <c r="A2218">
        <v>-0.70468861999999988</v>
      </c>
      <c r="B2218">
        <v>0.47831905483870951</v>
      </c>
      <c r="C2218">
        <v>0.32199532258064523</v>
      </c>
      <c r="D2218">
        <f t="shared" si="152"/>
        <v>0.47831905483870951</v>
      </c>
      <c r="E2218">
        <f t="shared" si="153"/>
        <v>6.4399064516129043E-5</v>
      </c>
      <c r="F2218">
        <f t="shared" si="155"/>
        <v>1.6433851056329573E-8</v>
      </c>
      <c r="G2218">
        <f t="shared" si="154"/>
        <v>7427.4224079592386</v>
      </c>
    </row>
    <row r="2219" spans="1:7" x14ac:dyDescent="0.25">
      <c r="A2219">
        <v>-0.70455528000000001</v>
      </c>
      <c r="B2219">
        <v>0.47830329999999988</v>
      </c>
      <c r="C2219">
        <v>0.32230250483870981</v>
      </c>
      <c r="D2219">
        <f t="shared" si="152"/>
        <v>0.47830329999999988</v>
      </c>
      <c r="E2219">
        <f t="shared" si="153"/>
        <v>6.4460500967741956E-5</v>
      </c>
      <c r="F2219">
        <f t="shared" si="155"/>
        <v>1.6442442123560373E-8</v>
      </c>
      <c r="G2219">
        <f t="shared" si="154"/>
        <v>7420.0990190777102</v>
      </c>
    </row>
    <row r="2220" spans="1:7" x14ac:dyDescent="0.25">
      <c r="A2220">
        <v>-0.70442193999999969</v>
      </c>
      <c r="B2220">
        <v>0.47802269677419351</v>
      </c>
      <c r="C2220">
        <v>0.32238076935483861</v>
      </c>
      <c r="D2220">
        <f t="shared" si="152"/>
        <v>0.47802269677419351</v>
      </c>
      <c r="E2220">
        <f t="shared" si="153"/>
        <v>6.4476153870967722E-5</v>
      </c>
      <c r="F2220">
        <f t="shared" si="155"/>
        <v>1.645103833033849E-8</v>
      </c>
      <c r="G2220">
        <f t="shared" si="154"/>
        <v>7413.9455918979256</v>
      </c>
    </row>
    <row r="2221" spans="1:7" x14ac:dyDescent="0.25">
      <c r="A2221">
        <v>-0.70428860000000049</v>
      </c>
      <c r="B2221">
        <v>0.47807488064516118</v>
      </c>
      <c r="C2221">
        <v>0.32146316774193551</v>
      </c>
      <c r="D2221">
        <f t="shared" si="152"/>
        <v>0.47807488064516118</v>
      </c>
      <c r="E2221">
        <f t="shared" si="153"/>
        <v>6.4292633548387106E-5</v>
      </c>
      <c r="F2221">
        <f t="shared" si="155"/>
        <v>1.6459623345395686E-8</v>
      </c>
      <c r="G2221">
        <f t="shared" si="154"/>
        <v>7435.9200153989423</v>
      </c>
    </row>
    <row r="2222" spans="1:7" x14ac:dyDescent="0.25">
      <c r="A2222">
        <v>-0.70415527000000011</v>
      </c>
      <c r="B2222">
        <v>0.47772732903225801</v>
      </c>
      <c r="C2222">
        <v>0.32174032258064511</v>
      </c>
      <c r="D2222">
        <f t="shared" si="152"/>
        <v>0.47772732903225801</v>
      </c>
      <c r="E2222">
        <f t="shared" si="153"/>
        <v>6.4348064516129026E-5</v>
      </c>
      <c r="F2222">
        <f t="shared" si="155"/>
        <v>1.6468199177532183E-8</v>
      </c>
      <c r="G2222">
        <f t="shared" si="154"/>
        <v>7424.1134154472402</v>
      </c>
    </row>
    <row r="2223" spans="1:7" x14ac:dyDescent="0.25">
      <c r="A2223">
        <v>-0.7040219299999998</v>
      </c>
      <c r="B2223">
        <v>0.47757275161290319</v>
      </c>
      <c r="C2223">
        <v>0.3217949645161291</v>
      </c>
      <c r="D2223">
        <f t="shared" si="152"/>
        <v>0.47757275161290319</v>
      </c>
      <c r="E2223">
        <f t="shared" si="153"/>
        <v>6.4358992903225821E-5</v>
      </c>
      <c r="F2223">
        <f t="shared" si="155"/>
        <v>1.6476780077050351E-8</v>
      </c>
      <c r="G2223">
        <f t="shared" si="154"/>
        <v>7420.4509745982386</v>
      </c>
    </row>
    <row r="2224" spans="1:7" x14ac:dyDescent="0.25">
      <c r="A2224">
        <v>-0.70388858999999959</v>
      </c>
      <c r="B2224">
        <v>0.47784744193548379</v>
      </c>
      <c r="C2224">
        <v>0.32147055161290311</v>
      </c>
      <c r="D2224">
        <f t="shared" si="152"/>
        <v>0.47784744193548379</v>
      </c>
      <c r="E2224">
        <f t="shared" si="153"/>
        <v>6.4294110322580625E-5</v>
      </c>
      <c r="F2224">
        <f t="shared" si="155"/>
        <v>1.6485357379442431E-8</v>
      </c>
      <c r="G2224">
        <f t="shared" si="154"/>
        <v>7432.2117459592528</v>
      </c>
    </row>
    <row r="2225" spans="1:7" x14ac:dyDescent="0.25">
      <c r="A2225">
        <v>-0.70375525000000028</v>
      </c>
      <c r="B2225">
        <v>0.47743196129032273</v>
      </c>
      <c r="C2225">
        <v>0.32164776774193549</v>
      </c>
      <c r="D2225">
        <f t="shared" si="152"/>
        <v>0.47743196129032273</v>
      </c>
      <c r="E2225">
        <f t="shared" si="153"/>
        <v>6.43295535483871E-5</v>
      </c>
      <c r="F2225">
        <f t="shared" si="155"/>
        <v>1.6493932719112665E-8</v>
      </c>
      <c r="G2225">
        <f t="shared" si="154"/>
        <v>7421.6582419029255</v>
      </c>
    </row>
    <row r="2226" spans="1:7" x14ac:dyDescent="0.25">
      <c r="A2226">
        <v>-0.7036219199999999</v>
      </c>
      <c r="B2226">
        <v>0.47744869677419349</v>
      </c>
      <c r="C2226">
        <v>0.32131548225806461</v>
      </c>
      <c r="D2226">
        <f t="shared" si="152"/>
        <v>0.47744869677419349</v>
      </c>
      <c r="E2226">
        <f t="shared" si="153"/>
        <v>6.4263096451612923E-5</v>
      </c>
      <c r="F2226">
        <f t="shared" si="155"/>
        <v>1.650250534812494E-8</v>
      </c>
      <c r="G2226">
        <f t="shared" si="154"/>
        <v>7429.5937036536952</v>
      </c>
    </row>
    <row r="2227" spans="1:7" x14ac:dyDescent="0.25">
      <c r="A2227">
        <v>-0.70348857999999959</v>
      </c>
      <c r="B2227">
        <v>0.47725769354838721</v>
      </c>
      <c r="C2227">
        <v>0.32126625483870958</v>
      </c>
      <c r="D2227">
        <f t="shared" si="152"/>
        <v>0.47725769354838721</v>
      </c>
      <c r="E2227">
        <f t="shared" si="153"/>
        <v>6.4253250967741919E-5</v>
      </c>
      <c r="F2227">
        <f t="shared" si="155"/>
        <v>1.6511073533007408E-8</v>
      </c>
      <c r="G2227">
        <f t="shared" si="154"/>
        <v>7427.7594730263918</v>
      </c>
    </row>
    <row r="2228" spans="1:7" x14ac:dyDescent="0.25">
      <c r="A2228">
        <v>-0.70335524000000038</v>
      </c>
      <c r="B2228">
        <v>0.47725966774193551</v>
      </c>
      <c r="C2228">
        <v>0.3215399661290323</v>
      </c>
      <c r="D2228">
        <f t="shared" si="152"/>
        <v>0.47725966774193551</v>
      </c>
      <c r="E2228">
        <f t="shared" si="153"/>
        <v>6.4307993225806457E-5</v>
      </c>
      <c r="F2228">
        <f t="shared" si="155"/>
        <v>1.6519644711157739E-8</v>
      </c>
      <c r="G2228">
        <f t="shared" si="154"/>
        <v>7421.4672827080803</v>
      </c>
    </row>
    <row r="2229" spans="1:7" x14ac:dyDescent="0.25">
      <c r="A2229">
        <v>-0.7032218999999994</v>
      </c>
      <c r="B2229">
        <v>0.47720550967741959</v>
      </c>
      <c r="C2229">
        <v>0.32089113870967739</v>
      </c>
      <c r="D2229">
        <f t="shared" si="152"/>
        <v>0.47720550967741959</v>
      </c>
      <c r="E2229">
        <f t="shared" si="153"/>
        <v>6.417822774193548E-5</v>
      </c>
      <c r="F2229">
        <f t="shared" si="155"/>
        <v>1.6528210887509722E-8</v>
      </c>
      <c r="G2229">
        <f t="shared" si="154"/>
        <v>7435.6292853129526</v>
      </c>
    </row>
    <row r="2230" spans="1:7" x14ac:dyDescent="0.25">
      <c r="A2230">
        <v>-0.70308856999999969</v>
      </c>
      <c r="B2230">
        <v>0.47706570645161311</v>
      </c>
      <c r="C2230">
        <v>0.32077938709677423</v>
      </c>
      <c r="D2230">
        <f t="shared" si="152"/>
        <v>0.47706570645161311</v>
      </c>
      <c r="E2230">
        <f t="shared" si="153"/>
        <v>6.4155877419354849E-5</v>
      </c>
      <c r="F2230">
        <f t="shared" si="155"/>
        <v>1.653676628063028E-8</v>
      </c>
      <c r="G2230">
        <f t="shared" si="154"/>
        <v>7436.0405568654833</v>
      </c>
    </row>
    <row r="2231" spans="1:7" x14ac:dyDescent="0.25">
      <c r="A2231">
        <v>-0.70295523000000026</v>
      </c>
      <c r="B2231">
        <v>0.47692688064516142</v>
      </c>
      <c r="C2231">
        <v>0.32056131129032261</v>
      </c>
      <c r="D2231">
        <f t="shared" si="152"/>
        <v>0.47692688064516142</v>
      </c>
      <c r="E2231">
        <f t="shared" si="153"/>
        <v>6.4112262258064521E-5</v>
      </c>
      <c r="F2231">
        <f t="shared" si="155"/>
        <v>1.6545317917502537E-8</v>
      </c>
      <c r="G2231">
        <f t="shared" si="154"/>
        <v>7438.9338926372075</v>
      </c>
    </row>
    <row r="2232" spans="1:7" x14ac:dyDescent="0.25">
      <c r="A2232">
        <v>-0.70282188999999951</v>
      </c>
      <c r="B2232">
        <v>0.4765970645161291</v>
      </c>
      <c r="C2232">
        <v>0.32062235000000011</v>
      </c>
      <c r="D2232">
        <f t="shared" si="152"/>
        <v>0.4765970645161291</v>
      </c>
      <c r="E2232">
        <f t="shared" si="153"/>
        <v>6.4124470000000017E-5</v>
      </c>
      <c r="F2232">
        <f t="shared" si="155"/>
        <v>1.6553867460442231E-8</v>
      </c>
      <c r="G2232">
        <f t="shared" si="154"/>
        <v>7432.3743263083343</v>
      </c>
    </row>
    <row r="2233" spans="1:7" x14ac:dyDescent="0.25">
      <c r="A2233">
        <v>-0.70268855000000019</v>
      </c>
      <c r="B2233">
        <v>0.47684419032258057</v>
      </c>
      <c r="C2233">
        <v>0.32039787741935483</v>
      </c>
      <c r="D2233">
        <f t="shared" si="152"/>
        <v>0.47684419032258057</v>
      </c>
      <c r="E2233">
        <f t="shared" si="153"/>
        <v>6.407957548387096E-5</v>
      </c>
      <c r="F2233">
        <f t="shared" si="155"/>
        <v>1.6562414824154597E-8</v>
      </c>
      <c r="G2233">
        <f t="shared" si="154"/>
        <v>7441.4380357841765</v>
      </c>
    </row>
    <row r="2234" spans="1:7" x14ac:dyDescent="0.25">
      <c r="A2234">
        <v>-0.70255522000000037</v>
      </c>
      <c r="B2234">
        <v>0.47649171290322578</v>
      </c>
      <c r="C2234">
        <v>0.32038114193548378</v>
      </c>
      <c r="D2234">
        <f t="shared" si="152"/>
        <v>0.47649171290322578</v>
      </c>
      <c r="E2234">
        <f t="shared" si="153"/>
        <v>6.4076228387096752E-5</v>
      </c>
      <c r="F2234">
        <f t="shared" si="155"/>
        <v>1.6570958330819643E-8</v>
      </c>
      <c r="G2234">
        <f t="shared" si="154"/>
        <v>7436.3258402889787</v>
      </c>
    </row>
    <row r="2235" spans="1:7" x14ac:dyDescent="0.25">
      <c r="A2235">
        <v>-0.70242187999999961</v>
      </c>
      <c r="B2235">
        <v>0.47636864516129029</v>
      </c>
      <c r="C2235">
        <v>0.3202437887096774</v>
      </c>
      <c r="D2235">
        <f t="shared" si="152"/>
        <v>0.47636864516129029</v>
      </c>
      <c r="E2235">
        <f t="shared" si="153"/>
        <v>6.4048757741935476E-5</v>
      </c>
      <c r="F2235">
        <f t="shared" si="155"/>
        <v>1.6579500423644915E-8</v>
      </c>
      <c r="G2235">
        <f t="shared" si="154"/>
        <v>7437.593826263882</v>
      </c>
    </row>
    <row r="2236" spans="1:7" x14ac:dyDescent="0.25">
      <c r="A2236">
        <v>-0.70228854000000018</v>
      </c>
      <c r="B2236">
        <v>0.47644150645161282</v>
      </c>
      <c r="C2236">
        <v>0.31990411290322568</v>
      </c>
      <c r="D2236">
        <f t="shared" si="152"/>
        <v>0.47644150645161282</v>
      </c>
      <c r="E2236">
        <f t="shared" si="153"/>
        <v>6.398082258064514E-5</v>
      </c>
      <c r="F2236">
        <f t="shared" si="155"/>
        <v>1.6588036155764982E-8</v>
      </c>
      <c r="G2236">
        <f t="shared" si="154"/>
        <v>7446.6298999372557</v>
      </c>
    </row>
    <row r="2237" spans="1:7" x14ac:dyDescent="0.25">
      <c r="A2237">
        <v>-0.70215519999999998</v>
      </c>
      <c r="B2237">
        <v>0.4760575258064515</v>
      </c>
      <c r="C2237">
        <v>0.31987803387096769</v>
      </c>
      <c r="D2237">
        <f t="shared" si="152"/>
        <v>0.4760575258064515</v>
      </c>
      <c r="E2237">
        <f t="shared" si="153"/>
        <v>6.3975606774193536E-5</v>
      </c>
      <c r="F2237">
        <f t="shared" si="155"/>
        <v>1.6596567010910083E-8</v>
      </c>
      <c r="G2237">
        <f t="shared" si="154"/>
        <v>7441.2350239479629</v>
      </c>
    </row>
    <row r="2238" spans="1:7" x14ac:dyDescent="0.25">
      <c r="A2238">
        <v>-0.70202186999999971</v>
      </c>
      <c r="B2238">
        <v>0.47586650967741911</v>
      </c>
      <c r="C2238">
        <v>0.32012958709677419</v>
      </c>
      <c r="D2238">
        <f t="shared" si="152"/>
        <v>0.47586650967741911</v>
      </c>
      <c r="E2238">
        <f t="shared" si="153"/>
        <v>6.4025917419354838E-5</v>
      </c>
      <c r="F2238">
        <f t="shared" si="155"/>
        <v>1.6605100232520464E-8</v>
      </c>
      <c r="G2238">
        <f t="shared" si="154"/>
        <v>7432.4043896256007</v>
      </c>
    </row>
    <row r="2239" spans="1:7" x14ac:dyDescent="0.25">
      <c r="A2239">
        <v>-0.70188853000000029</v>
      </c>
      <c r="B2239">
        <v>0.47614515161290322</v>
      </c>
      <c r="C2239">
        <v>0.31958512258064509</v>
      </c>
      <c r="D2239">
        <f t="shared" si="152"/>
        <v>0.47614515161290322</v>
      </c>
      <c r="E2239">
        <f t="shared" si="153"/>
        <v>6.3917024516129013E-5</v>
      </c>
      <c r="F2239">
        <f t="shared" si="155"/>
        <v>1.6613630188459266E-8</v>
      </c>
      <c r="G2239">
        <f t="shared" si="154"/>
        <v>7449.4261148334799</v>
      </c>
    </row>
    <row r="2240" spans="1:7" x14ac:dyDescent="0.25">
      <c r="A2240">
        <v>-0.70175518999999997</v>
      </c>
      <c r="B2240">
        <v>0.47591869677419341</v>
      </c>
      <c r="C2240">
        <v>0.31928089677419352</v>
      </c>
      <c r="D2240">
        <f t="shared" si="152"/>
        <v>0.47591869677419341</v>
      </c>
      <c r="E2240">
        <f t="shared" si="153"/>
        <v>6.38561793548387E-5</v>
      </c>
      <c r="F2240">
        <f t="shared" si="155"/>
        <v>1.6622148827961364E-8</v>
      </c>
      <c r="G2240">
        <f t="shared" si="154"/>
        <v>7452.9779511171255</v>
      </c>
    </row>
    <row r="2241" spans="1:7" x14ac:dyDescent="0.25">
      <c r="A2241">
        <v>-0.70162184999999977</v>
      </c>
      <c r="B2241">
        <v>0.47571096129032242</v>
      </c>
      <c r="C2241">
        <v>0.31942808548387103</v>
      </c>
      <c r="D2241">
        <f t="shared" si="152"/>
        <v>0.47571096129032242</v>
      </c>
      <c r="E2241">
        <f t="shared" si="153"/>
        <v>6.3885617096774209E-5</v>
      </c>
      <c r="F2241">
        <f t="shared" si="155"/>
        <v>1.6630665373530807E-8</v>
      </c>
      <c r="G2241">
        <f t="shared" si="154"/>
        <v>7446.2920279804666</v>
      </c>
    </row>
    <row r="2242" spans="1:7" x14ac:dyDescent="0.25">
      <c r="A2242">
        <v>-0.70148852000000039</v>
      </c>
      <c r="B2242">
        <v>0.47565778709677409</v>
      </c>
      <c r="C2242">
        <v>0.31940199677419351</v>
      </c>
      <c r="D2242">
        <f t="shared" si="152"/>
        <v>0.47565778709677409</v>
      </c>
      <c r="E2242">
        <f t="shared" si="153"/>
        <v>6.38803993548387E-5</v>
      </c>
      <c r="F2242">
        <f t="shared" si="155"/>
        <v>1.6639182895017512E-8</v>
      </c>
      <c r="G2242">
        <f t="shared" si="154"/>
        <v>7446.0678377200029</v>
      </c>
    </row>
    <row r="2243" spans="1:7" x14ac:dyDescent="0.25">
      <c r="A2243">
        <v>-0.70135518000000008</v>
      </c>
      <c r="B2243">
        <v>0.47539687096774169</v>
      </c>
      <c r="C2243">
        <v>0.31902048387096782</v>
      </c>
      <c r="D2243">
        <f t="shared" ref="D2243:D2306" si="156">B2243</f>
        <v>0.47539687096774169</v>
      </c>
      <c r="E2243">
        <f t="shared" ref="E2243:E2306" si="157">C2243/5000</f>
        <v>6.3804096774193559E-5</v>
      </c>
      <c r="F2243">
        <f t="shared" si="155"/>
        <v>1.6647695620374455E-8</v>
      </c>
      <c r="G2243">
        <f t="shared" ref="G2243:G2306" si="158">D2243/E2243</f>
        <v>7450.883172129199</v>
      </c>
    </row>
    <row r="2244" spans="1:7" x14ac:dyDescent="0.25">
      <c r="A2244">
        <v>-0.70122183999999976</v>
      </c>
      <c r="B2244">
        <v>0.47527479354838698</v>
      </c>
      <c r="C2244">
        <v>0.31939411129032258</v>
      </c>
      <c r="D2244">
        <f t="shared" si="156"/>
        <v>0.47527479354838698</v>
      </c>
      <c r="E2244">
        <f t="shared" si="157"/>
        <v>6.3878822258064521E-5</v>
      </c>
      <c r="F2244">
        <f t="shared" ref="F2244:F2307" si="159">(A2244-A2243)*0.001*E2243+F2243+(A2244-A2243)*(E2244-E2243)*0.001/2</f>
        <v>1.6656208240586355E-8</v>
      </c>
      <c r="G2244">
        <f t="shared" si="158"/>
        <v>7440.2560464925427</v>
      </c>
    </row>
    <row r="2245" spans="1:7" x14ac:dyDescent="0.25">
      <c r="A2245">
        <v>-0.70108850000000056</v>
      </c>
      <c r="B2245">
        <v>0.475291522580645</v>
      </c>
      <c r="C2245">
        <v>0.31939510483870959</v>
      </c>
      <c r="D2245">
        <f t="shared" si="156"/>
        <v>0.475291522580645</v>
      </c>
      <c r="E2245">
        <f t="shared" si="157"/>
        <v>6.3879020967741923E-5</v>
      </c>
      <c r="F2245">
        <f t="shared" si="159"/>
        <v>1.6664725855994171E-8</v>
      </c>
      <c r="G2245">
        <f t="shared" si="158"/>
        <v>7440.4947881192647</v>
      </c>
    </row>
    <row r="2246" spans="1:7" x14ac:dyDescent="0.25">
      <c r="A2246">
        <v>-0.70095517000000018</v>
      </c>
      <c r="B2246">
        <v>0.47503257419354822</v>
      </c>
      <c r="C2246">
        <v>0.31873643548387098</v>
      </c>
      <c r="D2246">
        <f t="shared" si="156"/>
        <v>0.47503257419354822</v>
      </c>
      <c r="E2246">
        <f t="shared" si="157"/>
        <v>6.3747287096774195E-5</v>
      </c>
      <c r="F2246">
        <f t="shared" si="159"/>
        <v>1.6673234063821317E-8</v>
      </c>
      <c r="G2246">
        <f t="shared" si="158"/>
        <v>7451.8084741771909</v>
      </c>
    </row>
    <row r="2247" spans="1:7" x14ac:dyDescent="0.25">
      <c r="A2247">
        <v>-0.70082182999999987</v>
      </c>
      <c r="B2247">
        <v>0.4749764709677417</v>
      </c>
      <c r="C2247">
        <v>0.31927252096774189</v>
      </c>
      <c r="D2247">
        <f t="shared" si="156"/>
        <v>0.4749764709677417</v>
      </c>
      <c r="E2247">
        <f t="shared" si="157"/>
        <v>6.3854504193548378E-5</v>
      </c>
      <c r="F2247">
        <f t="shared" si="159"/>
        <v>1.6681741275246662E-8</v>
      </c>
      <c r="G2247">
        <f t="shared" si="158"/>
        <v>7438.4176490987702</v>
      </c>
    </row>
    <row r="2248" spans="1:7" x14ac:dyDescent="0.25">
      <c r="A2248">
        <v>-0.70068849</v>
      </c>
      <c r="B2248">
        <v>0.47469881612903209</v>
      </c>
      <c r="C2248">
        <v>0.31878074032258069</v>
      </c>
      <c r="D2248">
        <f t="shared" si="156"/>
        <v>0.47469881612903209</v>
      </c>
      <c r="E2248">
        <f t="shared" si="157"/>
        <v>6.3756148064516137E-5</v>
      </c>
      <c r="F2248">
        <f t="shared" si="159"/>
        <v>1.6690249077432701E-8</v>
      </c>
      <c r="G2248">
        <f t="shared" si="158"/>
        <v>7445.5378899094521</v>
      </c>
    </row>
    <row r="2249" spans="1:7" x14ac:dyDescent="0.25">
      <c r="A2249">
        <v>-0.70055514999999968</v>
      </c>
      <c r="B2249">
        <v>0.4747352322580643</v>
      </c>
      <c r="C2249">
        <v>0.31820771774193563</v>
      </c>
      <c r="D2249">
        <f t="shared" si="156"/>
        <v>0.4747352322580643</v>
      </c>
      <c r="E2249">
        <f t="shared" si="157"/>
        <v>6.3641543548387122E-5</v>
      </c>
      <c r="F2249">
        <f t="shared" si="159"/>
        <v>1.6698742681532553E-8</v>
      </c>
      <c r="G2249">
        <f t="shared" si="158"/>
        <v>7459.5178838979555</v>
      </c>
    </row>
    <row r="2250" spans="1:7" x14ac:dyDescent="0.25">
      <c r="A2250">
        <v>-0.70042181999999997</v>
      </c>
      <c r="B2250">
        <v>0.47450878387096751</v>
      </c>
      <c r="C2250">
        <v>0.31856217096774192</v>
      </c>
      <c r="D2250">
        <f t="shared" si="156"/>
        <v>0.47450878387096751</v>
      </c>
      <c r="E2250">
        <f t="shared" si="157"/>
        <v>6.3712434193548387E-5</v>
      </c>
      <c r="F2250">
        <f t="shared" si="159"/>
        <v>1.6707232734458702E-8</v>
      </c>
      <c r="G2250">
        <f t="shared" si="158"/>
        <v>7447.6637076757142</v>
      </c>
    </row>
    <row r="2251" spans="1:7" x14ac:dyDescent="0.25">
      <c r="A2251">
        <v>-0.7002884800000001</v>
      </c>
      <c r="B2251">
        <v>0.47443987096774171</v>
      </c>
      <c r="C2251">
        <v>0.31838002096774198</v>
      </c>
      <c r="D2251">
        <f t="shared" si="156"/>
        <v>0.47443987096774171</v>
      </c>
      <c r="E2251">
        <f t="shared" si="157"/>
        <v>6.36760041935484E-5</v>
      </c>
      <c r="F2251">
        <f t="shared" si="159"/>
        <v>1.6715725721645963E-8</v>
      </c>
      <c r="G2251">
        <f t="shared" si="158"/>
        <v>7450.8423852357801</v>
      </c>
    </row>
    <row r="2252" spans="1:7" x14ac:dyDescent="0.25">
      <c r="A2252">
        <v>-0.70015513999999979</v>
      </c>
      <c r="B2252">
        <v>0.47431484193548368</v>
      </c>
      <c r="C2252">
        <v>0.3182594161290323</v>
      </c>
      <c r="D2252">
        <f t="shared" si="156"/>
        <v>0.47431484193548368</v>
      </c>
      <c r="E2252">
        <f t="shared" si="157"/>
        <v>6.3651883225806461E-5</v>
      </c>
      <c r="F2252">
        <f t="shared" si="159"/>
        <v>1.672421467190023E-8</v>
      </c>
      <c r="G2252">
        <f t="shared" si="158"/>
        <v>7451.7016292014696</v>
      </c>
    </row>
    <row r="2253" spans="1:7" x14ac:dyDescent="0.25">
      <c r="A2253">
        <v>-0.70002180000000047</v>
      </c>
      <c r="B2253">
        <v>0.4743148354838706</v>
      </c>
      <c r="C2253">
        <v>0.31812798064516129</v>
      </c>
      <c r="D2253">
        <f t="shared" si="156"/>
        <v>0.4743148354838706</v>
      </c>
      <c r="E2253">
        <f t="shared" si="157"/>
        <v>6.3625596129032261E-5</v>
      </c>
      <c r="F2253">
        <f t="shared" si="159"/>
        <v>1.6732700261448772E-8</v>
      </c>
      <c r="G2253">
        <f t="shared" si="158"/>
        <v>7454.7802196141856</v>
      </c>
    </row>
    <row r="2254" spans="1:7" x14ac:dyDescent="0.25">
      <c r="A2254">
        <v>-0.69988847000000021</v>
      </c>
      <c r="B2254">
        <v>0.47436799999999968</v>
      </c>
      <c r="C2254">
        <v>0.3177818967741935</v>
      </c>
      <c r="D2254">
        <f t="shared" si="156"/>
        <v>0.47436799999999968</v>
      </c>
      <c r="E2254">
        <f t="shared" si="157"/>
        <v>6.3556379354838693E-5</v>
      </c>
      <c r="F2254">
        <f t="shared" si="159"/>
        <v>1.6741178847844419E-8</v>
      </c>
      <c r="G2254">
        <f t="shared" si="158"/>
        <v>7463.7354238128883</v>
      </c>
    </row>
    <row r="2255" spans="1:7" x14ac:dyDescent="0.25">
      <c r="A2255">
        <v>-0.69975512999999989</v>
      </c>
      <c r="B2255">
        <v>0.47364928709677401</v>
      </c>
      <c r="C2255">
        <v>0.31762880645161301</v>
      </c>
      <c r="D2255">
        <f t="shared" si="156"/>
        <v>0.47364928709677401</v>
      </c>
      <c r="E2255">
        <f t="shared" si="157"/>
        <v>6.3525761290322597E-5</v>
      </c>
      <c r="F2255">
        <f t="shared" si="159"/>
        <v>1.6749651414161255E-8</v>
      </c>
      <c r="G2255">
        <f t="shared" si="158"/>
        <v>7456.0190618121551</v>
      </c>
    </row>
    <row r="2256" spans="1:7" x14ac:dyDescent="0.25">
      <c r="A2256">
        <v>-0.69962178999999958</v>
      </c>
      <c r="B2256">
        <v>0.47410415161290298</v>
      </c>
      <c r="C2256">
        <v>0.31734180483870972</v>
      </c>
      <c r="D2256">
        <f t="shared" si="156"/>
        <v>0.47410415161290298</v>
      </c>
      <c r="E2256">
        <f t="shared" si="157"/>
        <v>6.346836096774194E-5</v>
      </c>
      <c r="F2256">
        <f t="shared" si="159"/>
        <v>1.6758118112292221E-8</v>
      </c>
      <c r="G2256">
        <f t="shared" si="158"/>
        <v>7469.9290226490712</v>
      </c>
    </row>
    <row r="2257" spans="1:7" x14ac:dyDescent="0.25">
      <c r="A2257">
        <v>-0.69948845000000037</v>
      </c>
      <c r="B2257">
        <v>0.47371722580645143</v>
      </c>
      <c r="C2257">
        <v>0.31768689516129039</v>
      </c>
      <c r="D2257">
        <f t="shared" si="156"/>
        <v>0.47371722580645143</v>
      </c>
      <c r="E2257">
        <f t="shared" si="157"/>
        <v>6.3537379032258079E-5</v>
      </c>
      <c r="F2257">
        <f t="shared" si="159"/>
        <v>1.6766585584977971E-8</v>
      </c>
      <c r="G2257">
        <f t="shared" si="158"/>
        <v>7455.7250082025585</v>
      </c>
    </row>
    <row r="2258" spans="1:7" x14ac:dyDescent="0.25">
      <c r="A2258">
        <v>-0.69935512</v>
      </c>
      <c r="B2258">
        <v>0.47340510967741922</v>
      </c>
      <c r="C2258">
        <v>0.31704693064516137</v>
      </c>
      <c r="D2258">
        <f t="shared" si="156"/>
        <v>0.47340510967741922</v>
      </c>
      <c r="E2258">
        <f t="shared" si="157"/>
        <v>6.3409386129032274E-5</v>
      </c>
      <c r="F2258">
        <f t="shared" si="159"/>
        <v>1.6775048491077471E-8</v>
      </c>
      <c r="G2258">
        <f t="shared" si="158"/>
        <v>7465.8522748364621</v>
      </c>
    </row>
    <row r="2259" spans="1:7" x14ac:dyDescent="0.25">
      <c r="A2259">
        <v>-0.69922177999999968</v>
      </c>
      <c r="B2259">
        <v>0.47333619677419331</v>
      </c>
      <c r="C2259">
        <v>0.31701394838709679</v>
      </c>
      <c r="D2259">
        <f t="shared" si="156"/>
        <v>0.47333619677419331</v>
      </c>
      <c r="E2259">
        <f t="shared" si="157"/>
        <v>6.3402789677419362E-5</v>
      </c>
      <c r="F2259">
        <f t="shared" si="159"/>
        <v>1.6783503058838509E-8</v>
      </c>
      <c r="G2259">
        <f t="shared" si="158"/>
        <v>7465.5421186107524</v>
      </c>
    </row>
    <row r="2260" spans="1:7" x14ac:dyDescent="0.25">
      <c r="A2260">
        <v>-0.69908844000000026</v>
      </c>
      <c r="B2260">
        <v>0.47321213870967732</v>
      </c>
      <c r="C2260">
        <v>0.31716015806451608</v>
      </c>
      <c r="D2260">
        <f t="shared" si="156"/>
        <v>0.47321213870967732</v>
      </c>
      <c r="E2260">
        <f t="shared" si="157"/>
        <v>6.3432031612903212E-5</v>
      </c>
      <c r="F2260">
        <f t="shared" si="159"/>
        <v>1.6791959136373895E-8</v>
      </c>
      <c r="G2260">
        <f t="shared" si="158"/>
        <v>7460.1447671970436</v>
      </c>
    </row>
    <row r="2261" spans="1:7" x14ac:dyDescent="0.25">
      <c r="A2261">
        <v>-0.6989550999999995</v>
      </c>
      <c r="B2261">
        <v>0.47302408387096762</v>
      </c>
      <c r="C2261">
        <v>0.3166767435483871</v>
      </c>
      <c r="D2261">
        <f t="shared" si="156"/>
        <v>0.47302408387096762</v>
      </c>
      <c r="E2261">
        <f t="shared" si="157"/>
        <v>6.3335348709677415E-5</v>
      </c>
      <c r="F2261">
        <f t="shared" si="159"/>
        <v>1.6800410717620051E-8</v>
      </c>
      <c r="G2261">
        <f t="shared" si="158"/>
        <v>7468.5636616490474</v>
      </c>
    </row>
    <row r="2262" spans="1:7" x14ac:dyDescent="0.25">
      <c r="A2262">
        <v>-0.69882176999999979</v>
      </c>
      <c r="B2262">
        <v>0.47303688709677399</v>
      </c>
      <c r="C2262">
        <v>0.3169159822580645</v>
      </c>
      <c r="D2262">
        <f t="shared" si="156"/>
        <v>0.47303688709677399</v>
      </c>
      <c r="E2262">
        <f t="shared" si="157"/>
        <v>6.3383196451612898E-5</v>
      </c>
      <c r="F2262">
        <f t="shared" si="159"/>
        <v>1.680885840943321E-8</v>
      </c>
      <c r="G2262">
        <f t="shared" si="158"/>
        <v>7463.1276675655372</v>
      </c>
    </row>
    <row r="2263" spans="1:7" x14ac:dyDescent="0.25">
      <c r="A2263">
        <v>-0.69868843000000036</v>
      </c>
      <c r="B2263">
        <v>0.47277499032258052</v>
      </c>
      <c r="C2263">
        <v>0.3168057161290323</v>
      </c>
      <c r="D2263">
        <f t="shared" si="156"/>
        <v>0.47277499032258052</v>
      </c>
      <c r="E2263">
        <f t="shared" si="157"/>
        <v>6.3361143225806464E-5</v>
      </c>
      <c r="F2263">
        <f t="shared" si="159"/>
        <v>1.6817308454559467E-8</v>
      </c>
      <c r="G2263">
        <f t="shared" si="158"/>
        <v>7461.5918566637101</v>
      </c>
    </row>
    <row r="2264" spans="1:7" x14ac:dyDescent="0.25">
      <c r="A2264">
        <v>-0.6985550899999996</v>
      </c>
      <c r="B2264">
        <v>0.47258790645161292</v>
      </c>
      <c r="C2264">
        <v>0.31640746129032249</v>
      </c>
      <c r="D2264">
        <f t="shared" si="156"/>
        <v>0.47258790645161292</v>
      </c>
      <c r="E2264">
        <f t="shared" si="157"/>
        <v>6.3281492258064503E-5</v>
      </c>
      <c r="F2264">
        <f t="shared" si="159"/>
        <v>1.6825751719067224E-8</v>
      </c>
      <c r="G2264">
        <f t="shared" si="158"/>
        <v>7468.0272159888418</v>
      </c>
    </row>
    <row r="2265" spans="1:7" x14ac:dyDescent="0.25">
      <c r="A2265">
        <v>-0.69842175000000017</v>
      </c>
      <c r="B2265">
        <v>0.47274347741935457</v>
      </c>
      <c r="C2265">
        <v>0.31657878225806452</v>
      </c>
      <c r="D2265">
        <f t="shared" si="156"/>
        <v>0.47274347741935457</v>
      </c>
      <c r="E2265">
        <f t="shared" si="157"/>
        <v>6.331575645161291E-5</v>
      </c>
      <c r="F2265">
        <f t="shared" si="159"/>
        <v>1.6834191957638663E-8</v>
      </c>
      <c r="G2265">
        <f t="shared" si="158"/>
        <v>7466.4428558258487</v>
      </c>
    </row>
    <row r="2266" spans="1:7" x14ac:dyDescent="0.25">
      <c r="A2266">
        <v>-0.69828842000000046</v>
      </c>
      <c r="B2266">
        <v>0.47258693225806431</v>
      </c>
      <c r="C2266">
        <v>0.31652758064516129</v>
      </c>
      <c r="D2266">
        <f t="shared" si="156"/>
        <v>0.47258693225806431</v>
      </c>
      <c r="E2266">
        <f t="shared" si="157"/>
        <v>6.3305516129032259E-5</v>
      </c>
      <c r="F2266">
        <f t="shared" si="159"/>
        <v>1.6842633164775234E-8</v>
      </c>
      <c r="G2266">
        <f t="shared" si="158"/>
        <v>7465.177778423219</v>
      </c>
    </row>
    <row r="2267" spans="1:7" x14ac:dyDescent="0.25">
      <c r="A2267">
        <v>-0.69815507999999971</v>
      </c>
      <c r="B2267">
        <v>0.47256822580645158</v>
      </c>
      <c r="C2267">
        <v>0.31631294516129033</v>
      </c>
      <c r="D2267">
        <f t="shared" si="156"/>
        <v>0.47256822580645158</v>
      </c>
      <c r="E2267">
        <f t="shared" si="157"/>
        <v>6.326258903225806E-5</v>
      </c>
      <c r="F2267">
        <f t="shared" si="159"/>
        <v>1.6851071460346385E-8</v>
      </c>
      <c r="G2267">
        <f t="shared" si="158"/>
        <v>7469.9476109883135</v>
      </c>
    </row>
    <row r="2268" spans="1:7" x14ac:dyDescent="0.25">
      <c r="A2268">
        <v>-0.69802174000000028</v>
      </c>
      <c r="B2268">
        <v>0.47220491290322569</v>
      </c>
      <c r="C2268">
        <v>0.31630309838709691</v>
      </c>
      <c r="D2268">
        <f t="shared" si="156"/>
        <v>0.47220491290322569</v>
      </c>
      <c r="E2268">
        <f t="shared" si="157"/>
        <v>6.3260619677419378E-5</v>
      </c>
      <c r="F2268">
        <f t="shared" si="159"/>
        <v>1.6859506762671025E-8</v>
      </c>
      <c r="G2268">
        <f t="shared" si="158"/>
        <v>7464.4370433155482</v>
      </c>
    </row>
    <row r="2269" spans="1:7" x14ac:dyDescent="0.25">
      <c r="A2269">
        <v>-0.69788839999999996</v>
      </c>
      <c r="B2269">
        <v>0.47206609032258062</v>
      </c>
      <c r="C2269">
        <v>0.3162775000000001</v>
      </c>
      <c r="D2269">
        <f t="shared" si="156"/>
        <v>0.47206609032258062</v>
      </c>
      <c r="E2269">
        <f t="shared" si="157"/>
        <v>6.3255500000000025E-5</v>
      </c>
      <c r="F2269">
        <f t="shared" si="159"/>
        <v>1.6867941592369938E-8</v>
      </c>
      <c r="G2269">
        <f t="shared" si="158"/>
        <v>7462.8465559924507</v>
      </c>
    </row>
    <row r="2270" spans="1:7" x14ac:dyDescent="0.25">
      <c r="A2270">
        <v>-0.69775506999999981</v>
      </c>
      <c r="B2270">
        <v>0.47204639354838701</v>
      </c>
      <c r="C2270">
        <v>0.31617510322580628</v>
      </c>
      <c r="D2270">
        <f t="shared" si="156"/>
        <v>0.47204639354838701</v>
      </c>
      <c r="E2270">
        <f t="shared" si="157"/>
        <v>6.3235020645161253E-5</v>
      </c>
      <c r="F2270">
        <f t="shared" si="159"/>
        <v>1.6876374082928756E-8</v>
      </c>
      <c r="G2270">
        <f t="shared" si="158"/>
        <v>7464.9519954653169</v>
      </c>
    </row>
    <row r="2271" spans="1:7" x14ac:dyDescent="0.25">
      <c r="A2271">
        <v>-0.69762173000000038</v>
      </c>
      <c r="B2271">
        <v>0.47194499032258058</v>
      </c>
      <c r="C2271">
        <v>0.31587825967741928</v>
      </c>
      <c r="D2271">
        <f t="shared" si="156"/>
        <v>0.47194499032258058</v>
      </c>
      <c r="E2271">
        <f t="shared" si="157"/>
        <v>6.317565193548386E-5</v>
      </c>
      <c r="F2271">
        <f t="shared" si="159"/>
        <v>1.6884801882469674E-8</v>
      </c>
      <c r="G2271">
        <f t="shared" si="158"/>
        <v>7470.3620123230312</v>
      </c>
    </row>
    <row r="2272" spans="1:7" x14ac:dyDescent="0.25">
      <c r="A2272">
        <v>-0.69748839000000007</v>
      </c>
      <c r="B2272">
        <v>0.47180519354838718</v>
      </c>
      <c r="C2272">
        <v>0.31594669032258049</v>
      </c>
      <c r="D2272">
        <f t="shared" si="156"/>
        <v>0.47180519354838718</v>
      </c>
      <c r="E2272">
        <f t="shared" si="157"/>
        <v>6.31893380645161E-5</v>
      </c>
      <c r="F2272">
        <f t="shared" si="159"/>
        <v>1.6893226636352994E-8</v>
      </c>
      <c r="G2272">
        <f t="shared" si="158"/>
        <v>7466.5316649887309</v>
      </c>
    </row>
    <row r="2273" spans="1:7" x14ac:dyDescent="0.25">
      <c r="A2273">
        <v>-0.69735504999999975</v>
      </c>
      <c r="B2273">
        <v>0.47161122903225811</v>
      </c>
      <c r="C2273">
        <v>0.3155405596774194</v>
      </c>
      <c r="D2273">
        <f t="shared" si="156"/>
        <v>0.47161122903225811</v>
      </c>
      <c r="E2273">
        <f t="shared" si="157"/>
        <v>6.3108111935483878E-5</v>
      </c>
      <c r="F2273">
        <f t="shared" si="159"/>
        <v>1.6901646887344514E-8</v>
      </c>
      <c r="G2273">
        <f t="shared" si="158"/>
        <v>7473.0682723386099</v>
      </c>
    </row>
    <row r="2274" spans="1:7" x14ac:dyDescent="0.25">
      <c r="A2274">
        <v>-0.69722172000000049</v>
      </c>
      <c r="B2274">
        <v>0.47164864193548389</v>
      </c>
      <c r="C2274">
        <v>0.31482232258064508</v>
      </c>
      <c r="D2274">
        <f t="shared" si="156"/>
        <v>0.47164864193548389</v>
      </c>
      <c r="E2274">
        <f t="shared" si="157"/>
        <v>6.2964464516129015E-5</v>
      </c>
      <c r="F2274">
        <f t="shared" si="159"/>
        <v>1.6910051515653614E-8</v>
      </c>
      <c r="G2274">
        <f t="shared" si="158"/>
        <v>7490.711555478505</v>
      </c>
    </row>
    <row r="2275" spans="1:7" x14ac:dyDescent="0.25">
      <c r="A2275">
        <v>-0.69708838000000017</v>
      </c>
      <c r="B2275">
        <v>0.47135229354838709</v>
      </c>
      <c r="C2275">
        <v>0.3150822451612903</v>
      </c>
      <c r="D2275">
        <f t="shared" si="156"/>
        <v>0.47135229354838709</v>
      </c>
      <c r="E2275">
        <f t="shared" si="157"/>
        <v>6.3016449032258053E-5</v>
      </c>
      <c r="F2275">
        <f t="shared" si="159"/>
        <v>1.6918450663159906E-8</v>
      </c>
      <c r="G2275">
        <f t="shared" si="158"/>
        <v>7479.8294855856184</v>
      </c>
    </row>
    <row r="2276" spans="1:7" x14ac:dyDescent="0.25">
      <c r="A2276">
        <v>-0.69695503999999986</v>
      </c>
      <c r="B2276">
        <v>0.47116228064516141</v>
      </c>
      <c r="C2276">
        <v>0.31457963225806451</v>
      </c>
      <c r="D2276">
        <f t="shared" si="156"/>
        <v>0.47116228064516141</v>
      </c>
      <c r="E2276">
        <f t="shared" si="157"/>
        <v>6.2915926451612898E-5</v>
      </c>
      <c r="F2276">
        <f t="shared" si="159"/>
        <v>1.6926846574633435E-8</v>
      </c>
      <c r="G2276">
        <f t="shared" si="158"/>
        <v>7488.7601155729753</v>
      </c>
    </row>
    <row r="2277" spans="1:7" x14ac:dyDescent="0.25">
      <c r="A2277">
        <v>-0.69682169999999999</v>
      </c>
      <c r="B2277">
        <v>0.47115832580645162</v>
      </c>
      <c r="C2277">
        <v>0.31464165967741942</v>
      </c>
      <c r="D2277">
        <f t="shared" si="156"/>
        <v>0.47115832580645162</v>
      </c>
      <c r="E2277">
        <f t="shared" si="157"/>
        <v>6.2928331935483878E-5</v>
      </c>
      <c r="F2277">
        <f t="shared" si="159"/>
        <v>1.6935236611340092E-8</v>
      </c>
      <c r="G2277">
        <f t="shared" si="158"/>
        <v>7487.2209593843691</v>
      </c>
    </row>
    <row r="2278" spans="1:7" x14ac:dyDescent="0.25">
      <c r="A2278">
        <v>-0.69668837000000028</v>
      </c>
      <c r="B2278">
        <v>0.47097127419354851</v>
      </c>
      <c r="C2278">
        <v>0.31517823548387103</v>
      </c>
      <c r="D2278">
        <f t="shared" si="156"/>
        <v>0.47097127419354851</v>
      </c>
      <c r="E2278">
        <f t="shared" si="157"/>
        <v>6.3035647096774204E-5</v>
      </c>
      <c r="F2278">
        <f t="shared" si="159"/>
        <v>1.6943634000002258E-8</v>
      </c>
      <c r="G2278">
        <f t="shared" si="158"/>
        <v>7471.5069311575298</v>
      </c>
    </row>
    <row r="2279" spans="1:7" x14ac:dyDescent="0.25">
      <c r="A2279">
        <v>-0.69655502999999996</v>
      </c>
      <c r="B2279">
        <v>0.47061781290322557</v>
      </c>
      <c r="C2279">
        <v>0.31464953387096778</v>
      </c>
      <c r="D2279">
        <f t="shared" si="156"/>
        <v>0.47061781290322557</v>
      </c>
      <c r="E2279">
        <f t="shared" si="157"/>
        <v>6.2929906774193554E-5</v>
      </c>
      <c r="F2279">
        <f t="shared" si="159"/>
        <v>1.6952032123478854E-8</v>
      </c>
      <c r="G2279">
        <f t="shared" si="158"/>
        <v>7478.4444634870752</v>
      </c>
    </row>
    <row r="2280" spans="1:7" x14ac:dyDescent="0.25">
      <c r="A2280">
        <v>-0.69642169000000009</v>
      </c>
      <c r="B2280">
        <v>0.47060403225806441</v>
      </c>
      <c r="C2280">
        <v>0.31454566451612898</v>
      </c>
      <c r="D2280">
        <f t="shared" si="156"/>
        <v>0.47060403225806441</v>
      </c>
      <c r="E2280">
        <f t="shared" si="157"/>
        <v>6.2909132903225795E-5</v>
      </c>
      <c r="F2280">
        <f t="shared" si="159"/>
        <v>1.6960421812254138E-8</v>
      </c>
      <c r="G2280">
        <f t="shared" si="158"/>
        <v>7480.694941098659</v>
      </c>
    </row>
    <row r="2281" spans="1:7" x14ac:dyDescent="0.25">
      <c r="A2281">
        <v>-0.69628834999999978</v>
      </c>
      <c r="B2281">
        <v>0.47037659677419341</v>
      </c>
      <c r="C2281">
        <v>0.31511571774193547</v>
      </c>
      <c r="D2281">
        <f t="shared" si="156"/>
        <v>0.47037659677419341</v>
      </c>
      <c r="E2281">
        <f t="shared" si="157"/>
        <v>6.3023143548387095E-5</v>
      </c>
      <c r="F2281">
        <f t="shared" si="159"/>
        <v>1.6968817717125187E-8</v>
      </c>
      <c r="G2281">
        <f t="shared" si="158"/>
        <v>7463.5533915101169</v>
      </c>
    </row>
    <row r="2282" spans="1:7" x14ac:dyDescent="0.25">
      <c r="A2282">
        <v>-0.6961550199999994</v>
      </c>
      <c r="B2282">
        <v>0.47034509032258037</v>
      </c>
      <c r="C2282">
        <v>0.31489912419354837</v>
      </c>
      <c r="D2282">
        <f t="shared" si="156"/>
        <v>0.47034509032258037</v>
      </c>
      <c r="E2282">
        <f t="shared" si="157"/>
        <v>6.2979824838709671E-5</v>
      </c>
      <c r="F2282">
        <f t="shared" si="159"/>
        <v>1.6977217705012736E-8</v>
      </c>
      <c r="G2282">
        <f t="shared" si="158"/>
        <v>7468.1867014893523</v>
      </c>
    </row>
    <row r="2283" spans="1:7" x14ac:dyDescent="0.25">
      <c r="A2283">
        <v>-0.6960216800000002</v>
      </c>
      <c r="B2283">
        <v>0.47007827419354831</v>
      </c>
      <c r="C2283">
        <v>0.31456091935483882</v>
      </c>
      <c r="D2283">
        <f t="shared" si="156"/>
        <v>0.47007827419354831</v>
      </c>
      <c r="E2283">
        <f t="shared" si="157"/>
        <v>6.2912183870967765E-5</v>
      </c>
      <c r="F2283">
        <f t="shared" si="159"/>
        <v>1.698561092523336E-8</v>
      </c>
      <c r="G2283">
        <f t="shared" si="158"/>
        <v>7471.9751448729539</v>
      </c>
    </row>
    <row r="2284" spans="1:7" x14ac:dyDescent="0.25">
      <c r="A2284">
        <v>-0.69588833999999988</v>
      </c>
      <c r="B2284">
        <v>0.4700969806451612</v>
      </c>
      <c r="C2284">
        <v>0.31469137580645162</v>
      </c>
      <c r="D2284">
        <f t="shared" si="156"/>
        <v>0.4700969806451612</v>
      </c>
      <c r="E2284">
        <f t="shared" si="157"/>
        <v>6.2938275161290318E-5</v>
      </c>
      <c r="F2284">
        <f t="shared" si="159"/>
        <v>1.6994001375337061E-8</v>
      </c>
      <c r="G2284">
        <f t="shared" si="158"/>
        <v>7469.1748294730924</v>
      </c>
    </row>
    <row r="2285" spans="1:7" x14ac:dyDescent="0.25">
      <c r="A2285">
        <v>-0.69575499999999957</v>
      </c>
      <c r="B2285">
        <v>0.47002708064516108</v>
      </c>
      <c r="C2285">
        <v>0.31434677741935491</v>
      </c>
      <c r="D2285">
        <f t="shared" si="156"/>
        <v>0.47002708064516108</v>
      </c>
      <c r="E2285">
        <f t="shared" si="157"/>
        <v>6.2869355483870975E-5</v>
      </c>
      <c r="F2285">
        <f t="shared" si="159"/>
        <v>1.7002388970072196E-8</v>
      </c>
      <c r="G2285">
        <f t="shared" si="158"/>
        <v>7476.2509815413287</v>
      </c>
    </row>
    <row r="2286" spans="1:7" x14ac:dyDescent="0.25">
      <c r="A2286">
        <v>-0.69562167000000008</v>
      </c>
      <c r="B2286">
        <v>0.46971791935483859</v>
      </c>
      <c r="C2286">
        <v>0.31421682741935469</v>
      </c>
      <c r="D2286">
        <f t="shared" si="156"/>
        <v>0.46971791935483859</v>
      </c>
      <c r="E2286">
        <f t="shared" si="157"/>
        <v>6.2843365483870945E-5</v>
      </c>
      <c r="F2286">
        <f t="shared" si="159"/>
        <v>1.7010769608615478E-8</v>
      </c>
      <c r="G2286">
        <f t="shared" si="158"/>
        <v>7474.4233657472396</v>
      </c>
    </row>
    <row r="2287" spans="1:7" x14ac:dyDescent="0.25">
      <c r="A2287">
        <v>-0.69548832999999999</v>
      </c>
      <c r="B2287">
        <v>0.46973661935483862</v>
      </c>
      <c r="C2287">
        <v>0.31397461451612912</v>
      </c>
      <c r="D2287">
        <f t="shared" si="156"/>
        <v>0.46973661935483862</v>
      </c>
      <c r="E2287">
        <f t="shared" si="157"/>
        <v>6.2794922903225829E-5</v>
      </c>
      <c r="F2287">
        <f t="shared" si="159"/>
        <v>1.7019145913302252E-8</v>
      </c>
      <c r="G2287">
        <f t="shared" si="158"/>
        <v>7480.4872374595725</v>
      </c>
    </row>
    <row r="2288" spans="1:7" x14ac:dyDescent="0.25">
      <c r="A2288">
        <v>-0.69535498999999967</v>
      </c>
      <c r="B2288">
        <v>0.46969822258064492</v>
      </c>
      <c r="C2288">
        <v>0.31417250483870968</v>
      </c>
      <c r="D2288">
        <f t="shared" si="156"/>
        <v>0.46969822258064492</v>
      </c>
      <c r="E2288">
        <f t="shared" si="157"/>
        <v>6.2834500967741942E-5</v>
      </c>
      <c r="F2288">
        <f t="shared" si="159"/>
        <v>1.7027521626991752E-8</v>
      </c>
      <c r="G2288">
        <f t="shared" si="158"/>
        <v>7475.1643658597559</v>
      </c>
    </row>
    <row r="2289" spans="1:7" x14ac:dyDescent="0.25">
      <c r="A2289">
        <v>-0.69522165000000025</v>
      </c>
      <c r="B2289">
        <v>0.4694009032258063</v>
      </c>
      <c r="C2289">
        <v>0.31431085161290329</v>
      </c>
      <c r="D2289">
        <f t="shared" si="156"/>
        <v>0.4694009032258063</v>
      </c>
      <c r="E2289">
        <f t="shared" si="157"/>
        <v>6.286217032258066E-5</v>
      </c>
      <c r="F2289">
        <f t="shared" si="159"/>
        <v>1.7035901824066641E-8</v>
      </c>
      <c r="G2289">
        <f t="shared" si="158"/>
        <v>7467.1444020632744</v>
      </c>
    </row>
    <row r="2290" spans="1:7" x14ac:dyDescent="0.25">
      <c r="A2290">
        <v>-0.69508831999999998</v>
      </c>
      <c r="B2290">
        <v>0.46914294838709669</v>
      </c>
      <c r="C2290">
        <v>0.31343605806451608</v>
      </c>
      <c r="D2290">
        <f t="shared" si="156"/>
        <v>0.46914294838709669</v>
      </c>
      <c r="E2290">
        <f t="shared" si="157"/>
        <v>6.2687211612903217E-5</v>
      </c>
      <c r="F2290">
        <f t="shared" si="159"/>
        <v>1.7044271573613386E-8</v>
      </c>
      <c r="G2290">
        <f t="shared" si="158"/>
        <v>7483.870095930869</v>
      </c>
    </row>
    <row r="2291" spans="1:7" x14ac:dyDescent="0.25">
      <c r="A2291">
        <v>-0.69495497999999978</v>
      </c>
      <c r="B2291">
        <v>0.46908879999999997</v>
      </c>
      <c r="C2291">
        <v>0.31345428225806449</v>
      </c>
      <c r="D2291">
        <f t="shared" si="156"/>
        <v>0.46908879999999997</v>
      </c>
      <c r="E2291">
        <f t="shared" si="157"/>
        <v>6.2690856451612901E-5</v>
      </c>
      <c r="F2291">
        <f t="shared" si="159"/>
        <v>1.7052630529411261E-8</v>
      </c>
      <c r="G2291">
        <f t="shared" si="158"/>
        <v>7482.5712480425254</v>
      </c>
    </row>
    <row r="2292" spans="1:7" x14ac:dyDescent="0.25">
      <c r="A2292">
        <v>-0.69482164000000035</v>
      </c>
      <c r="B2292">
        <v>0.46894604838709658</v>
      </c>
      <c r="C2292">
        <v>0.31355026935483871</v>
      </c>
      <c r="D2292">
        <f t="shared" si="156"/>
        <v>0.46894604838709658</v>
      </c>
      <c r="E2292">
        <f t="shared" si="157"/>
        <v>6.2710053870967746E-5</v>
      </c>
      <c r="F2292">
        <f t="shared" si="159"/>
        <v>1.7060991008102433E-8</v>
      </c>
      <c r="G2292">
        <f t="shared" si="158"/>
        <v>7478.0042344087333</v>
      </c>
    </row>
    <row r="2293" spans="1:7" x14ac:dyDescent="0.25">
      <c r="A2293">
        <v>-0.69468829999999959</v>
      </c>
      <c r="B2293">
        <v>0.4688603935483871</v>
      </c>
      <c r="C2293">
        <v>0.3133159419354839</v>
      </c>
      <c r="D2293">
        <f t="shared" si="156"/>
        <v>0.4688603935483871</v>
      </c>
      <c r="E2293">
        <f t="shared" si="157"/>
        <v>6.2663188387096781E-5</v>
      </c>
      <c r="F2293">
        <f t="shared" si="159"/>
        <v>1.7069349642163826E-8</v>
      </c>
      <c r="G2293">
        <f t="shared" si="158"/>
        <v>7482.230087815512</v>
      </c>
    </row>
    <row r="2294" spans="1:7" x14ac:dyDescent="0.25">
      <c r="A2294">
        <v>-0.69455496999999988</v>
      </c>
      <c r="B2294">
        <v>0.46878950000000003</v>
      </c>
      <c r="C2294">
        <v>0.31348775806451612</v>
      </c>
      <c r="D2294">
        <f t="shared" si="156"/>
        <v>0.46878950000000003</v>
      </c>
      <c r="E2294">
        <f t="shared" si="157"/>
        <v>6.2697551612903222E-5</v>
      </c>
      <c r="F2294">
        <f t="shared" si="159"/>
        <v>1.7077706815895908E-8</v>
      </c>
      <c r="G2294">
        <f t="shared" si="158"/>
        <v>7476.9985101543052</v>
      </c>
    </row>
    <row r="2295" spans="1:7" x14ac:dyDescent="0.25">
      <c r="A2295">
        <v>-0.69442163000000046</v>
      </c>
      <c r="B2295">
        <v>0.46852662258064498</v>
      </c>
      <c r="C2295">
        <v>0.31329822419354841</v>
      </c>
      <c r="D2295">
        <f t="shared" si="156"/>
        <v>0.46852662258064498</v>
      </c>
      <c r="E2295">
        <f t="shared" si="157"/>
        <v>6.2659644838709689E-5</v>
      </c>
      <c r="F2295">
        <f t="shared" si="159"/>
        <v>1.7086064380183303E-8</v>
      </c>
      <c r="G2295">
        <f t="shared" si="158"/>
        <v>7477.3264959714552</v>
      </c>
    </row>
    <row r="2296" spans="1:7" x14ac:dyDescent="0.25">
      <c r="A2296">
        <v>-0.6942882899999997</v>
      </c>
      <c r="B2296">
        <v>0.46843899677419337</v>
      </c>
      <c r="C2296">
        <v>0.3131077096774193</v>
      </c>
      <c r="D2296">
        <f t="shared" si="156"/>
        <v>0.46843899677419337</v>
      </c>
      <c r="E2296">
        <f t="shared" si="157"/>
        <v>6.2621541935483857E-5</v>
      </c>
      <c r="F2296">
        <f t="shared" si="159"/>
        <v>1.7094416876905587E-8</v>
      </c>
      <c r="G2296">
        <f t="shared" si="158"/>
        <v>7480.4768821694761</v>
      </c>
    </row>
    <row r="2297" spans="1:7" x14ac:dyDescent="0.25">
      <c r="A2297">
        <v>-0.69415495000000027</v>
      </c>
      <c r="B2297">
        <v>0.46823027096774178</v>
      </c>
      <c r="C2297">
        <v>0.31309885161290318</v>
      </c>
      <c r="D2297">
        <f t="shared" si="156"/>
        <v>0.46823027096774178</v>
      </c>
      <c r="E2297">
        <f t="shared" si="157"/>
        <v>6.261977032258063E-5</v>
      </c>
      <c r="F2297">
        <f t="shared" si="159"/>
        <v>1.7102766715193797E-8</v>
      </c>
      <c r="G2297">
        <f t="shared" si="158"/>
        <v>7477.3552913990552</v>
      </c>
    </row>
    <row r="2298" spans="1:7" x14ac:dyDescent="0.25">
      <c r="A2298">
        <v>-0.69402162000000056</v>
      </c>
      <c r="B2298">
        <v>0.46817415483870961</v>
      </c>
      <c r="C2298">
        <v>0.31271585645161298</v>
      </c>
      <c r="D2298">
        <f t="shared" si="156"/>
        <v>0.46817415483870961</v>
      </c>
      <c r="E2298">
        <f t="shared" si="157"/>
        <v>6.2543171290322598E-5</v>
      </c>
      <c r="F2298">
        <f t="shared" si="159"/>
        <v>1.7111110702696404E-8</v>
      </c>
      <c r="G2298">
        <f t="shared" si="158"/>
        <v>7485.6158582919652</v>
      </c>
    </row>
    <row r="2299" spans="1:7" x14ac:dyDescent="0.25">
      <c r="A2299">
        <v>-0.6938882799999998</v>
      </c>
      <c r="B2299">
        <v>0.46805501935483862</v>
      </c>
      <c r="C2299">
        <v>0.31277001451612912</v>
      </c>
      <c r="D2299">
        <f t="shared" si="156"/>
        <v>0.46805501935483862</v>
      </c>
      <c r="E2299">
        <f t="shared" si="157"/>
        <v>6.2554002903225821E-5</v>
      </c>
      <c r="F2299">
        <f t="shared" si="159"/>
        <v>1.7119450931299938E-8</v>
      </c>
      <c r="G2299">
        <f t="shared" si="158"/>
        <v>7482.4151554128866</v>
      </c>
    </row>
    <row r="2300" spans="1:7" x14ac:dyDescent="0.25">
      <c r="A2300">
        <v>-0.69375494000000038</v>
      </c>
      <c r="B2300">
        <v>0.46770451935483848</v>
      </c>
      <c r="C2300">
        <v>0.31247562903225801</v>
      </c>
      <c r="D2300">
        <f t="shared" si="156"/>
        <v>0.46770451935483848</v>
      </c>
      <c r="E2300">
        <f t="shared" si="157"/>
        <v>6.2495125806451605E-5</v>
      </c>
      <c r="F2300">
        <f t="shared" si="159"/>
        <v>1.7127787956710977E-8</v>
      </c>
      <c r="G2300">
        <f t="shared" si="158"/>
        <v>7483.8559538759355</v>
      </c>
    </row>
    <row r="2301" spans="1:7" x14ac:dyDescent="0.25">
      <c r="A2301">
        <v>-0.69362160000000006</v>
      </c>
      <c r="B2301">
        <v>0.46756667096774168</v>
      </c>
      <c r="C2301">
        <v>0.31243131774193561</v>
      </c>
      <c r="D2301">
        <f t="shared" si="156"/>
        <v>0.46756667096774168</v>
      </c>
      <c r="E2301">
        <f t="shared" si="157"/>
        <v>6.2486263548387118E-5</v>
      </c>
      <c r="F2301">
        <f t="shared" si="159"/>
        <v>1.7136120465939286E-8</v>
      </c>
      <c r="G2301">
        <f t="shared" si="158"/>
        <v>7482.7113099133358</v>
      </c>
    </row>
    <row r="2302" spans="1:7" x14ac:dyDescent="0.25">
      <c r="A2302">
        <v>-0.69348826999999968</v>
      </c>
      <c r="B2302">
        <v>0.4675843999999999</v>
      </c>
      <c r="C2302">
        <v>0.31202764677419348</v>
      </c>
      <c r="D2302">
        <f t="shared" si="156"/>
        <v>0.4675843999999999</v>
      </c>
      <c r="E2302">
        <f t="shared" si="157"/>
        <v>6.24055293548387E-5</v>
      </c>
      <c r="F2302">
        <f t="shared" si="159"/>
        <v>1.7144446377313203E-8</v>
      </c>
      <c r="G2302">
        <f t="shared" si="158"/>
        <v>7492.6758066790617</v>
      </c>
    </row>
    <row r="2303" spans="1:7" x14ac:dyDescent="0.25">
      <c r="A2303">
        <v>-0.69335493000000048</v>
      </c>
      <c r="B2303">
        <v>0.46744557741935477</v>
      </c>
      <c r="C2303">
        <v>0.31214875322580649</v>
      </c>
      <c r="D2303">
        <f t="shared" si="156"/>
        <v>0.46744557741935477</v>
      </c>
      <c r="E2303">
        <f t="shared" si="157"/>
        <v>6.2429750645161299E-5</v>
      </c>
      <c r="F2303">
        <f t="shared" si="159"/>
        <v>1.7152769145430753E-8</v>
      </c>
      <c r="G2303">
        <f t="shared" si="158"/>
        <v>7487.5451621811781</v>
      </c>
    </row>
    <row r="2304" spans="1:7" x14ac:dyDescent="0.25">
      <c r="A2304">
        <v>-0.69322159000000017</v>
      </c>
      <c r="B2304">
        <v>0.46713347741935468</v>
      </c>
      <c r="C2304">
        <v>0.31221423064516129</v>
      </c>
      <c r="D2304">
        <f t="shared" si="156"/>
        <v>0.46713347741935468</v>
      </c>
      <c r="E2304">
        <f t="shared" si="157"/>
        <v>6.244284612903226E-5</v>
      </c>
      <c r="F2304">
        <f t="shared" si="159"/>
        <v>1.7161094401457708E-8</v>
      </c>
      <c r="G2304">
        <f t="shared" si="158"/>
        <v>7480.976707148604</v>
      </c>
    </row>
    <row r="2305" spans="1:7" x14ac:dyDescent="0.25">
      <c r="A2305">
        <v>-0.69308824999999985</v>
      </c>
      <c r="B2305">
        <v>0.46716694838709683</v>
      </c>
      <c r="C2305">
        <v>0.3112286822580646</v>
      </c>
      <c r="D2305">
        <f t="shared" si="156"/>
        <v>0.46716694838709683</v>
      </c>
      <c r="E2305">
        <f t="shared" si="157"/>
        <v>6.224573645161292E-5</v>
      </c>
      <c r="F2305">
        <f t="shared" si="159"/>
        <v>1.7169407389258382E-8</v>
      </c>
      <c r="G2305">
        <f t="shared" si="158"/>
        <v>7505.2039708816319</v>
      </c>
    </row>
    <row r="2306" spans="1:7" x14ac:dyDescent="0.25">
      <c r="A2306">
        <v>-0.69295491999999959</v>
      </c>
      <c r="B2306">
        <v>0.46713250322580652</v>
      </c>
      <c r="C2306">
        <v>0.31092592419354842</v>
      </c>
      <c r="D2306">
        <f t="shared" si="156"/>
        <v>0.46713250322580652</v>
      </c>
      <c r="E2306">
        <f t="shared" si="157"/>
        <v>6.2185184838709688E-5</v>
      </c>
      <c r="F2306">
        <f t="shared" si="159"/>
        <v>1.7177702576626216E-8</v>
      </c>
      <c r="G2306">
        <f t="shared" si="158"/>
        <v>7511.9581044490351</v>
      </c>
    </row>
    <row r="2307" spans="1:7" x14ac:dyDescent="0.25">
      <c r="A2307">
        <v>-0.69282158000000027</v>
      </c>
      <c r="B2307">
        <v>0.46685288709677408</v>
      </c>
      <c r="C2307">
        <v>0.31086636935483869</v>
      </c>
      <c r="D2307">
        <f t="shared" ref="D2307:D2370" si="160">B2307</f>
        <v>0.46685288709677408</v>
      </c>
      <c r="E2307">
        <f t="shared" ref="E2307:E2370" si="161">C2307/5000</f>
        <v>6.2173273870967736E-5</v>
      </c>
      <c r="F2307">
        <f t="shared" si="159"/>
        <v>1.7185993555068347E-8</v>
      </c>
      <c r="G2307">
        <f t="shared" ref="G2307:G2370" si="162">D2307/E2307</f>
        <v>7508.8998540701659</v>
      </c>
    </row>
    <row r="2308" spans="1:7" x14ac:dyDescent="0.25">
      <c r="A2308">
        <v>-0.69268823999999996</v>
      </c>
      <c r="B2308">
        <v>0.46674949677419347</v>
      </c>
      <c r="C2308">
        <v>0.31111792096774199</v>
      </c>
      <c r="D2308">
        <f t="shared" si="160"/>
        <v>0.46674949677419347</v>
      </c>
      <c r="E2308">
        <f t="shared" si="161"/>
        <v>6.2223584193548399E-5</v>
      </c>
      <c r="F2308">
        <f t="shared" ref="F2308:F2371" si="163">(A2308-A2307)*0.001*E2307+F2307+(A2308-A2307)*(E2308-E2307)*0.001/2</f>
        <v>1.719428709359553E-8</v>
      </c>
      <c r="G2308">
        <f t="shared" si="162"/>
        <v>7501.1670064256441</v>
      </c>
    </row>
    <row r="2309" spans="1:7" x14ac:dyDescent="0.25">
      <c r="A2309">
        <v>-0.69255490000000008</v>
      </c>
      <c r="B2309">
        <v>0.46664513870967728</v>
      </c>
      <c r="C2309">
        <v>0.31049174193548379</v>
      </c>
      <c r="D2309">
        <f t="shared" si="160"/>
        <v>0.46664513870967728</v>
      </c>
      <c r="E2309">
        <f t="shared" si="161"/>
        <v>6.209834838709676E-5</v>
      </c>
      <c r="F2309">
        <f t="shared" si="163"/>
        <v>1.7202575636840675E-8</v>
      </c>
      <c r="G2309">
        <f t="shared" si="162"/>
        <v>7514.6143308159244</v>
      </c>
    </row>
    <row r="2310" spans="1:7" x14ac:dyDescent="0.25">
      <c r="A2310">
        <v>-0.69242157000000037</v>
      </c>
      <c r="B2310">
        <v>0.46657621290322582</v>
      </c>
      <c r="C2310">
        <v>0.31058774193548389</v>
      </c>
      <c r="D2310">
        <f t="shared" si="160"/>
        <v>0.46657621290322582</v>
      </c>
      <c r="E2310">
        <f t="shared" si="161"/>
        <v>6.2117548387096775E-5</v>
      </c>
      <c r="F2310">
        <f t="shared" si="163"/>
        <v>1.7210856489599107E-8</v>
      </c>
      <c r="G2310">
        <f t="shared" si="162"/>
        <v>7511.1820253380165</v>
      </c>
    </row>
    <row r="2311" spans="1:7" x14ac:dyDescent="0.25">
      <c r="A2311">
        <v>-0.69228822999999939</v>
      </c>
      <c r="B2311">
        <v>0.46637043548387103</v>
      </c>
      <c r="C2311">
        <v>0.31041396612903233</v>
      </c>
      <c r="D2311">
        <f t="shared" si="160"/>
        <v>0.46637043548387103</v>
      </c>
      <c r="E2311">
        <f t="shared" si="161"/>
        <v>6.208279322580647E-5</v>
      </c>
      <c r="F2311">
        <f t="shared" si="163"/>
        <v>1.7219136926374501E-8</v>
      </c>
      <c r="G2311">
        <f t="shared" si="162"/>
        <v>7512.0723674206556</v>
      </c>
    </row>
    <row r="2312" spans="1:7" x14ac:dyDescent="0.25">
      <c r="A2312">
        <v>-0.69215489000000019</v>
      </c>
      <c r="B2312">
        <v>0.4662109451612903</v>
      </c>
      <c r="C2312">
        <v>0.31040460000000009</v>
      </c>
      <c r="D2312">
        <f t="shared" si="160"/>
        <v>0.4662109451612903</v>
      </c>
      <c r="E2312">
        <f t="shared" si="161"/>
        <v>6.2080920000000012E-5</v>
      </c>
      <c r="F2312">
        <f t="shared" si="163"/>
        <v>1.7227414921135217E-8</v>
      </c>
      <c r="G2312">
        <f t="shared" si="162"/>
        <v>7509.7299647184709</v>
      </c>
    </row>
    <row r="2313" spans="1:7" x14ac:dyDescent="0.25">
      <c r="A2313">
        <v>-0.69202154999999987</v>
      </c>
      <c r="B2313">
        <v>0.46608689032258072</v>
      </c>
      <c r="C2313">
        <v>0.31021606612903219</v>
      </c>
      <c r="D2313">
        <f t="shared" si="160"/>
        <v>0.46608689032258072</v>
      </c>
      <c r="E2313">
        <f t="shared" si="161"/>
        <v>6.2043213225806439E-5</v>
      </c>
      <c r="F2313">
        <f t="shared" si="163"/>
        <v>1.7235690277097399E-8</v>
      </c>
      <c r="G2313">
        <f t="shared" si="162"/>
        <v>7512.2945136038688</v>
      </c>
    </row>
    <row r="2314" spans="1:7" x14ac:dyDescent="0.25">
      <c r="A2314">
        <v>-0.6918882199999995</v>
      </c>
      <c r="B2314">
        <v>0.46589686774193539</v>
      </c>
      <c r="C2314">
        <v>0.31019785322580651</v>
      </c>
      <c r="D2314">
        <f t="shared" si="160"/>
        <v>0.46589686774193539</v>
      </c>
      <c r="E2314">
        <f t="shared" si="161"/>
        <v>6.2039570645161299E-5</v>
      </c>
      <c r="F2314">
        <f t="shared" si="163"/>
        <v>1.724396225588418E-8</v>
      </c>
      <c r="G2314">
        <f t="shared" si="162"/>
        <v>7509.6726637045558</v>
      </c>
    </row>
    <row r="2315" spans="1:7" x14ac:dyDescent="0.25">
      <c r="A2315">
        <v>-0.69175488000000007</v>
      </c>
      <c r="B2315">
        <v>0.46556703225806462</v>
      </c>
      <c r="C2315">
        <v>0.31025840645161279</v>
      </c>
      <c r="D2315">
        <f t="shared" si="160"/>
        <v>0.46556703225806462</v>
      </c>
      <c r="E2315">
        <f t="shared" si="161"/>
        <v>6.2051681290322557E-5</v>
      </c>
      <c r="F2315">
        <f t="shared" si="163"/>
        <v>1.7252235419650685E-8</v>
      </c>
      <c r="G2315">
        <f t="shared" si="162"/>
        <v>7502.8915023237805</v>
      </c>
    </row>
    <row r="2316" spans="1:7" x14ac:dyDescent="0.25">
      <c r="A2316">
        <v>-0.69162153999999998</v>
      </c>
      <c r="B2316">
        <v>0.46560444516129029</v>
      </c>
      <c r="C2316">
        <v>0.30997534032258067</v>
      </c>
      <c r="D2316">
        <f t="shared" si="160"/>
        <v>0.46560444516129029</v>
      </c>
      <c r="E2316">
        <f t="shared" si="161"/>
        <v>6.1995068064516133E-5</v>
      </c>
      <c r="F2316">
        <f t="shared" si="163"/>
        <v>1.7260505616430179E-8</v>
      </c>
      <c r="G2316">
        <f t="shared" si="162"/>
        <v>7510.34654364363</v>
      </c>
    </row>
    <row r="2317" spans="1:7" x14ac:dyDescent="0.25">
      <c r="A2317">
        <v>-0.69148819999999966</v>
      </c>
      <c r="B2317">
        <v>0.4654971225806453</v>
      </c>
      <c r="C2317">
        <v>0.31020671129032251</v>
      </c>
      <c r="D2317">
        <f t="shared" si="160"/>
        <v>0.4654971225806453</v>
      </c>
      <c r="E2317">
        <f t="shared" si="161"/>
        <v>6.2041342258064498E-5</v>
      </c>
      <c r="F2317">
        <f t="shared" si="163"/>
        <v>1.7268775123906407E-8</v>
      </c>
      <c r="G2317">
        <f t="shared" si="162"/>
        <v>7503.0150160901339</v>
      </c>
    </row>
    <row r="2318" spans="1:7" x14ac:dyDescent="0.25">
      <c r="A2318">
        <v>-0.69135487000000018</v>
      </c>
      <c r="B2318">
        <v>0.46544690645161302</v>
      </c>
      <c r="C2318">
        <v>0.30959333225806451</v>
      </c>
      <c r="D2318">
        <f t="shared" si="160"/>
        <v>0.46544690645161302</v>
      </c>
      <c r="E2318">
        <f t="shared" si="161"/>
        <v>6.1918666451612903E-5</v>
      </c>
      <c r="F2318">
        <f t="shared" si="163"/>
        <v>1.7277038917887004E-8</v>
      </c>
      <c r="G2318">
        <f t="shared" si="162"/>
        <v>7517.0692963056981</v>
      </c>
    </row>
    <row r="2319" spans="1:7" x14ac:dyDescent="0.25">
      <c r="A2319">
        <v>-0.69122152999999997</v>
      </c>
      <c r="B2319">
        <v>0.46514759677419371</v>
      </c>
      <c r="C2319">
        <v>0.30940035483870959</v>
      </c>
      <c r="D2319">
        <f t="shared" si="160"/>
        <v>0.46514759677419371</v>
      </c>
      <c r="E2319">
        <f t="shared" si="161"/>
        <v>6.188007096774192E-5</v>
      </c>
      <c r="F2319">
        <f t="shared" si="163"/>
        <v>1.7285292579710765E-8</v>
      </c>
      <c r="G2319">
        <f t="shared" si="162"/>
        <v>7516.9208680558095</v>
      </c>
    </row>
    <row r="2320" spans="1:7" x14ac:dyDescent="0.25">
      <c r="A2320">
        <v>-0.69108818999999977</v>
      </c>
      <c r="B2320">
        <v>0.46493985161290352</v>
      </c>
      <c r="C2320">
        <v>0.30934030000000001</v>
      </c>
      <c r="D2320">
        <f t="shared" si="160"/>
        <v>0.46493985161290352</v>
      </c>
      <c r="E2320">
        <f t="shared" si="161"/>
        <v>6.1868060000000002E-5</v>
      </c>
      <c r="F2320">
        <f t="shared" si="163"/>
        <v>1.7293542867602397E-8</v>
      </c>
      <c r="G2320">
        <f t="shared" si="162"/>
        <v>7515.0223170550926</v>
      </c>
    </row>
    <row r="2321" spans="1:7" x14ac:dyDescent="0.25">
      <c r="A2321">
        <v>-0.69095485000000034</v>
      </c>
      <c r="B2321">
        <v>0.46479906451612918</v>
      </c>
      <c r="C2321">
        <v>0.30948847580645172</v>
      </c>
      <c r="D2321">
        <f t="shared" si="160"/>
        <v>0.46479906451612918</v>
      </c>
      <c r="E2321">
        <f t="shared" si="161"/>
        <v>6.1897695161290342E-5</v>
      </c>
      <c r="F2321">
        <f t="shared" si="163"/>
        <v>1.7301794330498964E-8</v>
      </c>
      <c r="G2321">
        <f t="shared" si="162"/>
        <v>7509.1497882914027</v>
      </c>
    </row>
    <row r="2322" spans="1:7" x14ac:dyDescent="0.25">
      <c r="A2322">
        <v>-0.69082151999999997</v>
      </c>
      <c r="B2322">
        <v>0.46467697741935499</v>
      </c>
      <c r="C2322">
        <v>0.30870969354838712</v>
      </c>
      <c r="D2322">
        <f t="shared" si="160"/>
        <v>0.46467697741935499</v>
      </c>
      <c r="E2322">
        <f t="shared" si="161"/>
        <v>6.174193870967743E-5</v>
      </c>
      <c r="F2322">
        <f t="shared" si="163"/>
        <v>1.7310036766690994E-8</v>
      </c>
      <c r="G2322">
        <f t="shared" si="162"/>
        <v>7526.1157509866389</v>
      </c>
    </row>
    <row r="2323" spans="1:7" x14ac:dyDescent="0.25">
      <c r="A2323">
        <v>-0.69068817999999987</v>
      </c>
      <c r="B2323">
        <v>0.46454111612903243</v>
      </c>
      <c r="C2323">
        <v>0.30869147741935482</v>
      </c>
      <c r="D2323">
        <f t="shared" si="160"/>
        <v>0.46454111612903243</v>
      </c>
      <c r="E2323">
        <f t="shared" si="161"/>
        <v>6.1738295483870971E-5</v>
      </c>
      <c r="F2323">
        <f t="shared" si="163"/>
        <v>1.7318269193904684E-8</v>
      </c>
      <c r="G2323">
        <f t="shared" si="162"/>
        <v>7524.3592730931978</v>
      </c>
    </row>
    <row r="2324" spans="1:7" x14ac:dyDescent="0.25">
      <c r="A2324">
        <v>-0.69055484000000045</v>
      </c>
      <c r="B2324">
        <v>0.46429694838709712</v>
      </c>
      <c r="C2324">
        <v>0.30880568548387088</v>
      </c>
      <c r="D2324">
        <f t="shared" si="160"/>
        <v>0.46429694838709712</v>
      </c>
      <c r="E2324">
        <f t="shared" si="161"/>
        <v>6.176113709677418E-5</v>
      </c>
      <c r="F2324">
        <f t="shared" si="163"/>
        <v>1.7326502901074801E-8</v>
      </c>
      <c r="G2324">
        <f t="shared" si="162"/>
        <v>7517.6230589729157</v>
      </c>
    </row>
    <row r="2325" spans="1:7" x14ac:dyDescent="0.25">
      <c r="A2325">
        <v>-0.69042149999999969</v>
      </c>
      <c r="B2325">
        <v>0.4643333806451615</v>
      </c>
      <c r="C2325">
        <v>0.30869049354838701</v>
      </c>
      <c r="D2325">
        <f t="shared" si="160"/>
        <v>0.4643333806451615</v>
      </c>
      <c r="E2325">
        <f t="shared" si="161"/>
        <v>6.1738098709677406E-5</v>
      </c>
      <c r="F2325">
        <f t="shared" si="163"/>
        <v>1.7334736595126065E-8</v>
      </c>
      <c r="G2325">
        <f t="shared" si="162"/>
        <v>7521.018469141447</v>
      </c>
    </row>
    <row r="2326" spans="1:7" x14ac:dyDescent="0.25">
      <c r="A2326">
        <v>-0.69028816999999976</v>
      </c>
      <c r="B2326">
        <v>0.46414139354838729</v>
      </c>
      <c r="C2326">
        <v>0.30854231774193552</v>
      </c>
      <c r="D2326">
        <f t="shared" si="160"/>
        <v>0.46414139354838729</v>
      </c>
      <c r="E2326">
        <f t="shared" si="161"/>
        <v>6.1708463548387107E-5</v>
      </c>
      <c r="F2326">
        <f t="shared" si="163"/>
        <v>1.7342966160198995E-8</v>
      </c>
      <c r="G2326">
        <f t="shared" si="162"/>
        <v>7521.5192027013072</v>
      </c>
    </row>
    <row r="2327" spans="1:7" x14ac:dyDescent="0.25">
      <c r="A2327">
        <v>-0.69015483000000055</v>
      </c>
      <c r="B2327">
        <v>0.46400060000000021</v>
      </c>
      <c r="C2327">
        <v>0.30816228387096778</v>
      </c>
      <c r="D2327">
        <f t="shared" si="160"/>
        <v>0.46400060000000021</v>
      </c>
      <c r="E2327">
        <f t="shared" si="161"/>
        <v>6.1632456774193551E-5</v>
      </c>
      <c r="F2327">
        <f t="shared" si="163"/>
        <v>1.7351189299356851E-8</v>
      </c>
      <c r="G2327">
        <f t="shared" si="162"/>
        <v>7528.5105330132537</v>
      </c>
    </row>
    <row r="2328" spans="1:7" x14ac:dyDescent="0.25">
      <c r="A2328">
        <v>-0.69002148999999979</v>
      </c>
      <c r="B2328">
        <v>0.4637032645161292</v>
      </c>
      <c r="C2328">
        <v>0.30772956935483869</v>
      </c>
      <c r="D2328">
        <f t="shared" si="160"/>
        <v>0.4637032645161292</v>
      </c>
      <c r="E2328">
        <f t="shared" si="161"/>
        <v>6.1545913870967746E-5</v>
      </c>
      <c r="F2328">
        <f t="shared" si="163"/>
        <v>1.7359401601327813E-8</v>
      </c>
      <c r="G2328">
        <f t="shared" si="162"/>
        <v>7534.2656457793846</v>
      </c>
    </row>
    <row r="2329" spans="1:7" x14ac:dyDescent="0.25">
      <c r="A2329">
        <v>-0.68988815000000037</v>
      </c>
      <c r="B2329">
        <v>0.46370326451612909</v>
      </c>
      <c r="C2329">
        <v>0.30768771935483868</v>
      </c>
      <c r="D2329">
        <f t="shared" si="160"/>
        <v>0.46370326451612909</v>
      </c>
      <c r="E2329">
        <f t="shared" si="161"/>
        <v>6.1537543870967743E-5</v>
      </c>
      <c r="F2329">
        <f t="shared" si="163"/>
        <v>1.7367607575455431E-8</v>
      </c>
      <c r="G2329">
        <f t="shared" si="162"/>
        <v>7535.2904153669933</v>
      </c>
    </row>
    <row r="2330" spans="1:7" x14ac:dyDescent="0.25">
      <c r="A2330">
        <v>-0.68975481999999999</v>
      </c>
      <c r="B2330">
        <v>0.46372197419354849</v>
      </c>
      <c r="C2330">
        <v>0.30709698387096768</v>
      </c>
      <c r="D2330">
        <f t="shared" si="160"/>
        <v>0.46372197419354849</v>
      </c>
      <c r="E2330">
        <f t="shared" si="161"/>
        <v>6.1419396774193541E-5</v>
      </c>
      <c r="F2330">
        <f t="shared" si="163"/>
        <v>1.7375804499903566E-8</v>
      </c>
      <c r="G2330">
        <f t="shared" si="162"/>
        <v>7550.090013068796</v>
      </c>
    </row>
    <row r="2331" spans="1:7" x14ac:dyDescent="0.25">
      <c r="A2331">
        <v>-0.68962147999999968</v>
      </c>
      <c r="B2331">
        <v>0.46321295483870972</v>
      </c>
      <c r="C2331">
        <v>0.30675337258064522</v>
      </c>
      <c r="D2331">
        <f t="shared" si="160"/>
        <v>0.46321295483870972</v>
      </c>
      <c r="E2331">
        <f t="shared" si="161"/>
        <v>6.1350674516129041E-5</v>
      </c>
      <c r="F2331">
        <f t="shared" si="163"/>
        <v>1.7383989580556513E-8</v>
      </c>
      <c r="G2331">
        <f t="shared" si="162"/>
        <v>7550.2504005384881</v>
      </c>
    </row>
    <row r="2332" spans="1:7" x14ac:dyDescent="0.25">
      <c r="A2332">
        <v>-0.68948814000000047</v>
      </c>
      <c r="B2332">
        <v>0.46310760645161297</v>
      </c>
      <c r="C2332">
        <v>0.30704530000000008</v>
      </c>
      <c r="D2332">
        <f t="shared" si="160"/>
        <v>0.46310760645161297</v>
      </c>
      <c r="E2332">
        <f t="shared" si="161"/>
        <v>6.1409060000000012E-5</v>
      </c>
      <c r="F2332">
        <f t="shared" si="163"/>
        <v>1.7392173972056651E-8</v>
      </c>
      <c r="G2332">
        <f t="shared" si="162"/>
        <v>7541.3563805017193</v>
      </c>
    </row>
    <row r="2333" spans="1:7" x14ac:dyDescent="0.25">
      <c r="A2333">
        <v>-0.68935480000000016</v>
      </c>
      <c r="B2333">
        <v>0.46319523225806453</v>
      </c>
      <c r="C2333">
        <v>0.30736527096774202</v>
      </c>
      <c r="D2333">
        <f t="shared" si="160"/>
        <v>0.46319523225806453</v>
      </c>
      <c r="E2333">
        <f t="shared" si="161"/>
        <v>6.1473054193548411E-5</v>
      </c>
      <c r="F2333">
        <f t="shared" si="163"/>
        <v>1.7400366522609956E-8</v>
      </c>
      <c r="G2333">
        <f t="shared" si="162"/>
        <v>7534.9311716266866</v>
      </c>
    </row>
    <row r="2334" spans="1:7" x14ac:dyDescent="0.25">
      <c r="A2334">
        <v>-0.68922146999999978</v>
      </c>
      <c r="B2334">
        <v>0.46272165806451621</v>
      </c>
      <c r="C2334">
        <v>0.30754643709677421</v>
      </c>
      <c r="D2334">
        <f t="shared" si="160"/>
        <v>0.46272165806451621</v>
      </c>
      <c r="E2334">
        <f t="shared" si="161"/>
        <v>6.1509287419354847E-5</v>
      </c>
      <c r="F2334">
        <f t="shared" si="163"/>
        <v>1.7408565140413602E-8</v>
      </c>
      <c r="G2334">
        <f t="shared" si="162"/>
        <v>7522.7933451707277</v>
      </c>
    </row>
    <row r="2335" spans="1:7" x14ac:dyDescent="0.25">
      <c r="A2335">
        <v>-0.68908813000000047</v>
      </c>
      <c r="B2335">
        <v>0.462652741935484</v>
      </c>
      <c r="C2335">
        <v>0.30734017580645168</v>
      </c>
      <c r="D2335">
        <f t="shared" si="160"/>
        <v>0.462652741935484</v>
      </c>
      <c r="E2335">
        <f t="shared" si="161"/>
        <v>6.1468035161290331E-5</v>
      </c>
      <c r="F2335">
        <f t="shared" si="163"/>
        <v>1.7416764038510013E-8</v>
      </c>
      <c r="G2335">
        <f t="shared" si="162"/>
        <v>7526.7208512765492</v>
      </c>
    </row>
    <row r="2336" spans="1:7" x14ac:dyDescent="0.25">
      <c r="A2336">
        <v>-0.68895479000000026</v>
      </c>
      <c r="B2336">
        <v>0.46247650322580658</v>
      </c>
      <c r="C2336">
        <v>0.30718460645161288</v>
      </c>
      <c r="D2336">
        <f t="shared" si="160"/>
        <v>0.46247650322580658</v>
      </c>
      <c r="E2336">
        <f t="shared" si="161"/>
        <v>6.1436921290322581E-5</v>
      </c>
      <c r="F2336">
        <f t="shared" si="163"/>
        <v>1.7424958111956655E-8</v>
      </c>
      <c r="G2336">
        <f t="shared" si="162"/>
        <v>7527.6640416331365</v>
      </c>
    </row>
    <row r="2337" spans="1:7" x14ac:dyDescent="0.25">
      <c r="A2337">
        <v>-0.68882144999999995</v>
      </c>
      <c r="B2337">
        <v>0.46237411612903251</v>
      </c>
      <c r="C2337">
        <v>0.30713932419354828</v>
      </c>
      <c r="D2337">
        <f t="shared" si="160"/>
        <v>0.46237411612903251</v>
      </c>
      <c r="E2337">
        <f t="shared" si="161"/>
        <v>6.1427864838709659E-5</v>
      </c>
      <c r="F2337">
        <f t="shared" si="163"/>
        <v>1.7433149507247896E-8</v>
      </c>
      <c r="G2337">
        <f t="shared" si="162"/>
        <v>7527.1070766187649</v>
      </c>
    </row>
    <row r="2338" spans="1:7" x14ac:dyDescent="0.25">
      <c r="A2338">
        <v>-0.68868811999999957</v>
      </c>
      <c r="B2338">
        <v>0.4621653935483872</v>
      </c>
      <c r="C2338">
        <v>0.30722547258064509</v>
      </c>
      <c r="D2338">
        <f t="shared" si="160"/>
        <v>0.4621653935483872</v>
      </c>
      <c r="E2338">
        <f t="shared" si="161"/>
        <v>6.1445094516129019E-5</v>
      </c>
      <c r="F2338">
        <f t="shared" si="163"/>
        <v>1.744134083308331E-8</v>
      </c>
      <c r="G2338">
        <f t="shared" si="162"/>
        <v>7521.5995221078419</v>
      </c>
    </row>
    <row r="2339" spans="1:7" x14ac:dyDescent="0.25">
      <c r="A2339">
        <v>-0.68855478000000037</v>
      </c>
      <c r="B2339">
        <v>0.46204330645161312</v>
      </c>
      <c r="C2339">
        <v>0.30667165645161287</v>
      </c>
      <c r="D2339">
        <f t="shared" si="160"/>
        <v>0.46204330645161312</v>
      </c>
      <c r="E2339">
        <f t="shared" si="161"/>
        <v>6.1334331290322574E-5</v>
      </c>
      <c r="F2339">
        <f t="shared" si="163"/>
        <v>1.7449526537401779E-8</v>
      </c>
      <c r="G2339">
        <f t="shared" si="162"/>
        <v>7533.1922062467329</v>
      </c>
    </row>
    <row r="2340" spans="1:7" x14ac:dyDescent="0.25">
      <c r="A2340">
        <v>-0.68842144000000005</v>
      </c>
      <c r="B2340">
        <v>0.4620787548387098</v>
      </c>
      <c r="C2340">
        <v>0.3063423225806452</v>
      </c>
      <c r="D2340">
        <f t="shared" si="160"/>
        <v>0.4620787548387098</v>
      </c>
      <c r="E2340">
        <f t="shared" si="161"/>
        <v>6.1268464516129036E-5</v>
      </c>
      <c r="F2340">
        <f t="shared" si="163"/>
        <v>1.7457700465798215E-8</v>
      </c>
      <c r="G2340">
        <f t="shared" si="162"/>
        <v>7541.8693529860984</v>
      </c>
    </row>
    <row r="2341" spans="1:7" x14ac:dyDescent="0.25">
      <c r="A2341">
        <v>-0.68828810000000018</v>
      </c>
      <c r="B2341">
        <v>0.46172824838709692</v>
      </c>
      <c r="C2341">
        <v>0.30624977580645169</v>
      </c>
      <c r="D2341">
        <f t="shared" si="160"/>
        <v>0.46172824838709692</v>
      </c>
      <c r="E2341">
        <f t="shared" si="161"/>
        <v>6.1249955161290335E-5</v>
      </c>
      <c r="F2341">
        <f t="shared" si="163"/>
        <v>1.7465868768838101E-8</v>
      </c>
      <c r="G2341">
        <f t="shared" si="162"/>
        <v>7538.4259004144851</v>
      </c>
    </row>
    <row r="2342" spans="1:7" x14ac:dyDescent="0.25">
      <c r="A2342">
        <v>-0.68815477000000025</v>
      </c>
      <c r="B2342">
        <v>0.46160813870967748</v>
      </c>
      <c r="C2342">
        <v>0.30645554354838711</v>
      </c>
      <c r="D2342">
        <f t="shared" si="160"/>
        <v>0.46160813870967748</v>
      </c>
      <c r="E2342">
        <f t="shared" si="161"/>
        <v>6.1291108709677416E-5</v>
      </c>
      <c r="F2342">
        <f t="shared" si="163"/>
        <v>1.7474037968861054E-8</v>
      </c>
      <c r="G2342">
        <f t="shared" si="162"/>
        <v>7531.404610352447</v>
      </c>
    </row>
    <row r="2343" spans="1:7" x14ac:dyDescent="0.25">
      <c r="A2343">
        <v>-0.68802142999999949</v>
      </c>
      <c r="B2343">
        <v>0.46160912580645158</v>
      </c>
      <c r="C2343">
        <v>0.3061985758064516</v>
      </c>
      <c r="D2343">
        <f t="shared" si="160"/>
        <v>0.46160912580645158</v>
      </c>
      <c r="E2343">
        <f t="shared" si="161"/>
        <v>6.1239715161290323E-5</v>
      </c>
      <c r="F2343">
        <f t="shared" si="163"/>
        <v>1.7482207098888579E-8</v>
      </c>
      <c r="G2343">
        <f t="shared" si="162"/>
        <v>7537.7412287220286</v>
      </c>
    </row>
    <row r="2344" spans="1:7" x14ac:dyDescent="0.25">
      <c r="A2344">
        <v>-0.68788809000000006</v>
      </c>
      <c r="B2344">
        <v>0.46131178709677412</v>
      </c>
      <c r="C2344">
        <v>0.30560931774193562</v>
      </c>
      <c r="D2344">
        <f t="shared" si="160"/>
        <v>0.46131178709677412</v>
      </c>
      <c r="E2344">
        <f t="shared" si="161"/>
        <v>6.1121863548387122E-5</v>
      </c>
      <c r="F2344">
        <f t="shared" si="163"/>
        <v>1.7490364945341116E-8</v>
      </c>
      <c r="G2344">
        <f t="shared" si="162"/>
        <v>7547.4103752019382</v>
      </c>
    </row>
    <row r="2345" spans="1:7" x14ac:dyDescent="0.25">
      <c r="A2345">
        <v>-0.68775474999999997</v>
      </c>
      <c r="B2345">
        <v>0.46098394193548381</v>
      </c>
      <c r="C2345">
        <v>0.30614639677419359</v>
      </c>
      <c r="D2345">
        <f t="shared" si="160"/>
        <v>0.46098394193548381</v>
      </c>
      <c r="E2345">
        <f t="shared" si="161"/>
        <v>6.122927935483872E-5</v>
      </c>
      <c r="F2345">
        <f t="shared" si="163"/>
        <v>1.7498522096038478E-8</v>
      </c>
      <c r="G2345">
        <f t="shared" si="162"/>
        <v>7528.8154097644783</v>
      </c>
    </row>
    <row r="2346" spans="1:7" x14ac:dyDescent="0.25">
      <c r="A2346">
        <v>-0.68762141999999959</v>
      </c>
      <c r="B2346">
        <v>0.46087661612903208</v>
      </c>
      <c r="C2346">
        <v>0.3058933693548388</v>
      </c>
      <c r="D2346">
        <f t="shared" si="160"/>
        <v>0.46087661612903208</v>
      </c>
      <c r="E2346">
        <f t="shared" si="161"/>
        <v>6.1178673870967764E-5</v>
      </c>
      <c r="F2346">
        <f t="shared" si="163"/>
        <v>1.75066824222403E-8</v>
      </c>
      <c r="G2346">
        <f t="shared" si="162"/>
        <v>7533.2887584498676</v>
      </c>
    </row>
    <row r="2347" spans="1:7" x14ac:dyDescent="0.25">
      <c r="A2347">
        <v>-0.68748808000000017</v>
      </c>
      <c r="B2347">
        <v>0.46075353870967722</v>
      </c>
      <c r="C2347">
        <v>0.30597015967741942</v>
      </c>
      <c r="D2347">
        <f t="shared" si="160"/>
        <v>0.46075353870967722</v>
      </c>
      <c r="E2347">
        <f t="shared" si="161"/>
        <v>6.1194031935483877E-5</v>
      </c>
      <c r="F2347">
        <f t="shared" si="163"/>
        <v>1.7514841010536382E-8</v>
      </c>
      <c r="G2347">
        <f t="shared" si="162"/>
        <v>7529.3868394787924</v>
      </c>
    </row>
    <row r="2348" spans="1:7" x14ac:dyDescent="0.25">
      <c r="A2348">
        <v>-0.68735473999999996</v>
      </c>
      <c r="B2348">
        <v>0.460566487096774</v>
      </c>
      <c r="C2348">
        <v>0.3055044612903226</v>
      </c>
      <c r="D2348">
        <f t="shared" si="160"/>
        <v>0.460566487096774</v>
      </c>
      <c r="E2348">
        <f t="shared" si="161"/>
        <v>6.110089225806452E-5</v>
      </c>
      <c r="F2348">
        <f t="shared" si="163"/>
        <v>1.7522994413132378E-8</v>
      </c>
      <c r="G2348">
        <f t="shared" si="162"/>
        <v>7537.8029694154793</v>
      </c>
    </row>
    <row r="2349" spans="1:7" x14ac:dyDescent="0.25">
      <c r="A2349">
        <v>-0.68722139999999976</v>
      </c>
      <c r="B2349">
        <v>0.46065214193548371</v>
      </c>
      <c r="C2349">
        <v>0.30559848387096772</v>
      </c>
      <c r="D2349">
        <f t="shared" si="160"/>
        <v>0.46065214193548371</v>
      </c>
      <c r="E2349">
        <f t="shared" si="161"/>
        <v>6.1119696774193541E-5</v>
      </c>
      <c r="F2349">
        <f t="shared" si="163"/>
        <v>1.7531142859803172E-8</v>
      </c>
      <c r="G2349">
        <f t="shared" si="162"/>
        <v>7536.8852636386773</v>
      </c>
    </row>
    <row r="2350" spans="1:7" x14ac:dyDescent="0.25">
      <c r="A2350">
        <v>-0.68708807000000027</v>
      </c>
      <c r="B2350">
        <v>0.46018249032258052</v>
      </c>
      <c r="C2350">
        <v>0.30556500967741929</v>
      </c>
      <c r="D2350">
        <f t="shared" si="160"/>
        <v>0.46018249032258052</v>
      </c>
      <c r="E2350">
        <f t="shared" si="161"/>
        <v>6.111300193548386E-5</v>
      </c>
      <c r="F2350">
        <f t="shared" si="163"/>
        <v>1.7539291502662619E-8</v>
      </c>
      <c r="G2350">
        <f t="shared" si="162"/>
        <v>7530.0259478071248</v>
      </c>
    </row>
    <row r="2351" spans="1:7" x14ac:dyDescent="0.25">
      <c r="A2351">
        <v>-0.68695472999999996</v>
      </c>
      <c r="B2351">
        <v>0.46018248709677412</v>
      </c>
      <c r="C2351">
        <v>0.30536416774193542</v>
      </c>
      <c r="D2351">
        <f t="shared" si="160"/>
        <v>0.46018248709677412</v>
      </c>
      <c r="E2351">
        <f t="shared" si="161"/>
        <v>6.107283354838708E-5</v>
      </c>
      <c r="F2351">
        <f t="shared" si="163"/>
        <v>1.7547437632314349E-8</v>
      </c>
      <c r="G2351">
        <f t="shared" si="162"/>
        <v>7534.978489776121</v>
      </c>
    </row>
    <row r="2352" spans="1:7" x14ac:dyDescent="0.25">
      <c r="A2352">
        <v>-0.68682138999999987</v>
      </c>
      <c r="B2352">
        <v>0.46007911935483847</v>
      </c>
      <c r="C2352">
        <v>0.30534840967741939</v>
      </c>
      <c r="D2352">
        <f t="shared" si="160"/>
        <v>0.46007911935483847</v>
      </c>
      <c r="E2352">
        <f t="shared" si="161"/>
        <v>6.1069681935483879E-5</v>
      </c>
      <c r="F2352">
        <f t="shared" si="163"/>
        <v>1.7555580873821662E-8</v>
      </c>
      <c r="G2352">
        <f t="shared" si="162"/>
        <v>7533.6747265342228</v>
      </c>
    </row>
    <row r="2353" spans="1:7" x14ac:dyDescent="0.25">
      <c r="A2353">
        <v>-0.68668805000000044</v>
      </c>
      <c r="B2353">
        <v>0.45976406129032238</v>
      </c>
      <c r="C2353">
        <v>0.30501169354838709</v>
      </c>
      <c r="D2353">
        <f t="shared" si="160"/>
        <v>0.45976406129032238</v>
      </c>
      <c r="E2353">
        <f t="shared" si="161"/>
        <v>6.1002338709677415E-5</v>
      </c>
      <c r="F2353">
        <f t="shared" si="163"/>
        <v>1.756371941543804E-8</v>
      </c>
      <c r="G2353">
        <f t="shared" si="162"/>
        <v>7536.8268006646995</v>
      </c>
    </row>
    <row r="2354" spans="1:7" x14ac:dyDescent="0.25">
      <c r="A2354">
        <v>-0.68655472000000006</v>
      </c>
      <c r="B2354">
        <v>0.45964099032258071</v>
      </c>
      <c r="C2354">
        <v>0.30496640000000003</v>
      </c>
      <c r="D2354">
        <f t="shared" si="160"/>
        <v>0.45964099032258071</v>
      </c>
      <c r="E2354">
        <f t="shared" si="161"/>
        <v>6.0993280000000003E-5</v>
      </c>
      <c r="F2354">
        <f t="shared" si="163"/>
        <v>1.7571852253359346E-8</v>
      </c>
      <c r="G2354">
        <f t="shared" si="162"/>
        <v>7535.9283895304643</v>
      </c>
    </row>
    <row r="2355" spans="1:7" x14ac:dyDescent="0.25">
      <c r="A2355">
        <v>-0.68642137999999975</v>
      </c>
      <c r="B2355">
        <v>0.45940073548387111</v>
      </c>
      <c r="C2355">
        <v>0.30468974354838718</v>
      </c>
      <c r="D2355">
        <f t="shared" si="160"/>
        <v>0.45940073548387111</v>
      </c>
      <c r="E2355">
        <f t="shared" si="161"/>
        <v>6.0937948709677437E-5</v>
      </c>
      <c r="F2355">
        <f t="shared" si="163"/>
        <v>1.7579981408377437E-8</v>
      </c>
      <c r="G2355">
        <f t="shared" si="162"/>
        <v>7538.8283526339737</v>
      </c>
    </row>
    <row r="2356" spans="1:7" x14ac:dyDescent="0.25">
      <c r="A2356">
        <v>-0.68628804000000054</v>
      </c>
      <c r="B2356">
        <v>0.45925995161290328</v>
      </c>
      <c r="C2356">
        <v>0.30443867741935488</v>
      </c>
      <c r="D2356">
        <f t="shared" si="160"/>
        <v>0.45925995161290328</v>
      </c>
      <c r="E2356">
        <f t="shared" si="161"/>
        <v>6.0887735483870972E-5</v>
      </c>
      <c r="F2356">
        <f t="shared" si="163"/>
        <v>1.7588103526742574E-8</v>
      </c>
      <c r="G2356">
        <f t="shared" si="162"/>
        <v>7542.7333265590123</v>
      </c>
    </row>
    <row r="2357" spans="1:7" x14ac:dyDescent="0.25">
      <c r="A2357">
        <v>-0.68615469999999978</v>
      </c>
      <c r="B2357">
        <v>0.45919103548387102</v>
      </c>
      <c r="C2357">
        <v>0.3038312129032259</v>
      </c>
      <c r="D2357">
        <f t="shared" si="160"/>
        <v>0.45919103548387102</v>
      </c>
      <c r="E2357">
        <f t="shared" si="161"/>
        <v>6.0766242580645181E-5</v>
      </c>
      <c r="F2357">
        <f t="shared" si="163"/>
        <v>1.7596214197460181E-8</v>
      </c>
      <c r="G2357">
        <f t="shared" si="162"/>
        <v>7556.6797613734507</v>
      </c>
    </row>
    <row r="2358" spans="1:7" x14ac:dyDescent="0.25">
      <c r="A2358">
        <v>-0.68602136999999985</v>
      </c>
      <c r="B2358">
        <v>0.45905122258064529</v>
      </c>
      <c r="C2358">
        <v>0.30419500322580639</v>
      </c>
      <c r="D2358">
        <f t="shared" si="160"/>
        <v>0.45905122258064529</v>
      </c>
      <c r="E2358">
        <f t="shared" si="161"/>
        <v>6.0839000645161277E-5</v>
      </c>
      <c r="F2358">
        <f t="shared" si="163"/>
        <v>1.7604321010999828E-8</v>
      </c>
      <c r="G2358">
        <f t="shared" si="162"/>
        <v>7545.3445604411836</v>
      </c>
    </row>
    <row r="2359" spans="1:7" x14ac:dyDescent="0.25">
      <c r="A2359">
        <v>-0.68588802999999998</v>
      </c>
      <c r="B2359">
        <v>0.45878931935483869</v>
      </c>
      <c r="C2359">
        <v>0.30362642419354829</v>
      </c>
      <c r="D2359">
        <f t="shared" si="160"/>
        <v>0.45878931935483869</v>
      </c>
      <c r="E2359">
        <f t="shared" si="161"/>
        <v>6.0725284838709658E-5</v>
      </c>
      <c r="F2359">
        <f t="shared" si="163"/>
        <v>1.7612425701913031E-8</v>
      </c>
      <c r="G2359">
        <f t="shared" si="162"/>
        <v>7555.1612573479606</v>
      </c>
    </row>
    <row r="2360" spans="1:7" x14ac:dyDescent="0.25">
      <c r="A2360">
        <v>-0.68575468999999967</v>
      </c>
      <c r="B2360">
        <v>0.45886218064516138</v>
      </c>
      <c r="C2360">
        <v>0.30348513225806462</v>
      </c>
      <c r="D2360">
        <f t="shared" si="160"/>
        <v>0.45886218064516138</v>
      </c>
      <c r="E2360">
        <f t="shared" si="161"/>
        <v>6.0697026451612925E-5</v>
      </c>
      <c r="F2360">
        <f t="shared" si="163"/>
        <v>1.7620520927406774E-8</v>
      </c>
      <c r="G2360">
        <f t="shared" si="162"/>
        <v>7559.8790825603592</v>
      </c>
    </row>
    <row r="2361" spans="1:7" x14ac:dyDescent="0.25">
      <c r="A2361">
        <v>-0.68562135000000046</v>
      </c>
      <c r="B2361">
        <v>0.45893209032258081</v>
      </c>
      <c r="C2361">
        <v>0.30347577419354838</v>
      </c>
      <c r="D2361">
        <f t="shared" si="160"/>
        <v>0.45893209032258081</v>
      </c>
      <c r="E2361">
        <f t="shared" si="161"/>
        <v>6.0695154838709678E-5</v>
      </c>
      <c r="F2361">
        <f t="shared" si="163"/>
        <v>1.7628614144133351E-8</v>
      </c>
      <c r="G2361">
        <f t="shared" si="162"/>
        <v>7561.2640175667975</v>
      </c>
    </row>
    <row r="2362" spans="1:7" x14ac:dyDescent="0.25">
      <c r="A2362">
        <v>-0.68548802000000009</v>
      </c>
      <c r="B2362">
        <v>0.45864951935483889</v>
      </c>
      <c r="C2362">
        <v>0.30320207258064519</v>
      </c>
      <c r="D2362">
        <f t="shared" si="160"/>
        <v>0.45864951935483889</v>
      </c>
      <c r="E2362">
        <f t="shared" si="161"/>
        <v>6.0640414516129038E-5</v>
      </c>
      <c r="F2362">
        <f t="shared" si="163"/>
        <v>1.7636702979864414E-8</v>
      </c>
      <c r="G2362">
        <f t="shared" si="162"/>
        <v>7563.4298184562713</v>
      </c>
    </row>
    <row r="2363" spans="1:7" x14ac:dyDescent="0.25">
      <c r="A2363">
        <v>-0.68535467999999977</v>
      </c>
      <c r="B2363">
        <v>0.45844177419354842</v>
      </c>
      <c r="C2363">
        <v>0.30328527258064519</v>
      </c>
      <c r="D2363">
        <f t="shared" si="160"/>
        <v>0.45844177419354842</v>
      </c>
      <c r="E2363">
        <f t="shared" si="161"/>
        <v>6.0657054516129037E-5</v>
      </c>
      <c r="F2363">
        <f t="shared" si="163"/>
        <v>1.7644789882124813E-8</v>
      </c>
      <c r="G2363">
        <f t="shared" si="162"/>
        <v>7557.9300355187261</v>
      </c>
    </row>
    <row r="2364" spans="1:7" x14ac:dyDescent="0.25">
      <c r="A2364">
        <v>-0.68522133999999957</v>
      </c>
      <c r="B2364">
        <v>0.45796917741935478</v>
      </c>
      <c r="C2364">
        <v>0.30328428225806447</v>
      </c>
      <c r="D2364">
        <f t="shared" si="160"/>
        <v>0.45796917741935478</v>
      </c>
      <c r="E2364">
        <f t="shared" si="161"/>
        <v>6.0656856451612894E-5</v>
      </c>
      <c r="F2364">
        <f t="shared" si="163"/>
        <v>1.7652877880569043E-8</v>
      </c>
      <c r="G2364">
        <f t="shared" si="162"/>
        <v>7550.1633980106653</v>
      </c>
    </row>
    <row r="2365" spans="1:7" x14ac:dyDescent="0.25">
      <c r="A2365">
        <v>-0.68508800000000025</v>
      </c>
      <c r="B2365">
        <v>0.45782741935483873</v>
      </c>
      <c r="C2365">
        <v>0.30287027580645159</v>
      </c>
      <c r="D2365">
        <f t="shared" si="160"/>
        <v>0.45782741935483873</v>
      </c>
      <c r="E2365">
        <f t="shared" si="161"/>
        <v>6.0574055161290317E-5</v>
      </c>
      <c r="F2365">
        <f t="shared" si="163"/>
        <v>1.7660960345446233E-8</v>
      </c>
      <c r="G2365">
        <f t="shared" si="162"/>
        <v>7558.1437982942252</v>
      </c>
    </row>
    <row r="2366" spans="1:7" x14ac:dyDescent="0.25">
      <c r="A2366">
        <v>-0.68495466999999988</v>
      </c>
      <c r="B2366">
        <v>0.45788156451612899</v>
      </c>
      <c r="C2366">
        <v>0.30278658387096791</v>
      </c>
      <c r="D2366">
        <f t="shared" si="160"/>
        <v>0.45788156451612899</v>
      </c>
      <c r="E2366">
        <f t="shared" si="161"/>
        <v>6.0557316774193583E-5</v>
      </c>
      <c r="F2366">
        <f t="shared" si="163"/>
        <v>1.7669035568356337E-8</v>
      </c>
      <c r="G2366">
        <f t="shared" si="162"/>
        <v>7561.1270265404919</v>
      </c>
    </row>
    <row r="2367" spans="1:7" x14ac:dyDescent="0.25">
      <c r="A2367">
        <v>-0.68482132999999956</v>
      </c>
      <c r="B2367">
        <v>0.45737549999999999</v>
      </c>
      <c r="C2367">
        <v>0.30221209838709678</v>
      </c>
      <c r="D2367">
        <f t="shared" si="160"/>
        <v>0.45737549999999999</v>
      </c>
      <c r="E2367">
        <f t="shared" si="161"/>
        <v>6.0442419677419358E-5</v>
      </c>
      <c r="F2367">
        <f t="shared" si="163"/>
        <v>1.7677102620785586E-8</v>
      </c>
      <c r="G2367">
        <f t="shared" si="162"/>
        <v>7567.1275643994541</v>
      </c>
    </row>
    <row r="2368" spans="1:7" x14ac:dyDescent="0.25">
      <c r="A2368">
        <v>-0.68468799000000036</v>
      </c>
      <c r="B2368">
        <v>0.45730166129032263</v>
      </c>
      <c r="C2368">
        <v>0.30216090806451618</v>
      </c>
      <c r="D2368">
        <f t="shared" si="160"/>
        <v>0.45730166129032263</v>
      </c>
      <c r="E2368">
        <f t="shared" si="161"/>
        <v>6.0432181612903237E-5</v>
      </c>
      <c r="F2368">
        <f t="shared" si="163"/>
        <v>1.7685161330453567E-8</v>
      </c>
      <c r="G2368">
        <f t="shared" si="162"/>
        <v>7567.1876984279088</v>
      </c>
    </row>
    <row r="2369" spans="1:7" x14ac:dyDescent="0.25">
      <c r="A2369">
        <v>-0.68455465000000004</v>
      </c>
      <c r="B2369">
        <v>0.45733514193548391</v>
      </c>
      <c r="C2369">
        <v>0.30237897580645162</v>
      </c>
      <c r="D2369">
        <f t="shared" si="160"/>
        <v>0.45733514193548391</v>
      </c>
      <c r="E2369">
        <f t="shared" si="161"/>
        <v>6.0475795161290327E-5</v>
      </c>
      <c r="F2369">
        <f t="shared" si="163"/>
        <v>1.7693222265265122E-8</v>
      </c>
      <c r="G2369">
        <f t="shared" si="162"/>
        <v>7562.2840628347367</v>
      </c>
    </row>
    <row r="2370" spans="1:7" x14ac:dyDescent="0.25">
      <c r="A2370">
        <v>-0.68442131999999967</v>
      </c>
      <c r="B2370">
        <v>0.45711165161290329</v>
      </c>
      <c r="C2370">
        <v>0.30212693870967738</v>
      </c>
      <c r="D2370">
        <f t="shared" si="160"/>
        <v>0.45711165161290329</v>
      </c>
      <c r="E2370">
        <f t="shared" si="161"/>
        <v>6.0425387741935475E-5</v>
      </c>
      <c r="F2370">
        <f t="shared" si="163"/>
        <v>1.7701282142623389E-8</v>
      </c>
      <c r="G2370">
        <f t="shared" si="162"/>
        <v>7564.8939741211771</v>
      </c>
    </row>
    <row r="2371" spans="1:7" x14ac:dyDescent="0.25">
      <c r="A2371">
        <v>-0.68428798000000024</v>
      </c>
      <c r="B2371">
        <v>0.45709490322580648</v>
      </c>
      <c r="C2371">
        <v>0.3019447903225807</v>
      </c>
      <c r="D2371">
        <f t="shared" ref="D2371:D2434" si="164">B2371</f>
        <v>0.45709490322580648</v>
      </c>
      <c r="E2371">
        <f t="shared" ref="E2371:E2434" si="165">C2371/5000</f>
        <v>6.0388958064516141E-5</v>
      </c>
      <c r="F2371">
        <f t="shared" si="163"/>
        <v>1.7709336835058272E-8</v>
      </c>
      <c r="G2371">
        <f t="shared" ref="G2371:G2434" si="166">D2371/E2371</f>
        <v>7569.1801593508562</v>
      </c>
    </row>
    <row r="2372" spans="1:7" x14ac:dyDescent="0.25">
      <c r="A2372">
        <v>-0.68415463999999948</v>
      </c>
      <c r="B2372">
        <v>0.45696987741935491</v>
      </c>
      <c r="C2372">
        <v>0.30165778870967752</v>
      </c>
      <c r="D2372">
        <f t="shared" si="164"/>
        <v>0.45696987741935491</v>
      </c>
      <c r="E2372">
        <f t="shared" si="165"/>
        <v>6.0331557741935504E-5</v>
      </c>
      <c r="F2372">
        <f t="shared" ref="F2372:F2435" si="167">(A2372-A2371)*0.001*E2371+F2371+(A2372-A2371)*(E2372-E2371)*0.001/2</f>
        <v>1.7717385271847134E-8</v>
      </c>
      <c r="G2372">
        <f t="shared" si="166"/>
        <v>7574.3092756533024</v>
      </c>
    </row>
    <row r="2373" spans="1:7" x14ac:dyDescent="0.25">
      <c r="A2373">
        <v>-0.68402130000000028</v>
      </c>
      <c r="B2373">
        <v>0.45662232903225808</v>
      </c>
      <c r="C2373">
        <v>0.30142592580645161</v>
      </c>
      <c r="D2373">
        <f t="shared" si="164"/>
        <v>0.45662232903225808</v>
      </c>
      <c r="E2373">
        <f t="shared" si="165"/>
        <v>6.0285185161290322E-5</v>
      </c>
      <c r="F2373">
        <f t="shared" si="167"/>
        <v>1.7725426790096446E-8</v>
      </c>
      <c r="G2373">
        <f t="shared" si="166"/>
        <v>7574.3705159167284</v>
      </c>
    </row>
    <row r="2374" spans="1:7" x14ac:dyDescent="0.25">
      <c r="A2374">
        <v>-0.68388797000000034</v>
      </c>
      <c r="B2374">
        <v>0.4565721096774194</v>
      </c>
      <c r="C2374">
        <v>0.3011930806451612</v>
      </c>
      <c r="D2374">
        <f t="shared" si="164"/>
        <v>0.4565721096774194</v>
      </c>
      <c r="E2374">
        <f t="shared" si="165"/>
        <v>6.0238616129032242E-5</v>
      </c>
      <c r="F2374">
        <f t="shared" si="167"/>
        <v>1.7733461509309462E-8</v>
      </c>
      <c r="G2374">
        <f t="shared" si="166"/>
        <v>7579.3924066820091</v>
      </c>
    </row>
    <row r="2375" spans="1:7" x14ac:dyDescent="0.25">
      <c r="A2375">
        <v>-0.68375462999999959</v>
      </c>
      <c r="B2375">
        <v>0.4565051580645163</v>
      </c>
      <c r="C2375">
        <v>0.30124231290322578</v>
      </c>
      <c r="D2375">
        <f t="shared" si="164"/>
        <v>0.4565051580645163</v>
      </c>
      <c r="E2375">
        <f t="shared" si="165"/>
        <v>6.0248462580645158E-5</v>
      </c>
      <c r="F2375">
        <f t="shared" si="167"/>
        <v>1.7741494382847082E-8</v>
      </c>
      <c r="G2375">
        <f t="shared" si="166"/>
        <v>7577.042442426884</v>
      </c>
    </row>
    <row r="2376" spans="1:7" x14ac:dyDescent="0.25">
      <c r="A2376">
        <v>-0.68362129000000016</v>
      </c>
      <c r="B2376">
        <v>0.4560857419354839</v>
      </c>
      <c r="C2376">
        <v>0.30075791290322601</v>
      </c>
      <c r="D2376">
        <f t="shared" si="164"/>
        <v>0.4560857419354839</v>
      </c>
      <c r="E2376">
        <f t="shared" si="165"/>
        <v>6.0151582580645205E-5</v>
      </c>
      <c r="F2376">
        <f t="shared" si="167"/>
        <v>1.7749521453857951E-8</v>
      </c>
      <c r="G2376">
        <f t="shared" si="166"/>
        <v>7582.2733562165204</v>
      </c>
    </row>
    <row r="2377" spans="1:7" x14ac:dyDescent="0.25">
      <c r="A2377">
        <v>-0.68348794999999996</v>
      </c>
      <c r="B2377">
        <v>0.4560463548387097</v>
      </c>
      <c r="C2377">
        <v>0.30089821129032263</v>
      </c>
      <c r="D2377">
        <f t="shared" si="164"/>
        <v>0.4560463548387097</v>
      </c>
      <c r="E2377">
        <f t="shared" si="165"/>
        <v>6.0179642258064522E-5</v>
      </c>
      <c r="F2377">
        <f t="shared" si="167"/>
        <v>1.775754393661796E-8</v>
      </c>
      <c r="G2377">
        <f t="shared" si="166"/>
        <v>7578.0835134093222</v>
      </c>
    </row>
    <row r="2378" spans="1:7" x14ac:dyDescent="0.25">
      <c r="A2378">
        <v>-0.68335461999999969</v>
      </c>
      <c r="B2378">
        <v>0.45585829999999999</v>
      </c>
      <c r="C2378">
        <v>0.30152094838709692</v>
      </c>
      <c r="D2378">
        <f t="shared" si="164"/>
        <v>0.45585829999999999</v>
      </c>
      <c r="E2378">
        <f t="shared" si="165"/>
        <v>6.0304189677419385E-5</v>
      </c>
      <c r="F2378">
        <f t="shared" si="167"/>
        <v>1.7765575991273955E-8</v>
      </c>
      <c r="G2378">
        <f t="shared" si="166"/>
        <v>7559.3139123249666</v>
      </c>
    </row>
    <row r="2379" spans="1:7" x14ac:dyDescent="0.25">
      <c r="A2379">
        <v>-0.68322128000000026</v>
      </c>
      <c r="B2379">
        <v>0.45579037419354829</v>
      </c>
      <c r="C2379">
        <v>0.30086276290322578</v>
      </c>
      <c r="D2379">
        <f t="shared" si="164"/>
        <v>0.45579037419354829</v>
      </c>
      <c r="E2379">
        <f t="shared" si="165"/>
        <v>6.0172552580645154E-5</v>
      </c>
      <c r="F2379">
        <f t="shared" si="167"/>
        <v>1.7773608175680266E-8</v>
      </c>
      <c r="G2379">
        <f t="shared" si="166"/>
        <v>7574.7222719641759</v>
      </c>
    </row>
    <row r="2380" spans="1:7" x14ac:dyDescent="0.25">
      <c r="A2380">
        <v>-0.68308793999999995</v>
      </c>
      <c r="B2380">
        <v>0.4555974000000001</v>
      </c>
      <c r="C2380">
        <v>0.30068111290322591</v>
      </c>
      <c r="D2380">
        <f t="shared" si="164"/>
        <v>0.4555974000000001</v>
      </c>
      <c r="E2380">
        <f t="shared" si="165"/>
        <v>6.013622258064518E-5</v>
      </c>
      <c r="F2380">
        <f t="shared" si="167"/>
        <v>1.7781629161720289E-8</v>
      </c>
      <c r="G2380">
        <f t="shared" si="166"/>
        <v>7576.0894257870123</v>
      </c>
    </row>
    <row r="2381" spans="1:7" x14ac:dyDescent="0.25">
      <c r="A2381">
        <v>-0.68295459999999986</v>
      </c>
      <c r="B2381">
        <v>0.4553729258064515</v>
      </c>
      <c r="C2381">
        <v>0.30099371290322591</v>
      </c>
      <c r="D2381">
        <f t="shared" si="164"/>
        <v>0.4553729258064515</v>
      </c>
      <c r="E2381">
        <f t="shared" si="165"/>
        <v>6.0198742580645183E-5</v>
      </c>
      <c r="F2381">
        <f t="shared" si="167"/>
        <v>1.7789651893847598E-8</v>
      </c>
      <c r="G2381">
        <f t="shared" si="166"/>
        <v>7564.4923180315873</v>
      </c>
    </row>
    <row r="2382" spans="1:7" x14ac:dyDescent="0.25">
      <c r="A2382">
        <v>-0.68282127000000037</v>
      </c>
      <c r="B2382">
        <v>0.45521539677419348</v>
      </c>
      <c r="C2382">
        <v>0.30023166290322578</v>
      </c>
      <c r="D2382">
        <f t="shared" si="164"/>
        <v>0.45521539677419348</v>
      </c>
      <c r="E2382">
        <f t="shared" si="165"/>
        <v>6.0046332580645153E-5</v>
      </c>
      <c r="F2382">
        <f t="shared" si="167"/>
        <v>1.7797668031783192E-8</v>
      </c>
      <c r="G2382">
        <f t="shared" si="166"/>
        <v>7581.0691046421025</v>
      </c>
    </row>
    <row r="2383" spans="1:7" x14ac:dyDescent="0.25">
      <c r="A2383">
        <v>-0.68268793000000005</v>
      </c>
      <c r="B2383">
        <v>0.45507657741935481</v>
      </c>
      <c r="C2383">
        <v>0.29968474677419371</v>
      </c>
      <c r="D2383">
        <f t="shared" si="164"/>
        <v>0.45507657741935481</v>
      </c>
      <c r="E2383">
        <f t="shared" si="165"/>
        <v>5.9936949354838744E-5</v>
      </c>
      <c r="F2383">
        <f t="shared" si="167"/>
        <v>1.7805667317189851E-8</v>
      </c>
      <c r="G2383">
        <f t="shared" si="166"/>
        <v>7592.5882501161404</v>
      </c>
    </row>
    <row r="2384" spans="1:7" x14ac:dyDescent="0.25">
      <c r="A2384">
        <v>-0.68255458999999974</v>
      </c>
      <c r="B2384">
        <v>0.45486785161290327</v>
      </c>
      <c r="C2384">
        <v>0.29989248387096779</v>
      </c>
      <c r="D2384">
        <f t="shared" si="164"/>
        <v>0.45486785161290327</v>
      </c>
      <c r="E2384">
        <f t="shared" si="165"/>
        <v>5.9978496774193559E-5</v>
      </c>
      <c r="F2384">
        <f t="shared" si="167"/>
        <v>1.7813662079983294E-8</v>
      </c>
      <c r="G2384">
        <f t="shared" si="166"/>
        <v>7583.8488137737959</v>
      </c>
    </row>
    <row r="2385" spans="1:7" x14ac:dyDescent="0.25">
      <c r="A2385">
        <v>-0.68242125000000053</v>
      </c>
      <c r="B2385">
        <v>0.45462170322580647</v>
      </c>
      <c r="C2385">
        <v>0.29976399677419358</v>
      </c>
      <c r="D2385">
        <f t="shared" si="164"/>
        <v>0.45462170322580647</v>
      </c>
      <c r="E2385">
        <f t="shared" si="165"/>
        <v>5.9952799354838714E-5</v>
      </c>
      <c r="F2385">
        <f t="shared" si="167"/>
        <v>1.7821657899496168E-8</v>
      </c>
      <c r="G2385">
        <f t="shared" si="166"/>
        <v>7582.9937570565589</v>
      </c>
    </row>
    <row r="2386" spans="1:7" x14ac:dyDescent="0.25">
      <c r="A2386">
        <v>-0.68228792000000016</v>
      </c>
      <c r="B2386">
        <v>0.45463843870967757</v>
      </c>
      <c r="C2386">
        <v>0.29916735967741931</v>
      </c>
      <c r="D2386">
        <f t="shared" si="164"/>
        <v>0.45463843870967757</v>
      </c>
      <c r="E2386">
        <f t="shared" si="165"/>
        <v>5.9833471935483864E-5</v>
      </c>
      <c r="F2386">
        <f t="shared" si="167"/>
        <v>1.7829643451271762E-8</v>
      </c>
      <c r="G2386">
        <f t="shared" si="166"/>
        <v>7598.3964159709258</v>
      </c>
    </row>
    <row r="2387" spans="1:7" x14ac:dyDescent="0.25">
      <c r="A2387">
        <v>-0.68215457999999984</v>
      </c>
      <c r="B2387">
        <v>0.4540998870967744</v>
      </c>
      <c r="C2387">
        <v>0.29913142258064518</v>
      </c>
      <c r="D2387">
        <f t="shared" si="164"/>
        <v>0.4540998870967744</v>
      </c>
      <c r="E2387">
        <f t="shared" si="165"/>
        <v>5.9826284516129033E-5</v>
      </c>
      <c r="F2387">
        <f t="shared" si="167"/>
        <v>1.7837621167234409E-8</v>
      </c>
      <c r="G2387">
        <f t="shared" si="166"/>
        <v>7590.307350180673</v>
      </c>
    </row>
    <row r="2388" spans="1:7" x14ac:dyDescent="0.25">
      <c r="A2388">
        <v>-0.68202123999999997</v>
      </c>
      <c r="B2388">
        <v>0.45413533548387108</v>
      </c>
      <c r="C2388">
        <v>0.29899260322580662</v>
      </c>
      <c r="D2388">
        <f t="shared" si="164"/>
        <v>0.45413533548387108</v>
      </c>
      <c r="E2388">
        <f t="shared" si="165"/>
        <v>5.9798520645161321E-5</v>
      </c>
      <c r="F2388">
        <f t="shared" si="167"/>
        <v>1.7845596552994502E-8</v>
      </c>
      <c r="G2388">
        <f t="shared" si="166"/>
        <v>7594.4242530457659</v>
      </c>
    </row>
    <row r="2389" spans="1:7" x14ac:dyDescent="0.25">
      <c r="A2389">
        <v>-0.68188789999999966</v>
      </c>
      <c r="B2389">
        <v>0.45403096451612912</v>
      </c>
      <c r="C2389">
        <v>0.29910680645161292</v>
      </c>
      <c r="D2389">
        <f t="shared" si="164"/>
        <v>0.45403096451612912</v>
      </c>
      <c r="E2389">
        <f t="shared" si="165"/>
        <v>5.9821361290322585E-5</v>
      </c>
      <c r="F2389">
        <f t="shared" si="167"/>
        <v>1.7853571610523161E-8</v>
      </c>
      <c r="G2389">
        <f t="shared" si="166"/>
        <v>7589.7798833537836</v>
      </c>
    </row>
    <row r="2390" spans="1:7" x14ac:dyDescent="0.25">
      <c r="A2390">
        <v>-0.68175456999999995</v>
      </c>
      <c r="B2390">
        <v>0.45377004838709689</v>
      </c>
      <c r="C2390">
        <v>0.29887986612903228</v>
      </c>
      <c r="D2390">
        <f t="shared" si="164"/>
        <v>0.45377004838709689</v>
      </c>
      <c r="E2390">
        <f t="shared" si="165"/>
        <v>5.9775973225806459E-5</v>
      </c>
      <c r="F2390">
        <f t="shared" si="167"/>
        <v>1.7861544566828663E-8</v>
      </c>
      <c r="G2390">
        <f t="shared" si="166"/>
        <v>7591.1779248321045</v>
      </c>
    </row>
    <row r="2391" spans="1:7" x14ac:dyDescent="0.25">
      <c r="A2391">
        <v>-0.68162123000000008</v>
      </c>
      <c r="B2391">
        <v>0.45328464838709692</v>
      </c>
      <c r="C2391">
        <v>0.29874990645161292</v>
      </c>
      <c r="D2391">
        <f t="shared" si="164"/>
        <v>0.45328464838709692</v>
      </c>
      <c r="E2391">
        <f t="shared" si="165"/>
        <v>5.9749981290322586E-5</v>
      </c>
      <c r="F2391">
        <f t="shared" si="167"/>
        <v>1.7869513362216247E-8</v>
      </c>
      <c r="G2391">
        <f t="shared" si="166"/>
        <v>7586.3563234372632</v>
      </c>
    </row>
    <row r="2392" spans="1:7" x14ac:dyDescent="0.25">
      <c r="A2392">
        <v>-0.68148788999999976</v>
      </c>
      <c r="B2392">
        <v>0.45337129677419358</v>
      </c>
      <c r="C2392">
        <v>0.29845601290322582</v>
      </c>
      <c r="D2392">
        <f t="shared" si="164"/>
        <v>0.45337129677419358</v>
      </c>
      <c r="E2392">
        <f t="shared" si="165"/>
        <v>5.9691202580645165E-5</v>
      </c>
      <c r="F2392">
        <f t="shared" si="167"/>
        <v>1.7877476505944944E-8</v>
      </c>
      <c r="G2392">
        <f t="shared" si="166"/>
        <v>7595.2783186378447</v>
      </c>
    </row>
    <row r="2393" spans="1:7" x14ac:dyDescent="0.25">
      <c r="A2393">
        <v>-0.68135455000000045</v>
      </c>
      <c r="B2393">
        <v>0.45345892580645181</v>
      </c>
      <c r="C2393">
        <v>0.29878387419354829</v>
      </c>
      <c r="D2393">
        <f t="shared" si="164"/>
        <v>0.45345892580645181</v>
      </c>
      <c r="E2393">
        <f t="shared" si="165"/>
        <v>5.9756774838709662E-5</v>
      </c>
      <c r="F2393">
        <f t="shared" si="167"/>
        <v>1.7885440102599449E-8</v>
      </c>
      <c r="G2393">
        <f t="shared" si="166"/>
        <v>7588.4103021019637</v>
      </c>
    </row>
    <row r="2394" spans="1:7" x14ac:dyDescent="0.25">
      <c r="A2394">
        <v>-0.68122122000000018</v>
      </c>
      <c r="B2394">
        <v>0.45317832258064528</v>
      </c>
      <c r="C2394">
        <v>0.29867310322580642</v>
      </c>
      <c r="D2394">
        <f t="shared" si="164"/>
        <v>0.45317832258064528</v>
      </c>
      <c r="E2394">
        <f t="shared" si="165"/>
        <v>5.9734620645161283E-5</v>
      </c>
      <c r="F2394">
        <f t="shared" si="167"/>
        <v>1.7893405996479397E-8</v>
      </c>
      <c r="G2394">
        <f t="shared" si="166"/>
        <v>7586.5271711130272</v>
      </c>
    </row>
    <row r="2395" spans="1:7" x14ac:dyDescent="0.25">
      <c r="A2395">
        <v>-0.68108787999999987</v>
      </c>
      <c r="B2395">
        <v>0.45296959032258077</v>
      </c>
      <c r="C2395">
        <v>0.29824728870967743</v>
      </c>
      <c r="D2395">
        <f t="shared" si="164"/>
        <v>0.45296959032258077</v>
      </c>
      <c r="E2395">
        <f t="shared" si="165"/>
        <v>5.9649457741935486E-5</v>
      </c>
      <c r="F2395">
        <f t="shared" si="167"/>
        <v>1.7901365332985483E-8</v>
      </c>
      <c r="G2395">
        <f t="shared" si="166"/>
        <v>7593.8593152394842</v>
      </c>
    </row>
    <row r="2396" spans="1:7" x14ac:dyDescent="0.25">
      <c r="A2396">
        <v>-0.68095453999999955</v>
      </c>
      <c r="B2396">
        <v>0.45277661612903242</v>
      </c>
      <c r="C2396">
        <v>0.29816260967741931</v>
      </c>
      <c r="D2396">
        <f t="shared" si="164"/>
        <v>0.45277661612903242</v>
      </c>
      <c r="E2396">
        <f t="shared" si="165"/>
        <v>5.9632521935483861E-5</v>
      </c>
      <c r="F2396">
        <f t="shared" si="167"/>
        <v>1.7909317862570596E-8</v>
      </c>
      <c r="G2396">
        <f t="shared" si="166"/>
        <v>7592.7799367413854</v>
      </c>
    </row>
    <row r="2397" spans="1:7" x14ac:dyDescent="0.25">
      <c r="A2397">
        <v>-0.68082120000000035</v>
      </c>
      <c r="B2397">
        <v>0.45274216129032269</v>
      </c>
      <c r="C2397">
        <v>0.29844862580645171</v>
      </c>
      <c r="D2397">
        <f t="shared" si="164"/>
        <v>0.45274216129032269</v>
      </c>
      <c r="E2397">
        <f t="shared" si="165"/>
        <v>5.9689725161290341E-5</v>
      </c>
      <c r="F2397">
        <f t="shared" si="167"/>
        <v>1.7917273076784488E-8</v>
      </c>
      <c r="G2397">
        <f t="shared" si="166"/>
        <v>7584.9262174846235</v>
      </c>
    </row>
    <row r="2398" spans="1:7" x14ac:dyDescent="0.25">
      <c r="A2398">
        <v>-0.68068786999999997</v>
      </c>
      <c r="B2398">
        <v>0.45260039677419373</v>
      </c>
      <c r="C2398">
        <v>0.29776288225806452</v>
      </c>
      <c r="D2398">
        <f t="shared" si="164"/>
        <v>0.45260039677419373</v>
      </c>
      <c r="E2398">
        <f t="shared" si="165"/>
        <v>5.9552576451612906E-5</v>
      </c>
      <c r="F2398">
        <f t="shared" si="167"/>
        <v>1.7925222364821535E-8</v>
      </c>
      <c r="G2398">
        <f t="shared" si="166"/>
        <v>7600.0136978445644</v>
      </c>
    </row>
    <row r="2399" spans="1:7" x14ac:dyDescent="0.25">
      <c r="A2399">
        <v>-0.68055452999999966</v>
      </c>
      <c r="B2399">
        <v>0.45235426451612909</v>
      </c>
      <c r="C2399">
        <v>0.29757926129032269</v>
      </c>
      <c r="D2399">
        <f t="shared" si="164"/>
        <v>0.45235426451612909</v>
      </c>
      <c r="E2399">
        <f t="shared" si="165"/>
        <v>5.9515852258064538E-5</v>
      </c>
      <c r="F2399">
        <f t="shared" si="167"/>
        <v>1.7933160656963628E-8</v>
      </c>
      <c r="G2399">
        <f t="shared" si="166"/>
        <v>7600.5677034530581</v>
      </c>
    </row>
    <row r="2400" spans="1:7" x14ac:dyDescent="0.25">
      <c r="A2400">
        <v>-0.68042119000000023</v>
      </c>
      <c r="B2400">
        <v>0.45200474516129041</v>
      </c>
      <c r="C2400">
        <v>0.29717462096774189</v>
      </c>
      <c r="D2400">
        <f t="shared" si="164"/>
        <v>0.45200474516129041</v>
      </c>
      <c r="E2400">
        <f t="shared" si="165"/>
        <v>5.9434924193548378E-5</v>
      </c>
      <c r="F2400">
        <f t="shared" si="167"/>
        <v>1.7941091105229624E-8</v>
      </c>
      <c r="G2400">
        <f t="shared" si="166"/>
        <v>7605.0361179791871</v>
      </c>
    </row>
    <row r="2401" spans="1:7" x14ac:dyDescent="0.25">
      <c r="A2401">
        <v>-0.68028784999999947</v>
      </c>
      <c r="B2401">
        <v>0.45191811290322592</v>
      </c>
      <c r="C2401">
        <v>0.29690483870967738</v>
      </c>
      <c r="D2401">
        <f t="shared" si="164"/>
        <v>0.45191811290322592</v>
      </c>
      <c r="E2401">
        <f t="shared" si="165"/>
        <v>5.9380967741935473E-5</v>
      </c>
      <c r="F2401">
        <f t="shared" si="167"/>
        <v>1.7949012560745007E-8</v>
      </c>
      <c r="G2401">
        <f t="shared" si="166"/>
        <v>7610.4875027841035</v>
      </c>
    </row>
    <row r="2402" spans="1:7" x14ac:dyDescent="0.25">
      <c r="A2402">
        <v>-0.68015451999999976</v>
      </c>
      <c r="B2402">
        <v>0.45181472903225811</v>
      </c>
      <c r="C2402">
        <v>0.29689549354838712</v>
      </c>
      <c r="D2402">
        <f t="shared" si="164"/>
        <v>0.45181472903225811</v>
      </c>
      <c r="E2402">
        <f t="shared" si="165"/>
        <v>5.9379098709677424E-5</v>
      </c>
      <c r="F2402">
        <f t="shared" si="167"/>
        <v>1.7956929700574986E-8</v>
      </c>
      <c r="G2402">
        <f t="shared" si="166"/>
        <v>7608.9859706581019</v>
      </c>
    </row>
    <row r="2403" spans="1:7" x14ac:dyDescent="0.25">
      <c r="A2403">
        <v>-0.68002118000000034</v>
      </c>
      <c r="B2403">
        <v>0.45155284516129041</v>
      </c>
      <c r="C2403">
        <v>0.29674041935483869</v>
      </c>
      <c r="D2403">
        <f t="shared" si="164"/>
        <v>0.45155284516129041</v>
      </c>
      <c r="E2403">
        <f t="shared" si="165"/>
        <v>5.9348083870967735E-5</v>
      </c>
      <c r="F2403">
        <f t="shared" si="167"/>
        <v>1.79648452418376E-8</v>
      </c>
      <c r="G2403">
        <f t="shared" si="166"/>
        <v>7608.5496903832445</v>
      </c>
    </row>
    <row r="2404" spans="1:7" x14ac:dyDescent="0.25">
      <c r="A2404">
        <v>-0.67988783999999958</v>
      </c>
      <c r="B2404">
        <v>0.45132443225806462</v>
      </c>
      <c r="C2404">
        <v>0.29636727096774201</v>
      </c>
      <c r="D2404">
        <f t="shared" si="164"/>
        <v>0.45132443225806462</v>
      </c>
      <c r="E2404">
        <f t="shared" si="165"/>
        <v>5.9273454193548406E-5</v>
      </c>
      <c r="F2404">
        <f t="shared" si="167"/>
        <v>1.7972753739780407E-8</v>
      </c>
      <c r="G2404">
        <f t="shared" si="166"/>
        <v>7614.2758743962122</v>
      </c>
    </row>
    <row r="2405" spans="1:7" x14ac:dyDescent="0.25">
      <c r="A2405">
        <v>-0.67975450000000015</v>
      </c>
      <c r="B2405">
        <v>0.45116789032258081</v>
      </c>
      <c r="C2405">
        <v>0.29663606290322592</v>
      </c>
      <c r="D2405">
        <f t="shared" si="164"/>
        <v>0.45116789032258081</v>
      </c>
      <c r="E2405">
        <f t="shared" si="165"/>
        <v>5.9327212580645181E-5</v>
      </c>
      <c r="F2405">
        <f t="shared" si="167"/>
        <v>1.798066084623421E-8</v>
      </c>
      <c r="G2405">
        <f t="shared" si="166"/>
        <v>7604.7377029435756</v>
      </c>
    </row>
    <row r="2406" spans="1:7" x14ac:dyDescent="0.25">
      <c r="A2406">
        <v>-0.67962117000000044</v>
      </c>
      <c r="B2406">
        <v>0.45096113225806461</v>
      </c>
      <c r="C2406">
        <v>0.29627275645161288</v>
      </c>
      <c r="D2406">
        <f t="shared" si="164"/>
        <v>0.45096113225806461</v>
      </c>
      <c r="E2406">
        <f t="shared" si="165"/>
        <v>5.9254551290322575E-5</v>
      </c>
      <c r="F2406">
        <f t="shared" si="167"/>
        <v>1.7988566099522649E-8</v>
      </c>
      <c r="G2406">
        <f t="shared" si="166"/>
        <v>7610.5737439229479</v>
      </c>
    </row>
    <row r="2407" spans="1:7" x14ac:dyDescent="0.25">
      <c r="A2407">
        <v>-0.67948782999999968</v>
      </c>
      <c r="B2407">
        <v>0.45071795161290318</v>
      </c>
      <c r="C2407">
        <v>0.29615017580645159</v>
      </c>
      <c r="D2407">
        <f t="shared" si="164"/>
        <v>0.45071795161290318</v>
      </c>
      <c r="E2407">
        <f t="shared" si="165"/>
        <v>5.9230035161290316E-5</v>
      </c>
      <c r="F2407">
        <f t="shared" si="167"/>
        <v>1.7996465466901426E-8</v>
      </c>
      <c r="G2407">
        <f t="shared" si="166"/>
        <v>7609.6181672954517</v>
      </c>
    </row>
    <row r="2408" spans="1:7" x14ac:dyDescent="0.25">
      <c r="A2408">
        <v>-0.67935449000000026</v>
      </c>
      <c r="B2408">
        <v>0.45059390645161279</v>
      </c>
      <c r="C2408">
        <v>0.2962407516129032</v>
      </c>
      <c r="D2408">
        <f t="shared" si="164"/>
        <v>0.45059390645161279</v>
      </c>
      <c r="E2408">
        <f t="shared" si="165"/>
        <v>5.9248150322580642E-5</v>
      </c>
      <c r="F2408">
        <f t="shared" si="167"/>
        <v>1.8004364407527599E-8</v>
      </c>
      <c r="G2408">
        <f t="shared" si="166"/>
        <v>7605.197866909316</v>
      </c>
    </row>
    <row r="2409" spans="1:7" x14ac:dyDescent="0.25">
      <c r="A2409">
        <v>-0.67922115000000005</v>
      </c>
      <c r="B2409">
        <v>0.45043833225806451</v>
      </c>
      <c r="C2409">
        <v>0.29572829193548389</v>
      </c>
      <c r="D2409">
        <f t="shared" si="164"/>
        <v>0.45043833225806451</v>
      </c>
      <c r="E2409">
        <f t="shared" si="165"/>
        <v>5.9145658387096778E-5</v>
      </c>
      <c r="F2409">
        <f t="shared" si="167"/>
        <v>1.8012257722754287E-8</v>
      </c>
      <c r="G2409">
        <f t="shared" si="166"/>
        <v>7615.746354703394</v>
      </c>
    </row>
    <row r="2410" spans="1:7" x14ac:dyDescent="0.25">
      <c r="A2410">
        <v>-0.67908781999999979</v>
      </c>
      <c r="B2410">
        <v>0.45022567419354848</v>
      </c>
      <c r="C2410">
        <v>0.29537090483870959</v>
      </c>
      <c r="D2410">
        <f t="shared" si="164"/>
        <v>0.45022567419354848</v>
      </c>
      <c r="E2410">
        <f t="shared" si="165"/>
        <v>5.9074180967741921E-5</v>
      </c>
      <c r="F2410">
        <f t="shared" si="167"/>
        <v>1.8020138848344892E-8</v>
      </c>
      <c r="G2410">
        <f t="shared" si="166"/>
        <v>7621.3612583033346</v>
      </c>
    </row>
    <row r="2411" spans="1:7" x14ac:dyDescent="0.25">
      <c r="A2411">
        <v>-0.67895448000000036</v>
      </c>
      <c r="B2411">
        <v>0.45005535161290322</v>
      </c>
      <c r="C2411">
        <v>0.29534825322580638</v>
      </c>
      <c r="D2411">
        <f t="shared" si="164"/>
        <v>0.45005535161290322</v>
      </c>
      <c r="E2411">
        <f t="shared" si="165"/>
        <v>5.9069650645161277E-5</v>
      </c>
      <c r="F2411">
        <f t="shared" si="167"/>
        <v>1.8028015497598491E-8</v>
      </c>
      <c r="G2411">
        <f t="shared" si="166"/>
        <v>7619.0623560048052</v>
      </c>
    </row>
    <row r="2412" spans="1:7" x14ac:dyDescent="0.25">
      <c r="A2412">
        <v>-0.67882114000000005</v>
      </c>
      <c r="B2412">
        <v>0.45005632903225801</v>
      </c>
      <c r="C2412">
        <v>0.29509670161290319</v>
      </c>
      <c r="D2412">
        <f t="shared" si="164"/>
        <v>0.45005632903225801</v>
      </c>
      <c r="E2412">
        <f t="shared" si="165"/>
        <v>5.9019340322580635E-5</v>
      </c>
      <c r="F2412">
        <f t="shared" si="167"/>
        <v>1.8035888490626329E-8</v>
      </c>
      <c r="G2412">
        <f t="shared" si="166"/>
        <v>7625.573694527855</v>
      </c>
    </row>
    <row r="2413" spans="1:7" x14ac:dyDescent="0.25">
      <c r="A2413">
        <v>-0.67868779999999973</v>
      </c>
      <c r="B2413">
        <v>0.44975997096774201</v>
      </c>
      <c r="C2413">
        <v>0.2948269290322581</v>
      </c>
      <c r="D2413">
        <f t="shared" si="164"/>
        <v>0.44975997096774201</v>
      </c>
      <c r="E2413">
        <f t="shared" si="165"/>
        <v>5.8965385806451621E-5</v>
      </c>
      <c r="F2413">
        <f t="shared" si="167"/>
        <v>1.804375453231737E-8</v>
      </c>
      <c r="G2413">
        <f t="shared" si="166"/>
        <v>7627.5252814259056</v>
      </c>
    </row>
    <row r="2414" spans="1:7" x14ac:dyDescent="0.25">
      <c r="A2414">
        <v>-0.67855447000000046</v>
      </c>
      <c r="B2414">
        <v>0.4496733258064517</v>
      </c>
      <c r="C2414">
        <v>0.29477278064516133</v>
      </c>
      <c r="D2414">
        <f t="shared" si="164"/>
        <v>0.4496733258064517</v>
      </c>
      <c r="E2414">
        <f t="shared" si="165"/>
        <v>5.8954556129032262E-5</v>
      </c>
      <c r="F2414">
        <f t="shared" si="167"/>
        <v>1.8051615665246453E-8</v>
      </c>
      <c r="G2414">
        <f t="shared" si="166"/>
        <v>7627.4567282342641</v>
      </c>
    </row>
    <row r="2415" spans="1:7" x14ac:dyDescent="0.25">
      <c r="A2415">
        <v>-0.67842113000000015</v>
      </c>
      <c r="B2415">
        <v>0.44955123548387099</v>
      </c>
      <c r="C2415">
        <v>0.29472355000000011</v>
      </c>
      <c r="D2415">
        <f t="shared" si="164"/>
        <v>0.44955123548387099</v>
      </c>
      <c r="E2415">
        <f t="shared" si="165"/>
        <v>5.8944710000000019E-5</v>
      </c>
      <c r="F2415">
        <f t="shared" si="167"/>
        <v>1.8059476009319294E-8</v>
      </c>
      <c r="G2415">
        <f t="shared" si="166"/>
        <v>7626.6595506852245</v>
      </c>
    </row>
    <row r="2416" spans="1:7" x14ac:dyDescent="0.25">
      <c r="A2416">
        <v>-0.67828778999999984</v>
      </c>
      <c r="B2416">
        <v>0.44932281612903219</v>
      </c>
      <c r="C2416">
        <v>0.29452417741935488</v>
      </c>
      <c r="D2416">
        <f t="shared" si="164"/>
        <v>0.44932281612903219</v>
      </c>
      <c r="E2416">
        <f t="shared" si="165"/>
        <v>5.8904835483870974E-5</v>
      </c>
      <c r="F2416">
        <f t="shared" si="167"/>
        <v>1.8067333038516721E-8</v>
      </c>
      <c r="G2416">
        <f t="shared" si="166"/>
        <v>7627.9445046928877</v>
      </c>
    </row>
    <row r="2417" spans="1:7" x14ac:dyDescent="0.25">
      <c r="A2417">
        <v>-0.67815444999999996</v>
      </c>
      <c r="B2417">
        <v>0.44911606129032272</v>
      </c>
      <c r="C2417">
        <v>0.29440997096774191</v>
      </c>
      <c r="D2417">
        <f t="shared" si="164"/>
        <v>0.44911606129032272</v>
      </c>
      <c r="E2417">
        <f t="shared" si="165"/>
        <v>5.8881994193548384E-5</v>
      </c>
      <c r="F2417">
        <f t="shared" si="167"/>
        <v>1.8075185886451307E-8</v>
      </c>
      <c r="G2417">
        <f t="shared" si="166"/>
        <v>7627.3921670188902</v>
      </c>
    </row>
    <row r="2418" spans="1:7" x14ac:dyDescent="0.25">
      <c r="A2418">
        <v>-0.67802112000000025</v>
      </c>
      <c r="B2418">
        <v>0.44875176129032268</v>
      </c>
      <c r="C2418">
        <v>0.29433464354838712</v>
      </c>
      <c r="D2418">
        <f t="shared" si="164"/>
        <v>0.44875176129032268</v>
      </c>
      <c r="E2418">
        <f t="shared" si="165"/>
        <v>5.8866928709677421E-5</v>
      </c>
      <c r="F2418">
        <f t="shared" si="167"/>
        <v>1.8083035618396634E-8</v>
      </c>
      <c r="G2418">
        <f t="shared" si="166"/>
        <v>7623.1556686691929</v>
      </c>
    </row>
    <row r="2419" spans="1:7" x14ac:dyDescent="0.25">
      <c r="A2419">
        <v>-0.67788777999999994</v>
      </c>
      <c r="B2419">
        <v>0.44876554193548401</v>
      </c>
      <c r="C2419">
        <v>0.29394377741935468</v>
      </c>
      <c r="D2419">
        <f t="shared" si="164"/>
        <v>0.44876554193548401</v>
      </c>
      <c r="E2419">
        <f t="shared" si="165"/>
        <v>5.8788755483870938E-5</v>
      </c>
      <c r="F2419">
        <f t="shared" si="167"/>
        <v>1.8090879722861836E-8</v>
      </c>
      <c r="G2419">
        <f t="shared" si="166"/>
        <v>7633.5268239962261</v>
      </c>
    </row>
    <row r="2420" spans="1:7" x14ac:dyDescent="0.25">
      <c r="A2420">
        <v>-0.67775444000000007</v>
      </c>
      <c r="B2420">
        <v>0.44869958709677421</v>
      </c>
      <c r="C2420">
        <v>0.29379659354838711</v>
      </c>
      <c r="D2420">
        <f t="shared" si="164"/>
        <v>0.44869958709677421</v>
      </c>
      <c r="E2420">
        <f t="shared" si="165"/>
        <v>5.8759318709677421E-5</v>
      </c>
      <c r="F2420">
        <f t="shared" si="167"/>
        <v>1.809871665296831E-8</v>
      </c>
      <c r="G2420">
        <f t="shared" si="166"/>
        <v>7636.2285497853336</v>
      </c>
    </row>
    <row r="2421" spans="1:7" x14ac:dyDescent="0.25">
      <c r="A2421">
        <v>-0.67762109999999975</v>
      </c>
      <c r="B2421">
        <v>0.44836779032258067</v>
      </c>
      <c r="C2421">
        <v>0.29366663387096781</v>
      </c>
      <c r="D2421">
        <f t="shared" si="164"/>
        <v>0.44836779032258067</v>
      </c>
      <c r="E2421">
        <f t="shared" si="165"/>
        <v>5.8733326774193562E-5</v>
      </c>
      <c r="F2421">
        <f t="shared" si="167"/>
        <v>1.8106549887642741E-8</v>
      </c>
      <c r="G2421">
        <f t="shared" si="166"/>
        <v>7633.9586900360282</v>
      </c>
    </row>
    <row r="2422" spans="1:7" x14ac:dyDescent="0.25">
      <c r="A2422">
        <v>-0.67748777000000004</v>
      </c>
      <c r="B2422">
        <v>0.44828114838709671</v>
      </c>
      <c r="C2422">
        <v>0.2935647274193548</v>
      </c>
      <c r="D2422">
        <f t="shared" si="164"/>
        <v>0.44828114838709671</v>
      </c>
      <c r="E2422">
        <f t="shared" si="165"/>
        <v>5.8712945483870961E-5</v>
      </c>
      <c r="F2422">
        <f t="shared" si="167"/>
        <v>1.8114379443382809E-8</v>
      </c>
      <c r="G2422">
        <f t="shared" si="166"/>
        <v>7635.1330135573608</v>
      </c>
    </row>
    <row r="2423" spans="1:7" x14ac:dyDescent="0.25">
      <c r="A2423">
        <v>-0.67735443000000017</v>
      </c>
      <c r="B2423">
        <v>0.44796806451612903</v>
      </c>
      <c r="C2423">
        <v>0.29357998548387099</v>
      </c>
      <c r="D2423">
        <f t="shared" si="164"/>
        <v>0.44796806451612903</v>
      </c>
      <c r="E2423">
        <f t="shared" si="165"/>
        <v>5.8715997096774195E-5</v>
      </c>
      <c r="F2423">
        <f t="shared" si="167"/>
        <v>1.8122208430984652E-8</v>
      </c>
      <c r="G2423">
        <f t="shared" si="166"/>
        <v>7629.4040238778471</v>
      </c>
    </row>
    <row r="2424" spans="1:7" x14ac:dyDescent="0.25">
      <c r="A2424">
        <v>-0.67722108999999986</v>
      </c>
      <c r="B2424">
        <v>0.44782825806451609</v>
      </c>
      <c r="C2424">
        <v>0.29348743870967747</v>
      </c>
      <c r="D2424">
        <f t="shared" si="164"/>
        <v>0.44782825806451609</v>
      </c>
      <c r="E2424">
        <f t="shared" si="165"/>
        <v>5.8697487741935494E-5</v>
      </c>
      <c r="F2424">
        <f t="shared" si="167"/>
        <v>1.8130036388018867E-8</v>
      </c>
      <c r="G2424">
        <f t="shared" si="166"/>
        <v>7629.4280265179432</v>
      </c>
    </row>
    <row r="2425" spans="1:7" x14ac:dyDescent="0.25">
      <c r="A2425">
        <v>-0.67708774999999954</v>
      </c>
      <c r="B2425">
        <v>0.44772290967741918</v>
      </c>
      <c r="C2425">
        <v>0.29319010645161298</v>
      </c>
      <c r="D2425">
        <f t="shared" si="164"/>
        <v>0.44772290967741918</v>
      </c>
      <c r="E2425">
        <f t="shared" si="165"/>
        <v>5.8638021290322597E-5</v>
      </c>
      <c r="F2425">
        <f t="shared" si="167"/>
        <v>1.8137859146406066E-8</v>
      </c>
      <c r="G2425">
        <f t="shared" si="166"/>
        <v>7635.3686537391686</v>
      </c>
    </row>
    <row r="2426" spans="1:7" x14ac:dyDescent="0.25">
      <c r="A2426">
        <v>-0.67695442000000006</v>
      </c>
      <c r="B2426">
        <v>0.44735961935483859</v>
      </c>
      <c r="C2426">
        <v>0.29297546612903219</v>
      </c>
      <c r="D2426">
        <f t="shared" si="164"/>
        <v>0.44735961935483859</v>
      </c>
      <c r="E2426">
        <f t="shared" si="165"/>
        <v>5.8595093225806439E-5</v>
      </c>
      <c r="F2426">
        <f t="shared" si="167"/>
        <v>1.8145674491985251E-8</v>
      </c>
      <c r="G2426">
        <f t="shared" si="166"/>
        <v>7634.7624814053979</v>
      </c>
    </row>
    <row r="2427" spans="1:7" x14ac:dyDescent="0.25">
      <c r="A2427">
        <v>-0.67682107999999996</v>
      </c>
      <c r="B2427">
        <v>0.44714497419354837</v>
      </c>
      <c r="C2427">
        <v>0.2925939564516129</v>
      </c>
      <c r="D2427">
        <f t="shared" si="164"/>
        <v>0.44714497419354837</v>
      </c>
      <c r="E2427">
        <f t="shared" si="165"/>
        <v>5.8518791290322577E-5</v>
      </c>
      <c r="F2427">
        <f t="shared" si="167"/>
        <v>1.815348247466595E-8</v>
      </c>
      <c r="G2427">
        <f t="shared" si="166"/>
        <v>7641.0493848920978</v>
      </c>
    </row>
    <row r="2428" spans="1:7" x14ac:dyDescent="0.25">
      <c r="A2428">
        <v>-0.67668773999999965</v>
      </c>
      <c r="B2428">
        <v>0.44712527741935493</v>
      </c>
      <c r="C2428">
        <v>0.2926372774193548</v>
      </c>
      <c r="D2428">
        <f t="shared" si="164"/>
        <v>0.44712527741935493</v>
      </c>
      <c r="E2428">
        <f t="shared" si="165"/>
        <v>5.8527455483870961E-5</v>
      </c>
      <c r="F2428">
        <f t="shared" si="167"/>
        <v>1.8161285947938405E-8</v>
      </c>
      <c r="G2428">
        <f t="shared" si="166"/>
        <v>7639.5816924344854</v>
      </c>
    </row>
    <row r="2429" spans="1:7" x14ac:dyDescent="0.25">
      <c r="A2429">
        <v>-0.67655440000000022</v>
      </c>
      <c r="B2429">
        <v>0.4468998193548388</v>
      </c>
      <c r="C2429">
        <v>0.29229120967741951</v>
      </c>
      <c r="D2429">
        <f t="shared" si="164"/>
        <v>0.4468998193548388</v>
      </c>
      <c r="E2429">
        <f t="shared" si="165"/>
        <v>5.8458241935483903E-5</v>
      </c>
      <c r="F2429">
        <f t="shared" si="167"/>
        <v>1.8169085384385321E-8</v>
      </c>
      <c r="G2429">
        <f t="shared" si="166"/>
        <v>7644.7700881605288</v>
      </c>
    </row>
    <row r="2430" spans="1:7" x14ac:dyDescent="0.25">
      <c r="A2430">
        <v>-0.67642106999999996</v>
      </c>
      <c r="B2430">
        <v>0.44658772258064522</v>
      </c>
      <c r="C2430">
        <v>0.29214991612903229</v>
      </c>
      <c r="D2430">
        <f t="shared" si="164"/>
        <v>0.44658772258064522</v>
      </c>
      <c r="E2430">
        <f t="shared" si="165"/>
        <v>5.8429983225806456E-5</v>
      </c>
      <c r="F2430">
        <f t="shared" si="167"/>
        <v>1.8176877737915713E-8</v>
      </c>
      <c r="G2430">
        <f t="shared" si="166"/>
        <v>7643.1259761752463</v>
      </c>
    </row>
    <row r="2431" spans="1:7" x14ac:dyDescent="0.25">
      <c r="A2431">
        <v>-0.67628772999999975</v>
      </c>
      <c r="B2431">
        <v>0.44648237419354841</v>
      </c>
      <c r="C2431">
        <v>0.29276723064516119</v>
      </c>
      <c r="D2431">
        <f t="shared" si="164"/>
        <v>0.44648237419354841</v>
      </c>
      <c r="E2431">
        <f t="shared" si="165"/>
        <v>5.8553446129032235E-5</v>
      </c>
      <c r="F2431">
        <f t="shared" si="167"/>
        <v>1.818467702315081E-8</v>
      </c>
      <c r="G2431">
        <f t="shared" si="166"/>
        <v>7625.2108750294628</v>
      </c>
    </row>
    <row r="2432" spans="1:7" x14ac:dyDescent="0.25">
      <c r="A2432">
        <v>-0.67615439000000033</v>
      </c>
      <c r="B2432">
        <v>0.44649910967741918</v>
      </c>
      <c r="C2432">
        <v>0.29197023387096771</v>
      </c>
      <c r="D2432">
        <f t="shared" si="164"/>
        <v>0.44649910967741918</v>
      </c>
      <c r="E2432">
        <f t="shared" si="165"/>
        <v>5.8394046774193544E-5</v>
      </c>
      <c r="F2432">
        <f t="shared" si="167"/>
        <v>1.8192473912502635E-8</v>
      </c>
      <c r="G2432">
        <f t="shared" si="166"/>
        <v>7646.312155826532</v>
      </c>
    </row>
    <row r="2433" spans="1:7" x14ac:dyDescent="0.25">
      <c r="A2433">
        <v>-0.67602104999999957</v>
      </c>
      <c r="B2433">
        <v>0.44611316129032258</v>
      </c>
      <c r="C2433">
        <v>0.29169407258064511</v>
      </c>
      <c r="D2433">
        <f t="shared" si="164"/>
        <v>0.44611316129032258</v>
      </c>
      <c r="E2433">
        <f t="shared" si="165"/>
        <v>5.8338814516129026E-5</v>
      </c>
      <c r="F2433">
        <f t="shared" si="167"/>
        <v>1.8200256492364906E-8</v>
      </c>
      <c r="G2433">
        <f t="shared" si="166"/>
        <v>7646.9356635106969</v>
      </c>
    </row>
    <row r="2434" spans="1:7" x14ac:dyDescent="0.25">
      <c r="A2434">
        <v>-0.67588771999999986</v>
      </c>
      <c r="B2434">
        <v>0.44597828709677417</v>
      </c>
      <c r="C2434">
        <v>0.29147647741935478</v>
      </c>
      <c r="D2434">
        <f t="shared" si="164"/>
        <v>0.44597828709677417</v>
      </c>
      <c r="E2434">
        <f t="shared" si="165"/>
        <v>5.8295295483870956E-5</v>
      </c>
      <c r="F2434">
        <f t="shared" si="167"/>
        <v>1.820803190530804E-8</v>
      </c>
      <c r="G2434">
        <f t="shared" si="166"/>
        <v>7650.3306723981987</v>
      </c>
    </row>
    <row r="2435" spans="1:7" x14ac:dyDescent="0.25">
      <c r="A2435">
        <v>-0.67575438000000043</v>
      </c>
      <c r="B2435">
        <v>0.4460107741935484</v>
      </c>
      <c r="C2435">
        <v>0.29104376935483872</v>
      </c>
      <c r="D2435">
        <f t="shared" ref="D2435:D2498" si="168">B2435</f>
        <v>0.4460107741935484</v>
      </c>
      <c r="E2435">
        <f t="shared" ref="E2435:E2498" si="169">C2435/5000</f>
        <v>5.8208753870967742E-5</v>
      </c>
      <c r="F2435">
        <f t="shared" si="167"/>
        <v>1.8215799230278494E-8</v>
      </c>
      <c r="G2435">
        <f t="shared" ref="G2435:G2498" si="170">D2435/E2435</f>
        <v>7662.2628820095943</v>
      </c>
    </row>
    <row r="2436" spans="1:7" x14ac:dyDescent="0.25">
      <c r="A2436">
        <v>-0.67562103999999967</v>
      </c>
      <c r="B2436">
        <v>0.4456789774193548</v>
      </c>
      <c r="C2436">
        <v>0.29123280000000001</v>
      </c>
      <c r="D2436">
        <f t="shared" si="168"/>
        <v>0.4456789774193548</v>
      </c>
      <c r="E2436">
        <f t="shared" si="169"/>
        <v>5.8246560000000003E-5</v>
      </c>
      <c r="F2436">
        <f t="shared" ref="F2436:F2499" si="171">(A2436-A2435)*0.001*E2435+F2435+(A2436-A2435)*(E2436-E2435)*0.001/2</f>
        <v>1.8223563306054317E-8</v>
      </c>
      <c r="G2436">
        <f t="shared" si="170"/>
        <v>7651.5931141573819</v>
      </c>
    </row>
    <row r="2437" spans="1:7" x14ac:dyDescent="0.25">
      <c r="A2437">
        <v>-0.67548770000000025</v>
      </c>
      <c r="B2437">
        <v>0.44535112258064508</v>
      </c>
      <c r="C2437">
        <v>0.29182108225806452</v>
      </c>
      <c r="D2437">
        <f t="shared" si="168"/>
        <v>0.44535112258064508</v>
      </c>
      <c r="E2437">
        <f t="shared" si="169"/>
        <v>5.8364216451612905E-5</v>
      </c>
      <c r="F2437">
        <f t="shared" si="171"/>
        <v>1.823133774652031E-8</v>
      </c>
      <c r="G2437">
        <f t="shared" si="170"/>
        <v>7630.5508692961766</v>
      </c>
    </row>
    <row r="2438" spans="1:7" x14ac:dyDescent="0.25">
      <c r="A2438">
        <v>-0.67535437000000054</v>
      </c>
      <c r="B2438">
        <v>0.44529598709677409</v>
      </c>
      <c r="C2438">
        <v>0.29158822258064521</v>
      </c>
      <c r="D2438">
        <f t="shared" si="168"/>
        <v>0.44529598709677409</v>
      </c>
      <c r="E2438">
        <f t="shared" si="169"/>
        <v>5.8317644516129043E-5</v>
      </c>
      <c r="F2438">
        <f t="shared" si="171"/>
        <v>1.8239116342781706E-8</v>
      </c>
      <c r="G2438">
        <f t="shared" si="170"/>
        <v>7635.6991231636175</v>
      </c>
    </row>
    <row r="2439" spans="1:7" x14ac:dyDescent="0.25">
      <c r="A2439">
        <v>-0.67522102999999978</v>
      </c>
      <c r="B2439">
        <v>0.4450714999999999</v>
      </c>
      <c r="C2439">
        <v>0.29107674516129028</v>
      </c>
      <c r="D2439">
        <f t="shared" si="168"/>
        <v>0.4450714999999999</v>
      </c>
      <c r="E2439">
        <f t="shared" si="169"/>
        <v>5.8215349032258056E-5</v>
      </c>
      <c r="F2439">
        <f t="shared" si="171"/>
        <v>1.8246885597461622E-8</v>
      </c>
      <c r="G2439">
        <f t="shared" si="170"/>
        <v>7645.2603548486613</v>
      </c>
    </row>
    <row r="2440" spans="1:7" x14ac:dyDescent="0.25">
      <c r="A2440">
        <v>-0.67508769000000035</v>
      </c>
      <c r="B2440">
        <v>0.44493071290322578</v>
      </c>
      <c r="C2440">
        <v>0.29112105161290319</v>
      </c>
      <c r="D2440">
        <f t="shared" si="168"/>
        <v>0.44493071290322578</v>
      </c>
      <c r="E2440">
        <f t="shared" si="169"/>
        <v>5.8224210322580637E-5</v>
      </c>
      <c r="F2440">
        <f t="shared" si="171"/>
        <v>1.8254648622883777E-8</v>
      </c>
      <c r="G2440">
        <f t="shared" si="170"/>
        <v>7641.6787868511765</v>
      </c>
    </row>
    <row r="2441" spans="1:7" x14ac:dyDescent="0.25">
      <c r="A2441">
        <v>-0.67495435000000004</v>
      </c>
      <c r="B2441">
        <v>0.4446372999999999</v>
      </c>
      <c r="C2441">
        <v>0.29060219516129032</v>
      </c>
      <c r="D2441">
        <f t="shared" si="168"/>
        <v>0.4446372999999999</v>
      </c>
      <c r="E2441">
        <f t="shared" si="169"/>
        <v>5.8120439032258064E-5</v>
      </c>
      <c r="F2441">
        <f t="shared" si="171"/>
        <v>1.8262405320656282E-8</v>
      </c>
      <c r="G2441">
        <f t="shared" si="170"/>
        <v>7650.2742822231066</v>
      </c>
    </row>
    <row r="2442" spans="1:7" x14ac:dyDescent="0.25">
      <c r="A2442">
        <v>-0.67482101999999966</v>
      </c>
      <c r="B2442">
        <v>0.44447977096774183</v>
      </c>
      <c r="C2442">
        <v>0.29022313548387102</v>
      </c>
      <c r="D2442">
        <f t="shared" si="168"/>
        <v>0.44447977096774183</v>
      </c>
      <c r="E2442">
        <f t="shared" si="169"/>
        <v>5.8044627096774202E-5</v>
      </c>
      <c r="F2442">
        <f t="shared" si="171"/>
        <v>1.8270149464789794E-8</v>
      </c>
      <c r="G2442">
        <f t="shared" si="170"/>
        <v>7657.5523558225004</v>
      </c>
    </row>
    <row r="2443" spans="1:7" x14ac:dyDescent="0.25">
      <c r="A2443">
        <v>-0.67468768000000046</v>
      </c>
      <c r="B2443">
        <v>0.44439115806451612</v>
      </c>
      <c r="C2443">
        <v>0.29004690000000011</v>
      </c>
      <c r="D2443">
        <f t="shared" si="168"/>
        <v>0.44439115806451612</v>
      </c>
      <c r="E2443">
        <f t="shared" si="169"/>
        <v>5.800938000000002E-5</v>
      </c>
      <c r="F2443">
        <f t="shared" si="171"/>
        <v>1.8277886785442889E-8</v>
      </c>
      <c r="G2443">
        <f t="shared" si="170"/>
        <v>7660.6776018725932</v>
      </c>
    </row>
    <row r="2444" spans="1:7" x14ac:dyDescent="0.25">
      <c r="A2444">
        <v>-0.67455434000000014</v>
      </c>
      <c r="B2444">
        <v>0.44413025806451611</v>
      </c>
      <c r="C2444">
        <v>0.2901340306451613</v>
      </c>
      <c r="D2444">
        <f t="shared" si="168"/>
        <v>0.44413025806451611</v>
      </c>
      <c r="E2444">
        <f t="shared" si="169"/>
        <v>5.8026806129032257E-5</v>
      </c>
      <c r="F2444">
        <f t="shared" si="171"/>
        <v>1.828562291797213E-8</v>
      </c>
      <c r="G2444">
        <f t="shared" si="170"/>
        <v>7653.8808128939336</v>
      </c>
    </row>
    <row r="2445" spans="1:7" x14ac:dyDescent="0.25">
      <c r="A2445">
        <v>-0.67442099999999983</v>
      </c>
      <c r="B2445">
        <v>0.44402981612903208</v>
      </c>
      <c r="C2445">
        <v>0.29003164354838712</v>
      </c>
      <c r="D2445">
        <f t="shared" si="168"/>
        <v>0.44402981612903208</v>
      </c>
      <c r="E2445">
        <f t="shared" si="169"/>
        <v>5.8006328709677424E-5</v>
      </c>
      <c r="F2445">
        <f t="shared" si="171"/>
        <v>1.8293358847071843E-8</v>
      </c>
      <c r="G2445">
        <f t="shared" si="170"/>
        <v>7654.8512206557361</v>
      </c>
    </row>
    <row r="2446" spans="1:7" x14ac:dyDescent="0.25">
      <c r="A2446">
        <v>-0.67428766999999956</v>
      </c>
      <c r="B2446">
        <v>0.44376792258064512</v>
      </c>
      <c r="C2446">
        <v>0.28990069354838688</v>
      </c>
      <c r="D2446">
        <f t="shared" si="168"/>
        <v>0.44376792258064512</v>
      </c>
      <c r="E2446">
        <f t="shared" si="169"/>
        <v>5.7980138709677374E-5</v>
      </c>
      <c r="F2446">
        <f t="shared" si="171"/>
        <v>1.8301091084922371E-8</v>
      </c>
      <c r="G2446">
        <f t="shared" si="170"/>
        <v>7653.7920132049721</v>
      </c>
    </row>
    <row r="2447" spans="1:7" x14ac:dyDescent="0.25">
      <c r="A2447">
        <v>-0.67415433000000025</v>
      </c>
      <c r="B2447">
        <v>0.44362713870967729</v>
      </c>
      <c r="C2447">
        <v>0.28969196935483882</v>
      </c>
      <c r="D2447">
        <f t="shared" si="168"/>
        <v>0.44362713870967729</v>
      </c>
      <c r="E2447">
        <f t="shared" si="169"/>
        <v>5.7938393870967762E-5</v>
      </c>
      <c r="F2447">
        <f t="shared" si="171"/>
        <v>1.8308819373489481E-8</v>
      </c>
      <c r="G2447">
        <f t="shared" si="170"/>
        <v>7656.8767111090656</v>
      </c>
    </row>
    <row r="2448" spans="1:7" x14ac:dyDescent="0.25">
      <c r="A2448">
        <v>-0.67402098999999993</v>
      </c>
      <c r="B2448">
        <v>0.4432431709677418</v>
      </c>
      <c r="C2448">
        <v>0.28891367580645161</v>
      </c>
      <c r="D2448">
        <f t="shared" si="168"/>
        <v>0.4432431709677418</v>
      </c>
      <c r="E2448">
        <f t="shared" si="169"/>
        <v>5.778273516129032E-5</v>
      </c>
      <c r="F2448">
        <f t="shared" si="171"/>
        <v>1.8316534501162083E-8</v>
      </c>
      <c r="G2448">
        <f t="shared" si="170"/>
        <v>7670.8582542952772</v>
      </c>
    </row>
    <row r="2449" spans="1:7" x14ac:dyDescent="0.25">
      <c r="A2449">
        <v>-0.67388765000000006</v>
      </c>
      <c r="B2449">
        <v>0.44317424516129023</v>
      </c>
      <c r="C2449">
        <v>0.28939906451612912</v>
      </c>
      <c r="D2449">
        <f t="shared" si="168"/>
        <v>0.44317424516129023</v>
      </c>
      <c r="E2449">
        <f t="shared" si="169"/>
        <v>5.7879812903225825E-5</v>
      </c>
      <c r="F2449">
        <f t="shared" si="171"/>
        <v>1.8324245723241538E-8</v>
      </c>
      <c r="G2449">
        <f t="shared" si="170"/>
        <v>7656.8016192842724</v>
      </c>
    </row>
    <row r="2450" spans="1:7" x14ac:dyDescent="0.25">
      <c r="A2450">
        <v>-0.67375432000000035</v>
      </c>
      <c r="B2450">
        <v>0.44274104516129009</v>
      </c>
      <c r="C2450">
        <v>0.2892671338709677</v>
      </c>
      <c r="D2450">
        <f t="shared" si="168"/>
        <v>0.44274104516129009</v>
      </c>
      <c r="E2450">
        <f t="shared" si="169"/>
        <v>5.7853426774193537E-5</v>
      </c>
      <c r="F2450">
        <f t="shared" si="171"/>
        <v>1.8331961079664616E-8</v>
      </c>
      <c r="G2450">
        <f t="shared" si="170"/>
        <v>7652.8058897762985</v>
      </c>
    </row>
    <row r="2451" spans="1:7" x14ac:dyDescent="0.25">
      <c r="A2451">
        <v>-0.67362098000000004</v>
      </c>
      <c r="B2451">
        <v>0.442740058064516</v>
      </c>
      <c r="C2451">
        <v>0.28903280645161289</v>
      </c>
      <c r="D2451">
        <f t="shared" si="168"/>
        <v>0.442740058064516</v>
      </c>
      <c r="E2451">
        <f t="shared" si="169"/>
        <v>5.7806561290322579E-5</v>
      </c>
      <c r="F2451">
        <f t="shared" si="171"/>
        <v>1.8339672131068898E-8</v>
      </c>
      <c r="G2451">
        <f t="shared" si="170"/>
        <v>7658.9931693209937</v>
      </c>
    </row>
    <row r="2452" spans="1:7" x14ac:dyDescent="0.25">
      <c r="A2452">
        <v>-0.67348764000000017</v>
      </c>
      <c r="B2452">
        <v>0.44246142580645148</v>
      </c>
      <c r="C2452">
        <v>0.28908597419354842</v>
      </c>
      <c r="D2452">
        <f t="shared" si="168"/>
        <v>0.44246142580645148</v>
      </c>
      <c r="E2452">
        <f t="shared" si="169"/>
        <v>5.7817194838709686E-5</v>
      </c>
      <c r="F2452">
        <f t="shared" si="171"/>
        <v>1.8347380766890013E-8</v>
      </c>
      <c r="G2452">
        <f t="shared" si="170"/>
        <v>7652.7653588308531</v>
      </c>
    </row>
    <row r="2453" spans="1:7" x14ac:dyDescent="0.25">
      <c r="A2453">
        <v>-0.67335429999999985</v>
      </c>
      <c r="B2453">
        <v>0.4424240161290322</v>
      </c>
      <c r="C2453">
        <v>0.28910221774193551</v>
      </c>
      <c r="D2453">
        <f t="shared" si="168"/>
        <v>0.4424240161290322</v>
      </c>
      <c r="E2453">
        <f t="shared" si="169"/>
        <v>5.7820443548387105E-5</v>
      </c>
      <c r="F2453">
        <f t="shared" si="171"/>
        <v>1.8355090328241298E-8</v>
      </c>
      <c r="G2453">
        <f t="shared" si="170"/>
        <v>7651.6883817881671</v>
      </c>
    </row>
    <row r="2454" spans="1:7" x14ac:dyDescent="0.25">
      <c r="A2454">
        <v>-0.67322096999999947</v>
      </c>
      <c r="B2454">
        <v>0.4420971290322579</v>
      </c>
      <c r="C2454">
        <v>0.28869805483870958</v>
      </c>
      <c r="D2454">
        <f t="shared" si="168"/>
        <v>0.4420971290322579</v>
      </c>
      <c r="E2454">
        <f t="shared" si="169"/>
        <v>5.7739610967741918E-5</v>
      </c>
      <c r="F2454">
        <f t="shared" si="171"/>
        <v>1.8362794139275637E-8</v>
      </c>
      <c r="G2454">
        <f t="shared" si="170"/>
        <v>7656.7389634691099</v>
      </c>
    </row>
    <row r="2455" spans="1:7" x14ac:dyDescent="0.25">
      <c r="A2455">
        <v>-0.67308763000000027</v>
      </c>
      <c r="B2455">
        <v>0.44209516451612901</v>
      </c>
      <c r="C2455">
        <v>0.28800493064516131</v>
      </c>
      <c r="D2455">
        <f t="shared" si="168"/>
        <v>0.44209516451612901</v>
      </c>
      <c r="E2455">
        <f t="shared" si="169"/>
        <v>5.7600986129032264E-5</v>
      </c>
      <c r="F2455">
        <f t="shared" si="171"/>
        <v>1.8370483896884033E-8</v>
      </c>
      <c r="G2455">
        <f t="shared" si="170"/>
        <v>7675.1318723222785</v>
      </c>
    </row>
    <row r="2456" spans="1:7" x14ac:dyDescent="0.25">
      <c r="A2456">
        <v>-0.67295428999999996</v>
      </c>
      <c r="B2456">
        <v>0.4419199161290322</v>
      </c>
      <c r="C2456">
        <v>0.28780506612903223</v>
      </c>
      <c r="D2456">
        <f t="shared" si="168"/>
        <v>0.4419199161290322</v>
      </c>
      <c r="E2456">
        <f t="shared" si="169"/>
        <v>5.7561013225806443E-5</v>
      </c>
      <c r="F2456">
        <f t="shared" si="171"/>
        <v>1.8378161747381039E-8</v>
      </c>
      <c r="G2456">
        <f t="shared" si="170"/>
        <v>7677.4172545473084</v>
      </c>
    </row>
    <row r="2457" spans="1:7" x14ac:dyDescent="0.25">
      <c r="A2457">
        <v>-0.67282094999999964</v>
      </c>
      <c r="B2457">
        <v>0.44174269354838702</v>
      </c>
      <c r="C2457">
        <v>0.2875633532258064</v>
      </c>
      <c r="D2457">
        <f t="shared" si="168"/>
        <v>0.44174269354838702</v>
      </c>
      <c r="E2457">
        <f t="shared" si="169"/>
        <v>5.7512670645161279E-5</v>
      </c>
      <c r="F2457">
        <f t="shared" si="171"/>
        <v>1.8385833709884737E-8</v>
      </c>
      <c r="G2457">
        <f t="shared" si="170"/>
        <v>7680.7890955686689</v>
      </c>
    </row>
    <row r="2458" spans="1:7" x14ac:dyDescent="0.25">
      <c r="A2458">
        <v>-0.67268762000000015</v>
      </c>
      <c r="B2458">
        <v>0.44161962903225788</v>
      </c>
      <c r="C2458">
        <v>0.2880059129032258</v>
      </c>
      <c r="D2458">
        <f t="shared" si="168"/>
        <v>0.44161962903225788</v>
      </c>
      <c r="E2458">
        <f t="shared" si="169"/>
        <v>5.7601182580645162E-5</v>
      </c>
      <c r="F2458">
        <f t="shared" si="171"/>
        <v>1.8393507774910005E-8</v>
      </c>
      <c r="G2458">
        <f t="shared" si="170"/>
        <v>7666.8500410380202</v>
      </c>
    </row>
    <row r="2459" spans="1:7" x14ac:dyDescent="0.25">
      <c r="A2459">
        <v>-0.67255427999999995</v>
      </c>
      <c r="B2459">
        <v>0.44128882258064511</v>
      </c>
      <c r="C2459">
        <v>0.28761356774193558</v>
      </c>
      <c r="D2459">
        <f t="shared" si="168"/>
        <v>0.44128882258064511</v>
      </c>
      <c r="E2459">
        <f t="shared" si="169"/>
        <v>5.7522713548387114E-5</v>
      </c>
      <c r="F2459">
        <f t="shared" si="171"/>
        <v>1.8401183085064941E-8</v>
      </c>
      <c r="G2459">
        <f t="shared" si="170"/>
        <v>7671.5578135833348</v>
      </c>
    </row>
    <row r="2460" spans="1:7" x14ac:dyDescent="0.25">
      <c r="A2460">
        <v>-0.67242093999999974</v>
      </c>
      <c r="B2460">
        <v>0.44109585483870961</v>
      </c>
      <c r="C2460">
        <v>0.28716411612903231</v>
      </c>
      <c r="D2460">
        <f t="shared" si="168"/>
        <v>0.44109585483870961</v>
      </c>
      <c r="E2460">
        <f t="shared" si="169"/>
        <v>5.7432823225806461E-5</v>
      </c>
      <c r="F2460">
        <f t="shared" si="171"/>
        <v>1.8408847170701687E-8</v>
      </c>
      <c r="G2460">
        <f t="shared" si="170"/>
        <v>7680.2049779874078</v>
      </c>
    </row>
    <row r="2461" spans="1:7" x14ac:dyDescent="0.25">
      <c r="A2461">
        <v>-0.67228760000000032</v>
      </c>
      <c r="B2461">
        <v>0.44086940322580642</v>
      </c>
      <c r="C2461">
        <v>0.28700757741935479</v>
      </c>
      <c r="D2461">
        <f t="shared" si="168"/>
        <v>0.44086940322580642</v>
      </c>
      <c r="E2461">
        <f t="shared" si="169"/>
        <v>5.7401515483870956E-5</v>
      </c>
      <c r="F2461">
        <f t="shared" si="171"/>
        <v>1.8416503176063427E-8</v>
      </c>
      <c r="G2461">
        <f t="shared" si="170"/>
        <v>7680.4488437188511</v>
      </c>
    </row>
    <row r="2462" spans="1:7" x14ac:dyDescent="0.25">
      <c r="A2462">
        <v>-0.67215427000000005</v>
      </c>
      <c r="B2462">
        <v>0.44074829677419353</v>
      </c>
      <c r="C2462">
        <v>0.28745013064516128</v>
      </c>
      <c r="D2462">
        <f t="shared" si="168"/>
        <v>0.44074829677419353</v>
      </c>
      <c r="E2462">
        <f t="shared" si="169"/>
        <v>5.7490026129032254E-5</v>
      </c>
      <c r="F2462">
        <f t="shared" si="171"/>
        <v>1.8424162420685066E-8</v>
      </c>
      <c r="G2462">
        <f t="shared" si="170"/>
        <v>7666.5175935903299</v>
      </c>
    </row>
    <row r="2463" spans="1:7" x14ac:dyDescent="0.25">
      <c r="A2463">
        <v>-0.67202092999999985</v>
      </c>
      <c r="B2463">
        <v>0.44048641935483862</v>
      </c>
      <c r="C2463">
        <v>0.28708633870967742</v>
      </c>
      <c r="D2463">
        <f t="shared" si="168"/>
        <v>0.44048641935483862</v>
      </c>
      <c r="E2463">
        <f t="shared" si="169"/>
        <v>5.7417267741935484E-5</v>
      </c>
      <c r="F2463">
        <f t="shared" si="171"/>
        <v>1.8431823289967458E-8</v>
      </c>
      <c r="G2463">
        <f t="shared" si="170"/>
        <v>7671.6715489602329</v>
      </c>
    </row>
    <row r="2464" spans="1:7" x14ac:dyDescent="0.25">
      <c r="A2464">
        <v>-0.67188759000000042</v>
      </c>
      <c r="B2464">
        <v>0.44034857741935468</v>
      </c>
      <c r="C2464">
        <v>0.28666051451612901</v>
      </c>
      <c r="D2464">
        <f t="shared" si="168"/>
        <v>0.44034857741935468</v>
      </c>
      <c r="E2464">
        <f t="shared" si="169"/>
        <v>5.7332102903225802E-5</v>
      </c>
      <c r="F2464">
        <f t="shared" si="171"/>
        <v>1.8439473630508336E-8</v>
      </c>
      <c r="G2464">
        <f t="shared" si="170"/>
        <v>7680.663278000542</v>
      </c>
    </row>
    <row r="2465" spans="1:7" x14ac:dyDescent="0.25">
      <c r="A2465">
        <v>-0.67175424999999966</v>
      </c>
      <c r="B2465">
        <v>0.4402067967741935</v>
      </c>
      <c r="C2465">
        <v>0.28638435161290332</v>
      </c>
      <c r="D2465">
        <f t="shared" si="168"/>
        <v>0.4402067967741935</v>
      </c>
      <c r="E2465">
        <f t="shared" si="169"/>
        <v>5.7276870322580665E-5</v>
      </c>
      <c r="F2465">
        <f t="shared" si="171"/>
        <v>1.8447114610753344E-8</v>
      </c>
      <c r="G2465">
        <f t="shared" si="170"/>
        <v>7685.5944519134746</v>
      </c>
    </row>
    <row r="2466" spans="1:7" x14ac:dyDescent="0.25">
      <c r="A2466">
        <v>-0.67162091999999973</v>
      </c>
      <c r="B2466">
        <v>0.43996558064516122</v>
      </c>
      <c r="C2466">
        <v>0.28610817419354839</v>
      </c>
      <c r="D2466">
        <f t="shared" si="168"/>
        <v>0.43996558064516122</v>
      </c>
      <c r="E2466">
        <f t="shared" si="169"/>
        <v>5.7221634838709677E-5</v>
      </c>
      <c r="F2466">
        <f t="shared" si="171"/>
        <v>1.8454747653599918E-8</v>
      </c>
      <c r="G2466">
        <f t="shared" si="170"/>
        <v>7688.7978102214292</v>
      </c>
    </row>
    <row r="2467" spans="1:7" x14ac:dyDescent="0.25">
      <c r="A2467">
        <v>-0.67148758000000053</v>
      </c>
      <c r="B2467">
        <v>0.43962099032258067</v>
      </c>
      <c r="C2467">
        <v>0.28634939838709678</v>
      </c>
      <c r="D2467">
        <f t="shared" si="168"/>
        <v>0.43962099032258067</v>
      </c>
      <c r="E2467">
        <f t="shared" si="169"/>
        <v>5.7269879677419358E-5</v>
      </c>
      <c r="F2467">
        <f t="shared" si="171"/>
        <v>1.8462380802872665E-8</v>
      </c>
      <c r="G2467">
        <f t="shared" si="170"/>
        <v>7676.3037184434061</v>
      </c>
    </row>
    <row r="2468" spans="1:7" x14ac:dyDescent="0.25">
      <c r="A2468">
        <v>-0.67135423999999977</v>
      </c>
      <c r="B2468">
        <v>0.43965051935483868</v>
      </c>
      <c r="C2468">
        <v>0.28641043064516131</v>
      </c>
      <c r="D2468">
        <f t="shared" si="168"/>
        <v>0.43965051935483868</v>
      </c>
      <c r="E2468">
        <f t="shared" si="169"/>
        <v>5.7282086129032263E-5</v>
      </c>
      <c r="F2468">
        <f t="shared" si="171"/>
        <v>1.8470017982433025E-8</v>
      </c>
      <c r="G2468">
        <f t="shared" si="170"/>
        <v>7675.1834485303552</v>
      </c>
    </row>
    <row r="2469" spans="1:7" x14ac:dyDescent="0.25">
      <c r="A2469">
        <v>-0.67122090000000034</v>
      </c>
      <c r="B2469">
        <v>0.43930100000000011</v>
      </c>
      <c r="C2469">
        <v>0.28572518387096768</v>
      </c>
      <c r="D2469">
        <f t="shared" si="168"/>
        <v>0.43930100000000011</v>
      </c>
      <c r="E2469">
        <f t="shared" si="169"/>
        <v>5.7145036774193536E-5</v>
      </c>
      <c r="F2469">
        <f t="shared" si="171"/>
        <v>1.8477646838716951E-8</v>
      </c>
      <c r="G2469">
        <f t="shared" si="170"/>
        <v>7687.4742724531179</v>
      </c>
    </row>
    <row r="2470" spans="1:7" x14ac:dyDescent="0.25">
      <c r="A2470">
        <v>-0.67108756999999997</v>
      </c>
      <c r="B2470">
        <v>0.43895444193548389</v>
      </c>
      <c r="C2470">
        <v>0.28574389032258057</v>
      </c>
      <c r="D2470">
        <f t="shared" si="168"/>
        <v>0.43895444193548389</v>
      </c>
      <c r="E2470">
        <f t="shared" si="169"/>
        <v>5.7148778064516112E-5</v>
      </c>
      <c r="F2470">
        <f t="shared" si="171"/>
        <v>1.8485266235883196E-8</v>
      </c>
      <c r="G2470">
        <f t="shared" si="170"/>
        <v>7680.9068680338478</v>
      </c>
    </row>
    <row r="2471" spans="1:7" x14ac:dyDescent="0.25">
      <c r="A2471">
        <v>-0.67095422999999965</v>
      </c>
      <c r="B2471">
        <v>0.43902632258064522</v>
      </c>
      <c r="C2471">
        <v>0.28541504354838709</v>
      </c>
      <c r="D2471">
        <f t="shared" si="168"/>
        <v>0.43902632258064522</v>
      </c>
      <c r="E2471">
        <f t="shared" si="169"/>
        <v>5.7083008709677418E-5</v>
      </c>
      <c r="F2471">
        <f t="shared" si="171"/>
        <v>1.849288206910745E-8</v>
      </c>
      <c r="G2471">
        <f t="shared" si="170"/>
        <v>7691.0158119646567</v>
      </c>
    </row>
    <row r="2472" spans="1:7" x14ac:dyDescent="0.25">
      <c r="A2472">
        <v>-0.67082089000000045</v>
      </c>
      <c r="B2472">
        <v>0.43888749677419348</v>
      </c>
      <c r="C2472">
        <v>0.28517136935483872</v>
      </c>
      <c r="D2472">
        <f t="shared" si="168"/>
        <v>0.43888749677419348</v>
      </c>
      <c r="E2472">
        <f t="shared" si="169"/>
        <v>5.7034273870967743E-5</v>
      </c>
      <c r="F2472">
        <f t="shared" si="171"/>
        <v>1.8500490268337054E-8</v>
      </c>
      <c r="G2472">
        <f t="shared" si="170"/>
        <v>7695.1535802334665</v>
      </c>
    </row>
    <row r="2473" spans="1:7" x14ac:dyDescent="0.25">
      <c r="A2473">
        <v>-0.67068755000000013</v>
      </c>
      <c r="B2473">
        <v>0.43825934516129023</v>
      </c>
      <c r="C2473">
        <v>0.28558734516129031</v>
      </c>
      <c r="D2473">
        <f t="shared" si="168"/>
        <v>0.43825934516129023</v>
      </c>
      <c r="E2473">
        <f t="shared" si="169"/>
        <v>5.7117469032258062E-5</v>
      </c>
      <c r="F2473">
        <f t="shared" si="171"/>
        <v>1.850810076503643E-8</v>
      </c>
      <c r="G2473">
        <f t="shared" si="170"/>
        <v>7672.947569048898</v>
      </c>
    </row>
    <row r="2474" spans="1:7" x14ac:dyDescent="0.25">
      <c r="A2474">
        <v>-0.67055421999999976</v>
      </c>
      <c r="B2474">
        <v>0.43866203548387112</v>
      </c>
      <c r="C2474">
        <v>0.28533677258064521</v>
      </c>
      <c r="D2474">
        <f t="shared" si="168"/>
        <v>0.43866203548387112</v>
      </c>
      <c r="E2474">
        <f t="shared" si="169"/>
        <v>5.7067354516129046E-5</v>
      </c>
      <c r="F2474">
        <f t="shared" si="171"/>
        <v>1.8515712896298305E-8</v>
      </c>
      <c r="G2474">
        <f t="shared" si="170"/>
        <v>7686.7420822861395</v>
      </c>
    </row>
    <row r="2475" spans="1:7" x14ac:dyDescent="0.25">
      <c r="A2475">
        <v>-0.67042088000000044</v>
      </c>
      <c r="B2475">
        <v>0.43827608064516121</v>
      </c>
      <c r="C2475">
        <v>0.28453977258064522</v>
      </c>
      <c r="D2475">
        <f t="shared" si="168"/>
        <v>0.43827608064516121</v>
      </c>
      <c r="E2475">
        <f t="shared" si="169"/>
        <v>5.6907954516129042E-5</v>
      </c>
      <c r="F2475">
        <f t="shared" si="171"/>
        <v>1.8523311630151448E-8</v>
      </c>
      <c r="G2475">
        <f t="shared" si="170"/>
        <v>7701.4906680742415</v>
      </c>
    </row>
    <row r="2476" spans="1:7" x14ac:dyDescent="0.25">
      <c r="A2476">
        <v>-0.67028754000000024</v>
      </c>
      <c r="B2476">
        <v>0.43806537741935458</v>
      </c>
      <c r="C2476">
        <v>0.28470616612903232</v>
      </c>
      <c r="D2476">
        <f t="shared" si="168"/>
        <v>0.43806537741935458</v>
      </c>
      <c r="E2476">
        <f t="shared" si="169"/>
        <v>5.6941233225806468E-5</v>
      </c>
      <c r="F2476">
        <f t="shared" si="171"/>
        <v>1.8530901955498213E-8</v>
      </c>
      <c r="G2476">
        <f t="shared" si="170"/>
        <v>7693.2892493241252</v>
      </c>
    </row>
    <row r="2477" spans="1:7" x14ac:dyDescent="0.25">
      <c r="A2477">
        <v>-0.67015419999999992</v>
      </c>
      <c r="B2477">
        <v>0.43794625483870953</v>
      </c>
      <c r="C2477">
        <v>0.28427985322580651</v>
      </c>
      <c r="D2477">
        <f t="shared" si="168"/>
        <v>0.43794625483870953</v>
      </c>
      <c r="E2477">
        <f t="shared" si="169"/>
        <v>5.6855970645161303E-5</v>
      </c>
      <c r="F2477">
        <f t="shared" si="171"/>
        <v>1.853848881508031E-8</v>
      </c>
      <c r="G2477">
        <f t="shared" si="170"/>
        <v>7702.7311269019856</v>
      </c>
    </row>
    <row r="2478" spans="1:7" x14ac:dyDescent="0.25">
      <c r="A2478">
        <v>-0.67002086999999955</v>
      </c>
      <c r="B2478">
        <v>0.43784090322580632</v>
      </c>
      <c r="C2478">
        <v>0.28395051612903222</v>
      </c>
      <c r="D2478">
        <f t="shared" si="168"/>
        <v>0.43784090322580632</v>
      </c>
      <c r="E2478">
        <f t="shared" si="169"/>
        <v>5.6790103225806446E-5</v>
      </c>
      <c r="F2478">
        <f t="shared" si="171"/>
        <v>1.854606503059494E-8</v>
      </c>
      <c r="G2478">
        <f t="shared" si="170"/>
        <v>7709.8099555283698</v>
      </c>
    </row>
    <row r="2479" spans="1:7" x14ac:dyDescent="0.25">
      <c r="A2479">
        <v>-0.66988753000000034</v>
      </c>
      <c r="B2479">
        <v>0.43742344516129023</v>
      </c>
      <c r="C2479">
        <v>0.28415825483870982</v>
      </c>
      <c r="D2479">
        <f t="shared" si="168"/>
        <v>0.43742344516129023</v>
      </c>
      <c r="E2479">
        <f t="shared" si="169"/>
        <v>5.6831650967741962E-5</v>
      </c>
      <c r="F2479">
        <f t="shared" si="171"/>
        <v>1.8553640192946978E-8</v>
      </c>
      <c r="G2479">
        <f t="shared" si="170"/>
        <v>7696.8280476239343</v>
      </c>
    </row>
    <row r="2480" spans="1:7" x14ac:dyDescent="0.25">
      <c r="A2480">
        <v>-0.66975419000000003</v>
      </c>
      <c r="B2480">
        <v>0.43723341290322559</v>
      </c>
      <c r="C2480">
        <v>0.28427345322580638</v>
      </c>
      <c r="D2480">
        <f t="shared" si="168"/>
        <v>0.43723341290322559</v>
      </c>
      <c r="E2480">
        <f t="shared" si="169"/>
        <v>5.6854690645161275E-5</v>
      </c>
      <c r="F2480">
        <f t="shared" si="171"/>
        <v>1.8561219661342328E-8</v>
      </c>
      <c r="G2480">
        <f t="shared" si="170"/>
        <v>7690.3665808695623</v>
      </c>
    </row>
    <row r="2481" spans="1:7" x14ac:dyDescent="0.25">
      <c r="A2481">
        <v>-0.66962085000000016</v>
      </c>
      <c r="B2481">
        <v>0.4370256709677417</v>
      </c>
      <c r="C2481">
        <v>0.28411543225806452</v>
      </c>
      <c r="D2481">
        <f t="shared" si="168"/>
        <v>0.4370256709677417</v>
      </c>
      <c r="E2481">
        <f t="shared" si="169"/>
        <v>5.6823086451612905E-5</v>
      </c>
      <c r="F2481">
        <f t="shared" si="171"/>
        <v>1.8568798558741364E-8</v>
      </c>
      <c r="G2481">
        <f t="shared" si="170"/>
        <v>7690.9879110471456</v>
      </c>
    </row>
    <row r="2482" spans="1:7" x14ac:dyDescent="0.25">
      <c r="A2482">
        <v>-0.66948752000000022</v>
      </c>
      <c r="B2482">
        <v>0.4366938709677417</v>
      </c>
      <c r="C2482">
        <v>0.28397660967741939</v>
      </c>
      <c r="D2482">
        <f t="shared" si="168"/>
        <v>0.4366938709677417</v>
      </c>
      <c r="E2482">
        <f t="shared" si="169"/>
        <v>5.6795321935483881E-5</v>
      </c>
      <c r="F2482">
        <f t="shared" si="171"/>
        <v>1.8576372929936485E-8</v>
      </c>
      <c r="G2482">
        <f t="shared" si="170"/>
        <v>7688.9056366966288</v>
      </c>
    </row>
    <row r="2483" spans="1:7" x14ac:dyDescent="0.25">
      <c r="A2483">
        <v>-0.66935417999999947</v>
      </c>
      <c r="B2483">
        <v>0.43669092580645141</v>
      </c>
      <c r="C2483">
        <v>0.28368961129032261</v>
      </c>
      <c r="D2483">
        <f t="shared" si="168"/>
        <v>0.43669092580645141</v>
      </c>
      <c r="E2483">
        <f t="shared" si="169"/>
        <v>5.6737922258064523E-5</v>
      </c>
      <c r="F2483">
        <f t="shared" si="171"/>
        <v>1.8583942191326913E-8</v>
      </c>
      <c r="G2483">
        <f t="shared" si="170"/>
        <v>7696.6323126924472</v>
      </c>
    </row>
    <row r="2484" spans="1:7" x14ac:dyDescent="0.25">
      <c r="A2484">
        <v>-0.66922084000000026</v>
      </c>
      <c r="B2484">
        <v>0.43642903548387069</v>
      </c>
      <c r="C2484">
        <v>0.28311216774193543</v>
      </c>
      <c r="D2484">
        <f t="shared" si="168"/>
        <v>0.43642903548387069</v>
      </c>
      <c r="E2484">
        <f t="shared" si="169"/>
        <v>5.6622433548387086E-5</v>
      </c>
      <c r="F2484">
        <f t="shared" si="171"/>
        <v>1.8591499926248485E-8</v>
      </c>
      <c r="G2484">
        <f t="shared" si="170"/>
        <v>7707.7053763667236</v>
      </c>
    </row>
    <row r="2485" spans="1:7" x14ac:dyDescent="0.25">
      <c r="A2485">
        <v>-0.66908749999999995</v>
      </c>
      <c r="B2485">
        <v>0.43614843870967718</v>
      </c>
      <c r="C2485">
        <v>0.28285864032258062</v>
      </c>
      <c r="D2485">
        <f t="shared" si="168"/>
        <v>0.43614843870967718</v>
      </c>
      <c r="E2485">
        <f t="shared" si="169"/>
        <v>5.6571728064516124E-5</v>
      </c>
      <c r="F2485">
        <f t="shared" si="171"/>
        <v>1.8599046581003236E-8</v>
      </c>
      <c r="G2485">
        <f t="shared" si="170"/>
        <v>7709.6538082110592</v>
      </c>
    </row>
    <row r="2486" spans="1:7" x14ac:dyDescent="0.25">
      <c r="A2486">
        <v>-0.66895416999999957</v>
      </c>
      <c r="B2486">
        <v>0.43605885161290292</v>
      </c>
      <c r="C2486">
        <v>0.28334599838709679</v>
      </c>
      <c r="D2486">
        <f t="shared" si="168"/>
        <v>0.43605885161290292</v>
      </c>
      <c r="E2486">
        <f t="shared" si="169"/>
        <v>5.6669199677419357E-5</v>
      </c>
      <c r="F2486">
        <f t="shared" si="171"/>
        <v>1.8606595787451176E-8</v>
      </c>
      <c r="G2486">
        <f t="shared" si="170"/>
        <v>7694.8122453660962</v>
      </c>
    </row>
    <row r="2487" spans="1:7" x14ac:dyDescent="0.25">
      <c r="A2487">
        <v>-0.66882083000000014</v>
      </c>
      <c r="B2487">
        <v>0.4356945580645159</v>
      </c>
      <c r="C2487">
        <v>0.2831466177419355</v>
      </c>
      <c r="D2487">
        <f t="shared" si="168"/>
        <v>0.4356945580645159</v>
      </c>
      <c r="E2487">
        <f t="shared" si="169"/>
        <v>5.66293235483871E-5</v>
      </c>
      <c r="F2487">
        <f t="shared" si="171"/>
        <v>1.8614149399994609E-8</v>
      </c>
      <c r="G2487">
        <f t="shared" si="170"/>
        <v>7693.7976787279713</v>
      </c>
    </row>
    <row r="2488" spans="1:7" x14ac:dyDescent="0.25">
      <c r="A2488">
        <v>-0.66868749000000005</v>
      </c>
      <c r="B2488">
        <v>0.43562170967741909</v>
      </c>
      <c r="C2488">
        <v>0.28249680967741941</v>
      </c>
      <c r="D2488">
        <f t="shared" si="168"/>
        <v>0.43562170967741909</v>
      </c>
      <c r="E2488">
        <f t="shared" si="169"/>
        <v>5.6499361935483885E-5</v>
      </c>
      <c r="F2488">
        <f t="shared" si="171"/>
        <v>1.8621691689455822E-8</v>
      </c>
      <c r="G2488">
        <f t="shared" si="170"/>
        <v>7710.2058280738038</v>
      </c>
    </row>
    <row r="2489" spans="1:7" x14ac:dyDescent="0.25">
      <c r="A2489">
        <v>-0.66855414999999974</v>
      </c>
      <c r="B2489">
        <v>0.43539624838709662</v>
      </c>
      <c r="C2489">
        <v>0.28185586451612898</v>
      </c>
      <c r="D2489">
        <f t="shared" si="168"/>
        <v>0.43539624838709662</v>
      </c>
      <c r="E2489">
        <f t="shared" si="169"/>
        <v>5.6371172903225794E-5</v>
      </c>
      <c r="F2489">
        <f t="shared" si="171"/>
        <v>1.8629216768013538E-8</v>
      </c>
      <c r="G2489">
        <f t="shared" si="170"/>
        <v>7723.7393859899876</v>
      </c>
    </row>
    <row r="2490" spans="1:7" x14ac:dyDescent="0.25">
      <c r="A2490">
        <v>-0.66842082000000025</v>
      </c>
      <c r="B2490">
        <v>0.43518947096774169</v>
      </c>
      <c r="C2490">
        <v>0.28229792741935478</v>
      </c>
      <c r="D2490">
        <f t="shared" si="168"/>
        <v>0.43518947096774169</v>
      </c>
      <c r="E2490">
        <f t="shared" si="169"/>
        <v>5.6459585483870955E-5</v>
      </c>
      <c r="F2490">
        <f t="shared" si="171"/>
        <v>1.8636738630521386E-8</v>
      </c>
      <c r="G2490">
        <f t="shared" si="170"/>
        <v>7707.9820412791387</v>
      </c>
    </row>
    <row r="2491" spans="1:7" x14ac:dyDescent="0.25">
      <c r="A2491">
        <v>-0.66828748000000004</v>
      </c>
      <c r="B2491">
        <v>0.43524264838709648</v>
      </c>
      <c r="C2491">
        <v>0.28181353064516129</v>
      </c>
      <c r="D2491">
        <f t="shared" si="168"/>
        <v>0.43524264838709648</v>
      </c>
      <c r="E2491">
        <f t="shared" si="169"/>
        <v>5.6362706129032261E-5</v>
      </c>
      <c r="F2491">
        <f t="shared" si="171"/>
        <v>1.8644260492703231E-8</v>
      </c>
      <c r="G2491">
        <f t="shared" si="170"/>
        <v>7722.1744355334331</v>
      </c>
    </row>
    <row r="2492" spans="1:7" x14ac:dyDescent="0.25">
      <c r="A2492">
        <v>-0.66815413999999984</v>
      </c>
      <c r="B2492">
        <v>0.43477102580645149</v>
      </c>
      <c r="C2492">
        <v>0.28204293870967739</v>
      </c>
      <c r="D2492">
        <f t="shared" si="168"/>
        <v>0.43477102580645149</v>
      </c>
      <c r="E2492">
        <f t="shared" si="169"/>
        <v>5.6408587741935476E-5</v>
      </c>
      <c r="F2492">
        <f t="shared" si="171"/>
        <v>1.8651778954865621E-8</v>
      </c>
      <c r="G2492">
        <f t="shared" si="170"/>
        <v>7707.5325444326354</v>
      </c>
    </row>
    <row r="2493" spans="1:7" x14ac:dyDescent="0.25">
      <c r="A2493">
        <v>-0.66802080000000041</v>
      </c>
      <c r="B2493">
        <v>0.43449338064516119</v>
      </c>
      <c r="C2493">
        <v>0.28139460645161291</v>
      </c>
      <c r="D2493">
        <f t="shared" si="168"/>
        <v>0.43449338064516119</v>
      </c>
      <c r="E2493">
        <f t="shared" si="169"/>
        <v>5.6278921290322581E-5</v>
      </c>
      <c r="F2493">
        <f t="shared" si="171"/>
        <v>1.8659291831092769E-8</v>
      </c>
      <c r="G2493">
        <f t="shared" si="170"/>
        <v>7720.3572968957087</v>
      </c>
    </row>
    <row r="2494" spans="1:7" x14ac:dyDescent="0.25">
      <c r="A2494">
        <v>-0.66788747000000004</v>
      </c>
      <c r="B2494">
        <v>0.43449239677419338</v>
      </c>
      <c r="C2494">
        <v>0.28143841290322591</v>
      </c>
      <c r="D2494">
        <f t="shared" si="168"/>
        <v>0.43449239677419338</v>
      </c>
      <c r="E2494">
        <f t="shared" si="169"/>
        <v>5.6287682580645182E-5</v>
      </c>
      <c r="F2494">
        <f t="shared" si="171"/>
        <v>1.866679608373985E-8</v>
      </c>
      <c r="G2494">
        <f t="shared" si="170"/>
        <v>7719.138128518297</v>
      </c>
    </row>
    <row r="2495" spans="1:7" x14ac:dyDescent="0.25">
      <c r="A2495">
        <v>-0.66775412999999972</v>
      </c>
      <c r="B2495">
        <v>0.43442249354838708</v>
      </c>
      <c r="C2495">
        <v>0.281160770967742</v>
      </c>
      <c r="D2495">
        <f t="shared" si="168"/>
        <v>0.43442249354838708</v>
      </c>
      <c r="E2495">
        <f t="shared" si="169"/>
        <v>5.6232154193548398E-5</v>
      </c>
      <c r="F2495">
        <f t="shared" si="171"/>
        <v>1.8674297781257604E-8</v>
      </c>
      <c r="G2495">
        <f t="shared" si="170"/>
        <v>7725.5175402515351</v>
      </c>
    </row>
    <row r="2496" spans="1:7" x14ac:dyDescent="0.25">
      <c r="A2496">
        <v>-0.66762079000000052</v>
      </c>
      <c r="B2496">
        <v>0.43400404516129037</v>
      </c>
      <c r="C2496">
        <v>0.28098404354838702</v>
      </c>
      <c r="D2496">
        <f t="shared" si="168"/>
        <v>0.43400404516129037</v>
      </c>
      <c r="E2496">
        <f t="shared" si="169"/>
        <v>5.6196808709677406E-5</v>
      </c>
      <c r="F2496">
        <f t="shared" si="171"/>
        <v>1.8681793420214317E-8</v>
      </c>
      <c r="G2496">
        <f t="shared" si="170"/>
        <v>7722.9304497241392</v>
      </c>
    </row>
    <row r="2497" spans="1:7" x14ac:dyDescent="0.25">
      <c r="A2497">
        <v>-0.66748744999999976</v>
      </c>
      <c r="B2497">
        <v>0.43405622903225799</v>
      </c>
      <c r="C2497">
        <v>0.28144777096774187</v>
      </c>
      <c r="D2497">
        <f t="shared" si="168"/>
        <v>0.43405622903225799</v>
      </c>
      <c r="E2497">
        <f t="shared" si="169"/>
        <v>5.6289554193548375E-5</v>
      </c>
      <c r="F2497">
        <f t="shared" si="171"/>
        <v>1.8689292886029117E-8</v>
      </c>
      <c r="G2497">
        <f t="shared" si="170"/>
        <v>7711.1328247472129</v>
      </c>
    </row>
    <row r="2498" spans="1:7" x14ac:dyDescent="0.25">
      <c r="A2498">
        <v>-0.66735411999999983</v>
      </c>
      <c r="B2498">
        <v>0.43343203225806459</v>
      </c>
      <c r="C2498">
        <v>0.28041054354838701</v>
      </c>
      <c r="D2498">
        <f t="shared" si="168"/>
        <v>0.43343203225806459</v>
      </c>
      <c r="E2498">
        <f t="shared" si="169"/>
        <v>5.6082108709677405E-5</v>
      </c>
      <c r="F2498">
        <f t="shared" si="171"/>
        <v>1.8696784142936554E-8</v>
      </c>
      <c r="G2498">
        <f t="shared" si="170"/>
        <v>7728.5259458026139</v>
      </c>
    </row>
    <row r="2499" spans="1:7" x14ac:dyDescent="0.25">
      <c r="A2499">
        <v>-0.66722077999999996</v>
      </c>
      <c r="B2499">
        <v>0.43344876774193553</v>
      </c>
      <c r="C2499">
        <v>0.28054000483870972</v>
      </c>
      <c r="D2499">
        <f t="shared" ref="D2499:D2562" si="172">B2499</f>
        <v>0.43344876774193553</v>
      </c>
      <c r="E2499">
        <f t="shared" ref="E2499:E2562" si="173">C2499/5000</f>
        <v>5.6108000967741944E-5</v>
      </c>
      <c r="F2499">
        <f t="shared" si="171"/>
        <v>1.870426385754874E-8</v>
      </c>
      <c r="G2499">
        <f t="shared" ref="G2499:G2562" si="174">D2499/E2499</f>
        <v>7725.2577219982822</v>
      </c>
    </row>
    <row r="2500" spans="1:7" x14ac:dyDescent="0.25">
      <c r="A2500">
        <v>-0.66708743999999964</v>
      </c>
      <c r="B2500">
        <v>0.43306676774193559</v>
      </c>
      <c r="C2500">
        <v>0.280278114516129</v>
      </c>
      <c r="D2500">
        <f t="shared" si="172"/>
        <v>0.43306676774193559</v>
      </c>
      <c r="E2500">
        <f t="shared" si="173"/>
        <v>5.6055622903225797E-5</v>
      </c>
      <c r="F2500">
        <f t="shared" ref="F2500:F2563" si="175">(A2500-A2499)*0.001*E2499+F2499+(A2500-A2499)*(E2500-E2499)*0.001/2</f>
        <v>1.8711741806352234E-8</v>
      </c>
      <c r="G2500">
        <f t="shared" si="174"/>
        <v>7725.6615003561792</v>
      </c>
    </row>
    <row r="2501" spans="1:7" x14ac:dyDescent="0.25">
      <c r="A2501">
        <v>-0.66695410000000044</v>
      </c>
      <c r="B2501">
        <v>0.43273694838709681</v>
      </c>
      <c r="C2501">
        <v>0.2804430322580645</v>
      </c>
      <c r="D2501">
        <f t="shared" si="172"/>
        <v>0.43273694838709681</v>
      </c>
      <c r="E2501">
        <f t="shared" si="173"/>
        <v>5.6088606451612902E-5</v>
      </c>
      <c r="F2501">
        <f t="shared" si="175"/>
        <v>1.8719218462123276E-8</v>
      </c>
      <c r="G2501">
        <f t="shared" si="174"/>
        <v>7715.2380093524835</v>
      </c>
    </row>
    <row r="2502" spans="1:7" x14ac:dyDescent="0.25">
      <c r="A2502">
        <v>-0.66682077000000006</v>
      </c>
      <c r="B2502">
        <v>0.43266704516129029</v>
      </c>
      <c r="C2502">
        <v>0.27996896290322582</v>
      </c>
      <c r="D2502">
        <f t="shared" si="172"/>
        <v>0.43266704516129029</v>
      </c>
      <c r="E2502">
        <f t="shared" si="173"/>
        <v>5.5993792580645162E-5</v>
      </c>
      <c r="F2502">
        <f t="shared" si="175"/>
        <v>1.8726690435254785E-8</v>
      </c>
      <c r="G2502">
        <f t="shared" si="174"/>
        <v>7727.0537540056921</v>
      </c>
    </row>
    <row r="2503" spans="1:7" x14ac:dyDescent="0.25">
      <c r="A2503">
        <v>-0.66668742999999975</v>
      </c>
      <c r="B2503">
        <v>0.43238841935483868</v>
      </c>
      <c r="C2503">
        <v>0.28002704516129029</v>
      </c>
      <c r="D2503">
        <f t="shared" si="172"/>
        <v>0.43238841935483868</v>
      </c>
      <c r="E2503">
        <f t="shared" si="173"/>
        <v>5.6005409032258059E-5</v>
      </c>
      <c r="F2503">
        <f t="shared" si="175"/>
        <v>1.8734157422026336E-8</v>
      </c>
      <c r="G2503">
        <f t="shared" si="174"/>
        <v>7720.4760544787932</v>
      </c>
    </row>
    <row r="2504" spans="1:7" x14ac:dyDescent="0.25">
      <c r="A2504">
        <v>-0.66655408999999954</v>
      </c>
      <c r="B2504">
        <v>0.43247703225806461</v>
      </c>
      <c r="C2504">
        <v>0.27971740483870972</v>
      </c>
      <c r="D2504">
        <f t="shared" si="172"/>
        <v>0.43247703225806461</v>
      </c>
      <c r="E2504">
        <f t="shared" si="173"/>
        <v>5.5943480967741941E-5</v>
      </c>
      <c r="F2504">
        <f t="shared" si="175"/>
        <v>1.8741621054522646E-8</v>
      </c>
      <c r="G2504">
        <f t="shared" si="174"/>
        <v>7730.6064044788163</v>
      </c>
    </row>
    <row r="2505" spans="1:7" x14ac:dyDescent="0.25">
      <c r="A2505">
        <v>-0.66642075000000023</v>
      </c>
      <c r="B2505">
        <v>0.4321600000000001</v>
      </c>
      <c r="C2505">
        <v>0.27943040483870968</v>
      </c>
      <c r="D2505">
        <f t="shared" si="172"/>
        <v>0.4321600000000001</v>
      </c>
      <c r="E2505">
        <f t="shared" si="173"/>
        <v>5.5886080967741938E-5</v>
      </c>
      <c r="F2505">
        <f t="shared" si="175"/>
        <v>1.8749076731416847E-8</v>
      </c>
      <c r="G2505">
        <f t="shared" si="174"/>
        <v>7732.8735978006334</v>
      </c>
    </row>
    <row r="2506" spans="1:7" x14ac:dyDescent="0.25">
      <c r="A2506">
        <v>-0.66628741999999985</v>
      </c>
      <c r="B2506">
        <v>0.43224861290322569</v>
      </c>
      <c r="C2506">
        <v>0.27993253064516133</v>
      </c>
      <c r="D2506">
        <f t="shared" si="172"/>
        <v>0.43224861290322569</v>
      </c>
      <c r="E2506">
        <f t="shared" si="173"/>
        <v>5.5986506129032262E-5</v>
      </c>
      <c r="F2506">
        <f t="shared" si="175"/>
        <v>1.8756534717435673E-8</v>
      </c>
      <c r="G2506">
        <f t="shared" si="174"/>
        <v>7720.5855980192991</v>
      </c>
    </row>
    <row r="2507" spans="1:7" x14ac:dyDescent="0.25">
      <c r="A2507">
        <v>-0.66615407999999965</v>
      </c>
      <c r="B2507">
        <v>0.43160768064516142</v>
      </c>
      <c r="C2507">
        <v>0.27910156290322591</v>
      </c>
      <c r="D2507">
        <f t="shared" si="172"/>
        <v>0.43160768064516142</v>
      </c>
      <c r="E2507">
        <f t="shared" si="173"/>
        <v>5.5820312580645183E-5</v>
      </c>
      <c r="F2507">
        <f t="shared" si="175"/>
        <v>1.8763988878039059E-8</v>
      </c>
      <c r="G2507">
        <f t="shared" si="174"/>
        <v>7732.0899989874761</v>
      </c>
    </row>
    <row r="2508" spans="1:7" x14ac:dyDescent="0.25">
      <c r="A2508">
        <v>-0.66602074000000033</v>
      </c>
      <c r="B2508">
        <v>0.43169333548387101</v>
      </c>
      <c r="C2508">
        <v>0.27885985322580648</v>
      </c>
      <c r="D2508">
        <f t="shared" si="172"/>
        <v>0.43169333548387101</v>
      </c>
      <c r="E2508">
        <f t="shared" si="173"/>
        <v>5.5771970645161298E-5</v>
      </c>
      <c r="F2508">
        <f t="shared" si="175"/>
        <v>1.8771428735561688E-8</v>
      </c>
      <c r="G2508">
        <f t="shared" si="174"/>
        <v>7740.3278114456252</v>
      </c>
    </row>
    <row r="2509" spans="1:7" x14ac:dyDescent="0.25">
      <c r="A2509">
        <v>-0.66588740000000002</v>
      </c>
      <c r="B2509">
        <v>0.43127292258064509</v>
      </c>
      <c r="C2509">
        <v>0.27892877903225821</v>
      </c>
      <c r="D2509">
        <f t="shared" si="172"/>
        <v>0.43127292258064509</v>
      </c>
      <c r="E2509">
        <f t="shared" si="173"/>
        <v>5.578575580645164E-5</v>
      </c>
      <c r="F2509">
        <f t="shared" si="175"/>
        <v>1.8778866289184237E-8</v>
      </c>
      <c r="G2509">
        <f t="shared" si="174"/>
        <v>7730.878901720791</v>
      </c>
    </row>
    <row r="2510" spans="1:7" x14ac:dyDescent="0.25">
      <c r="A2510">
        <v>-0.66575406999999975</v>
      </c>
      <c r="B2510">
        <v>0.43131033548387099</v>
      </c>
      <c r="C2510">
        <v>0.27867771290322579</v>
      </c>
      <c r="D2510">
        <f t="shared" si="172"/>
        <v>0.43131033548387099</v>
      </c>
      <c r="E2510">
        <f t="shared" si="173"/>
        <v>5.5735542580645161E-5</v>
      </c>
      <c r="F2510">
        <f t="shared" si="175"/>
        <v>1.878630085654123E-8</v>
      </c>
      <c r="G2510">
        <f t="shared" si="174"/>
        <v>7738.5150572419243</v>
      </c>
    </row>
    <row r="2511" spans="1:7" x14ac:dyDescent="0.25">
      <c r="A2511">
        <v>-0.66562073000000022</v>
      </c>
      <c r="B2511">
        <v>0.43076980645161289</v>
      </c>
      <c r="C2511">
        <v>0.2781573709677419</v>
      </c>
      <c r="D2511">
        <f t="shared" si="172"/>
        <v>0.43076980645161289</v>
      </c>
      <c r="E2511">
        <f t="shared" si="173"/>
        <v>5.5631474193548383E-5</v>
      </c>
      <c r="F2511">
        <f t="shared" si="175"/>
        <v>1.8793725695549536E-8</v>
      </c>
      <c r="G2511">
        <f t="shared" si="174"/>
        <v>7743.2750560036302</v>
      </c>
    </row>
    <row r="2512" spans="1:7" x14ac:dyDescent="0.25">
      <c r="A2512">
        <v>-0.66548738999999946</v>
      </c>
      <c r="B2512">
        <v>0.43078949354838719</v>
      </c>
      <c r="C2512">
        <v>0.27898145161290322</v>
      </c>
      <c r="D2512">
        <f t="shared" si="172"/>
        <v>0.43078949354838719</v>
      </c>
      <c r="E2512">
        <f t="shared" si="173"/>
        <v>5.5796290322580645E-5</v>
      </c>
      <c r="F2512">
        <f t="shared" si="175"/>
        <v>1.8801154584609868E-8</v>
      </c>
      <c r="G2512">
        <f t="shared" si="174"/>
        <v>7720.7551085891382</v>
      </c>
    </row>
    <row r="2513" spans="1:7" x14ac:dyDescent="0.25">
      <c r="A2513">
        <v>-0.66535405000000014</v>
      </c>
      <c r="B2513">
        <v>0.43040550322580651</v>
      </c>
      <c r="C2513">
        <v>0.27821940322580652</v>
      </c>
      <c r="D2513">
        <f t="shared" si="172"/>
        <v>0.43040550322580651</v>
      </c>
      <c r="E2513">
        <f t="shared" si="173"/>
        <v>5.5643880645161302E-5</v>
      </c>
      <c r="F2513">
        <f t="shared" si="175"/>
        <v>1.8808584300808249E-8</v>
      </c>
      <c r="G2513">
        <f t="shared" si="174"/>
        <v>7735.001553369083</v>
      </c>
    </row>
    <row r="2514" spans="1:7" x14ac:dyDescent="0.25">
      <c r="A2514">
        <v>-0.66522072000000032</v>
      </c>
      <c r="B2514">
        <v>0.43015936774193553</v>
      </c>
      <c r="C2514">
        <v>0.27774090645161292</v>
      </c>
      <c r="D2514">
        <f t="shared" si="172"/>
        <v>0.43015936774193553</v>
      </c>
      <c r="E2514">
        <f t="shared" si="173"/>
        <v>5.5548181290322582E-5</v>
      </c>
      <c r="F2514">
        <f t="shared" si="175"/>
        <v>1.8815996919617169E-8</v>
      </c>
      <c r="G2514">
        <f t="shared" si="174"/>
        <v>7743.8965191984862</v>
      </c>
    </row>
    <row r="2515" spans="1:7" x14ac:dyDescent="0.25">
      <c r="A2515">
        <v>-0.66508737999999956</v>
      </c>
      <c r="B2515">
        <v>0.43016133225806452</v>
      </c>
      <c r="C2515">
        <v>0.27719644354838707</v>
      </c>
      <c r="D2515">
        <f t="shared" si="172"/>
        <v>0.43016133225806452</v>
      </c>
      <c r="E2515">
        <f t="shared" si="173"/>
        <v>5.5439288709677417E-5</v>
      </c>
      <c r="F2515">
        <f t="shared" si="175"/>
        <v>1.8823396454242114E-8</v>
      </c>
      <c r="G2515">
        <f t="shared" si="174"/>
        <v>7759.1423387612122</v>
      </c>
    </row>
    <row r="2516" spans="1:7" x14ac:dyDescent="0.25">
      <c r="A2516">
        <v>-0.66495404000000014</v>
      </c>
      <c r="B2516">
        <v>0.4298807354838709</v>
      </c>
      <c r="C2516">
        <v>0.27748098225806439</v>
      </c>
      <c r="D2516">
        <f t="shared" si="172"/>
        <v>0.4298807354838709</v>
      </c>
      <c r="E2516">
        <f t="shared" si="173"/>
        <v>5.5496196451612876E-5</v>
      </c>
      <c r="F2516">
        <f t="shared" si="175"/>
        <v>1.8830792523037787E-8</v>
      </c>
      <c r="G2516">
        <f t="shared" si="174"/>
        <v>7746.1296984322853</v>
      </c>
    </row>
    <row r="2517" spans="1:7" x14ac:dyDescent="0.25">
      <c r="A2517">
        <v>-0.66482070000000004</v>
      </c>
      <c r="B2517">
        <v>0.42977637419354842</v>
      </c>
      <c r="C2517">
        <v>0.27724025645161288</v>
      </c>
      <c r="D2517">
        <f t="shared" si="172"/>
        <v>0.42977637419354842</v>
      </c>
      <c r="E2517">
        <f t="shared" si="173"/>
        <v>5.5448051290322577E-5</v>
      </c>
      <c r="F2517">
        <f t="shared" si="175"/>
        <v>1.8838189176034748E-8</v>
      </c>
      <c r="G2517">
        <f t="shared" si="174"/>
        <v>7750.9734642118592</v>
      </c>
    </row>
    <row r="2518" spans="1:7" x14ac:dyDescent="0.25">
      <c r="A2518">
        <v>-0.66468736999999967</v>
      </c>
      <c r="B2518">
        <v>0.42951448387096769</v>
      </c>
      <c r="C2518">
        <v>0.27680754677419361</v>
      </c>
      <c r="D2518">
        <f t="shared" si="172"/>
        <v>0.42951448387096769</v>
      </c>
      <c r="E2518">
        <f t="shared" si="173"/>
        <v>5.5361509354838723E-5</v>
      </c>
      <c r="F2518">
        <f t="shared" si="175"/>
        <v>1.8845576295395179E-8</v>
      </c>
      <c r="G2518">
        <f t="shared" si="174"/>
        <v>7758.3593524880498</v>
      </c>
    </row>
    <row r="2519" spans="1:7" x14ac:dyDescent="0.25">
      <c r="A2519">
        <v>-0.66455403000000024</v>
      </c>
      <c r="B2519">
        <v>0.42930477096774189</v>
      </c>
      <c r="C2519">
        <v>0.27701380806451609</v>
      </c>
      <c r="D2519">
        <f t="shared" si="172"/>
        <v>0.42930477096774189</v>
      </c>
      <c r="E2519">
        <f t="shared" si="173"/>
        <v>5.5402761612903219E-5</v>
      </c>
      <c r="F2519">
        <f t="shared" si="175"/>
        <v>1.8852960949340565E-8</v>
      </c>
      <c r="G2519">
        <f t="shared" si="174"/>
        <v>7748.7973247123746</v>
      </c>
    </row>
    <row r="2520" spans="1:7" x14ac:dyDescent="0.25">
      <c r="A2520">
        <v>-0.66442069000000004</v>
      </c>
      <c r="B2520">
        <v>0.42905961612903221</v>
      </c>
      <c r="C2520">
        <v>0.27666774193548388</v>
      </c>
      <c r="D2520">
        <f t="shared" si="172"/>
        <v>0.42905961612903221</v>
      </c>
      <c r="E2520">
        <f t="shared" si="173"/>
        <v>5.5333548387096774E-5</v>
      </c>
      <c r="F2520">
        <f t="shared" si="175"/>
        <v>1.8860343739128277E-8</v>
      </c>
      <c r="G2520">
        <f t="shared" si="174"/>
        <v>7754.0593118565412</v>
      </c>
    </row>
    <row r="2521" spans="1:7" x14ac:dyDescent="0.25">
      <c r="A2521">
        <v>-0.66428734999999983</v>
      </c>
      <c r="B2521">
        <v>0.42874358387096773</v>
      </c>
      <c r="C2521">
        <v>0.27621681129032249</v>
      </c>
      <c r="D2521">
        <f t="shared" si="172"/>
        <v>0.42874358387096773</v>
      </c>
      <c r="E2521">
        <f t="shared" si="173"/>
        <v>5.5243362258064501E-5</v>
      </c>
      <c r="F2521">
        <f t="shared" si="175"/>
        <v>1.8867715901761002E-8</v>
      </c>
      <c r="G2521">
        <f t="shared" si="174"/>
        <v>7760.9972736295422</v>
      </c>
    </row>
    <row r="2522" spans="1:7" x14ac:dyDescent="0.25">
      <c r="A2522">
        <v>-0.66415402000000023</v>
      </c>
      <c r="B2522">
        <v>0.42848267096774179</v>
      </c>
      <c r="C2522">
        <v>0.27663376774193549</v>
      </c>
      <c r="D2522">
        <f t="shared" si="172"/>
        <v>0.42848267096774179</v>
      </c>
      <c r="E2522">
        <f t="shared" si="173"/>
        <v>5.5326753548387099E-5</v>
      </c>
      <c r="F2522">
        <f t="shared" si="175"/>
        <v>1.8875087058531217E-8</v>
      </c>
      <c r="G2522">
        <f t="shared" si="174"/>
        <v>7744.5836505300067</v>
      </c>
    </row>
    <row r="2523" spans="1:7" x14ac:dyDescent="0.25">
      <c r="A2523">
        <v>-0.66402068000000003</v>
      </c>
      <c r="B2523">
        <v>0.42829166129032248</v>
      </c>
      <c r="C2523">
        <v>0.27601890967741932</v>
      </c>
      <c r="D2523">
        <f t="shared" si="172"/>
        <v>0.42829166129032248</v>
      </c>
      <c r="E2523">
        <f t="shared" si="173"/>
        <v>5.5203781935483864E-5</v>
      </c>
      <c r="F2523">
        <f t="shared" si="175"/>
        <v>1.8882456129331938E-8</v>
      </c>
      <c r="G2523">
        <f t="shared" si="174"/>
        <v>7758.3753553490751</v>
      </c>
    </row>
    <row r="2524" spans="1:7" x14ac:dyDescent="0.25">
      <c r="A2524">
        <v>-0.66388733999999994</v>
      </c>
      <c r="B2524">
        <v>0.4281508677419355</v>
      </c>
      <c r="C2524">
        <v>0.27617447258064509</v>
      </c>
      <c r="D2524">
        <f t="shared" si="172"/>
        <v>0.4281508677419355</v>
      </c>
      <c r="E2524">
        <f t="shared" si="173"/>
        <v>5.5234894516129015E-5</v>
      </c>
      <c r="F2524">
        <f t="shared" si="175"/>
        <v>1.888981907589097E-8</v>
      </c>
      <c r="G2524">
        <f t="shared" si="174"/>
        <v>7751.4562396224392</v>
      </c>
    </row>
    <row r="2525" spans="1:7" x14ac:dyDescent="0.25">
      <c r="A2525">
        <v>-0.66375400000000051</v>
      </c>
      <c r="B2525">
        <v>0.42806521935483871</v>
      </c>
      <c r="C2525">
        <v>0.27573930322580642</v>
      </c>
      <c r="D2525">
        <f t="shared" si="172"/>
        <v>0.42806521935483871</v>
      </c>
      <c r="E2525">
        <f t="shared" si="173"/>
        <v>5.5147860645161284E-5</v>
      </c>
      <c r="F2525">
        <f t="shared" si="175"/>
        <v>1.8897178294177541E-8</v>
      </c>
      <c r="G2525">
        <f t="shared" si="174"/>
        <v>7762.1364518407208</v>
      </c>
    </row>
    <row r="2526" spans="1:7" x14ac:dyDescent="0.25">
      <c r="A2526">
        <v>-0.66362067000000013</v>
      </c>
      <c r="B2526">
        <v>0.42782004516129041</v>
      </c>
      <c r="C2526">
        <v>0.27563937419354839</v>
      </c>
      <c r="D2526">
        <f t="shared" si="172"/>
        <v>0.42782004516129041</v>
      </c>
      <c r="E2526">
        <f t="shared" si="173"/>
        <v>5.5127874838709676E-5</v>
      </c>
      <c r="F2526">
        <f t="shared" si="175"/>
        <v>1.8904529826083594E-8</v>
      </c>
      <c r="G2526">
        <f t="shared" si="174"/>
        <v>7760.5031286438025</v>
      </c>
    </row>
    <row r="2527" spans="1:7" x14ac:dyDescent="0.25">
      <c r="A2527">
        <v>-0.66348732999999993</v>
      </c>
      <c r="B2527">
        <v>0.42762806451612922</v>
      </c>
      <c r="C2527">
        <v>0.27544885322580648</v>
      </c>
      <c r="D2527">
        <f t="shared" si="172"/>
        <v>0.42762806451612922</v>
      </c>
      <c r="E2527">
        <f t="shared" si="173"/>
        <v>5.5089770645161293E-5</v>
      </c>
      <c r="F2527">
        <f t="shared" si="175"/>
        <v>1.8911878036508015E-8</v>
      </c>
      <c r="G2527">
        <f t="shared" si="174"/>
        <v>7762.3860021223218</v>
      </c>
    </row>
    <row r="2528" spans="1:7" x14ac:dyDescent="0.25">
      <c r="A2528">
        <v>-0.66335398999999995</v>
      </c>
      <c r="B2528">
        <v>0.42745280322580659</v>
      </c>
      <c r="C2528">
        <v>0.27573290645161291</v>
      </c>
      <c r="D2528">
        <f t="shared" si="172"/>
        <v>0.42745280322580659</v>
      </c>
      <c r="E2528">
        <f t="shared" si="173"/>
        <v>5.5146581290322582E-5</v>
      </c>
      <c r="F2528">
        <f t="shared" si="175"/>
        <v>1.8919227494091552E-8</v>
      </c>
      <c r="G2528">
        <f t="shared" si="174"/>
        <v>7751.2112849834684</v>
      </c>
    </row>
    <row r="2529" spans="1:7" x14ac:dyDescent="0.25">
      <c r="A2529">
        <v>-0.66322064999999963</v>
      </c>
      <c r="B2529">
        <v>0.42705207419354863</v>
      </c>
      <c r="C2529">
        <v>0.2754207887096774</v>
      </c>
      <c r="D2529">
        <f t="shared" si="172"/>
        <v>0.42705207419354863</v>
      </c>
      <c r="E2529">
        <f t="shared" si="173"/>
        <v>5.5084157741935477E-5</v>
      </c>
      <c r="F2529">
        <f t="shared" si="175"/>
        <v>1.8926576577462851E-8</v>
      </c>
      <c r="G2529">
        <f t="shared" si="174"/>
        <v>7752.7204136305527</v>
      </c>
    </row>
    <row r="2530" spans="1:7" x14ac:dyDescent="0.25">
      <c r="A2530">
        <v>-0.66308731999999992</v>
      </c>
      <c r="B2530">
        <v>0.42689751612903237</v>
      </c>
      <c r="C2530">
        <v>0.27516235483870971</v>
      </c>
      <c r="D2530">
        <f t="shared" si="172"/>
        <v>0.42689751612903237</v>
      </c>
      <c r="E2530">
        <f t="shared" si="173"/>
        <v>5.5032470967741942E-5</v>
      </c>
      <c r="F2530">
        <f t="shared" si="175"/>
        <v>1.8933917502515765E-8</v>
      </c>
      <c r="G2530">
        <f t="shared" si="174"/>
        <v>7757.1933191817679</v>
      </c>
    </row>
    <row r="2531" spans="1:7" x14ac:dyDescent="0.25">
      <c r="A2531">
        <v>-0.66295398000000005</v>
      </c>
      <c r="B2531">
        <v>0.42653322903225821</v>
      </c>
      <c r="C2531">
        <v>0.27490980645161278</v>
      </c>
      <c r="D2531">
        <f t="shared" si="172"/>
        <v>0.42653322903225821</v>
      </c>
      <c r="E2531">
        <f t="shared" si="173"/>
        <v>5.4981961290322558E-5</v>
      </c>
      <c r="F2531">
        <f t="shared" si="175"/>
        <v>1.8941252164714402E-8</v>
      </c>
      <c r="G2531">
        <f t="shared" si="174"/>
        <v>7757.6939603886567</v>
      </c>
    </row>
    <row r="2532" spans="1:7" x14ac:dyDescent="0.25">
      <c r="A2532">
        <v>-0.66282063999999974</v>
      </c>
      <c r="B2532">
        <v>0.42642886774193561</v>
      </c>
      <c r="C2532">
        <v>0.27509932903225798</v>
      </c>
      <c r="D2532">
        <f t="shared" si="172"/>
        <v>0.42642886774193561</v>
      </c>
      <c r="E2532">
        <f t="shared" si="173"/>
        <v>5.5019865806451594E-5</v>
      </c>
      <c r="F2532">
        <f t="shared" si="175"/>
        <v>1.8948585986526962E-8</v>
      </c>
      <c r="G2532">
        <f t="shared" si="174"/>
        <v>7750.4527045199156</v>
      </c>
    </row>
    <row r="2533" spans="1:7" x14ac:dyDescent="0.25">
      <c r="A2533">
        <v>-0.66268730000000042</v>
      </c>
      <c r="B2533">
        <v>0.4262053838709679</v>
      </c>
      <c r="C2533">
        <v>0.2746429887096774</v>
      </c>
      <c r="D2533">
        <f t="shared" si="172"/>
        <v>0.4262053838709679</v>
      </c>
      <c r="E2533">
        <f t="shared" si="173"/>
        <v>5.4928597741935484E-5</v>
      </c>
      <c r="F2533">
        <f t="shared" si="175"/>
        <v>1.8955916250591694E-8</v>
      </c>
      <c r="G2533">
        <f t="shared" si="174"/>
        <v>7759.2620491307298</v>
      </c>
    </row>
    <row r="2534" spans="1:7" x14ac:dyDescent="0.25">
      <c r="A2534">
        <v>-0.66255397000000016</v>
      </c>
      <c r="B2534">
        <v>0.42616796451612898</v>
      </c>
      <c r="C2534">
        <v>0.27475670967741939</v>
      </c>
      <c r="D2534">
        <f t="shared" si="172"/>
        <v>0.42616796451612898</v>
      </c>
      <c r="E2534">
        <f t="shared" si="173"/>
        <v>5.4951341935483877E-5</v>
      </c>
      <c r="F2534">
        <f t="shared" si="175"/>
        <v>1.8963241396770303E-8</v>
      </c>
      <c r="G2534">
        <f t="shared" si="174"/>
        <v>7755.3695597911938</v>
      </c>
    </row>
    <row r="2535" spans="1:7" x14ac:dyDescent="0.25">
      <c r="A2535">
        <v>-0.66242062999999984</v>
      </c>
      <c r="B2535">
        <v>0.42583913225806458</v>
      </c>
      <c r="C2535">
        <v>0.27425261612903229</v>
      </c>
      <c r="D2535">
        <f t="shared" si="172"/>
        <v>0.42583913225806458</v>
      </c>
      <c r="E2535">
        <f t="shared" si="173"/>
        <v>5.4850523225806457E-5</v>
      </c>
      <c r="F2535">
        <f t="shared" si="175"/>
        <v>1.8970561887120625E-8</v>
      </c>
      <c r="G2535">
        <f t="shared" si="174"/>
        <v>7763.629355092693</v>
      </c>
    </row>
    <row r="2536" spans="1:7" x14ac:dyDescent="0.25">
      <c r="A2536">
        <v>-0.66228728999999964</v>
      </c>
      <c r="B2536">
        <v>0.42564418387096759</v>
      </c>
      <c r="C2536">
        <v>0.27412216129032257</v>
      </c>
      <c r="D2536">
        <f t="shared" si="172"/>
        <v>0.42564418387096759</v>
      </c>
      <c r="E2536">
        <f t="shared" si="173"/>
        <v>5.4824432258064516E-5</v>
      </c>
      <c r="F2536">
        <f t="shared" si="175"/>
        <v>1.8977873916402744E-8</v>
      </c>
      <c r="G2536">
        <f t="shared" si="174"/>
        <v>7763.7682022390036</v>
      </c>
    </row>
    <row r="2537" spans="1:7" x14ac:dyDescent="0.25">
      <c r="A2537">
        <v>-0.66215395000000032</v>
      </c>
      <c r="B2537">
        <v>0.42541971290322578</v>
      </c>
      <c r="C2537">
        <v>0.27363775645161292</v>
      </c>
      <c r="D2537">
        <f t="shared" si="172"/>
        <v>0.42541971290322578</v>
      </c>
      <c r="E2537">
        <f t="shared" si="173"/>
        <v>5.4727551290322583E-5</v>
      </c>
      <c r="F2537">
        <f t="shared" si="175"/>
        <v>1.8985177747145877E-8</v>
      </c>
      <c r="G2537">
        <f t="shared" si="174"/>
        <v>7773.410336713755</v>
      </c>
    </row>
    <row r="2538" spans="1:7" x14ac:dyDescent="0.25">
      <c r="A2538">
        <v>-0.66202061999999995</v>
      </c>
      <c r="B2538">
        <v>0.42515782258064511</v>
      </c>
      <c r="C2538">
        <v>0.2734211516129032</v>
      </c>
      <c r="D2538">
        <f t="shared" si="172"/>
        <v>0.42515782258064511</v>
      </c>
      <c r="E2538">
        <f t="shared" si="173"/>
        <v>5.4684230322580642E-5</v>
      </c>
      <c r="F2538">
        <f t="shared" si="175"/>
        <v>1.8992471683567123E-8</v>
      </c>
      <c r="G2538">
        <f t="shared" si="174"/>
        <v>7774.7793115611539</v>
      </c>
    </row>
    <row r="2539" spans="1:7" x14ac:dyDescent="0.25">
      <c r="A2539">
        <v>-0.66188727999999974</v>
      </c>
      <c r="B2539">
        <v>0.42501999032258059</v>
      </c>
      <c r="C2539">
        <v>0.27325034193548392</v>
      </c>
      <c r="D2539">
        <f t="shared" si="172"/>
        <v>0.42501999032258059</v>
      </c>
      <c r="E2539">
        <f t="shared" si="173"/>
        <v>5.4650068387096787E-5</v>
      </c>
      <c r="F2539">
        <f t="shared" si="175"/>
        <v>1.899976100126211E-8</v>
      </c>
      <c r="G2539">
        <f t="shared" si="174"/>
        <v>7777.1172638263415</v>
      </c>
    </row>
    <row r="2540" spans="1:7" x14ac:dyDescent="0.25">
      <c r="A2540">
        <v>-0.66175394000000021</v>
      </c>
      <c r="B2540">
        <v>0.42463799032258059</v>
      </c>
      <c r="C2540">
        <v>0.27329169032258072</v>
      </c>
      <c r="D2540">
        <f t="shared" si="172"/>
        <v>0.42463799032258059</v>
      </c>
      <c r="E2540">
        <f t="shared" si="173"/>
        <v>5.4658338064516144E-5</v>
      </c>
      <c r="F2540">
        <f t="shared" si="175"/>
        <v>1.9007048592720213E-8</v>
      </c>
      <c r="G2540">
        <f t="shared" si="174"/>
        <v>7768.9517347080291</v>
      </c>
    </row>
    <row r="2541" spans="1:7" x14ac:dyDescent="0.25">
      <c r="A2541">
        <v>-0.66162059999999945</v>
      </c>
      <c r="B2541">
        <v>0.42462026774193562</v>
      </c>
      <c r="C2541">
        <v>0.27281516774193548</v>
      </c>
      <c r="D2541">
        <f t="shared" si="172"/>
        <v>0.42462026774193562</v>
      </c>
      <c r="E2541">
        <f t="shared" si="173"/>
        <v>5.4563033548387097E-5</v>
      </c>
      <c r="F2541">
        <f t="shared" si="175"/>
        <v>1.9014330381565685E-8</v>
      </c>
      <c r="G2541">
        <f t="shared" si="174"/>
        <v>7782.1968488129914</v>
      </c>
    </row>
    <row r="2542" spans="1:7" x14ac:dyDescent="0.25">
      <c r="A2542">
        <v>-0.66148726999999974</v>
      </c>
      <c r="B2542">
        <v>0.42428847419354843</v>
      </c>
      <c r="C2542">
        <v>0.27284961451612899</v>
      </c>
      <c r="D2542">
        <f t="shared" si="172"/>
        <v>0.42428847419354843</v>
      </c>
      <c r="E2542">
        <f t="shared" si="173"/>
        <v>5.4569922903225798E-5</v>
      </c>
      <c r="F2542">
        <f t="shared" si="175"/>
        <v>1.9021605730107516E-8</v>
      </c>
      <c r="G2542">
        <f t="shared" si="174"/>
        <v>7775.1342061813211</v>
      </c>
    </row>
    <row r="2543" spans="1:7" x14ac:dyDescent="0.25">
      <c r="A2543">
        <v>-0.66135393000000031</v>
      </c>
      <c r="B2543">
        <v>0.42414471935483872</v>
      </c>
      <c r="C2543">
        <v>0.27267043548387099</v>
      </c>
      <c r="D2543">
        <f t="shared" si="172"/>
        <v>0.42414471935483872</v>
      </c>
      <c r="E2543">
        <f t="shared" si="173"/>
        <v>5.45340870967742E-5</v>
      </c>
      <c r="F2543">
        <f t="shared" si="175"/>
        <v>1.9028879694454185E-8</v>
      </c>
      <c r="G2543">
        <f t="shared" si="174"/>
        <v>7777.6073999765867</v>
      </c>
    </row>
    <row r="2544" spans="1:7" x14ac:dyDescent="0.25">
      <c r="A2544">
        <v>-0.66122058999999955</v>
      </c>
      <c r="B2544">
        <v>0.42407580322580651</v>
      </c>
      <c r="C2544">
        <v>0.27220965645161288</v>
      </c>
      <c r="D2544">
        <f t="shared" si="172"/>
        <v>0.42407580322580651</v>
      </c>
      <c r="E2544">
        <f t="shared" si="173"/>
        <v>5.4441931290322578E-5</v>
      </c>
      <c r="F2544">
        <f t="shared" si="175"/>
        <v>1.9036145125600096E-8</v>
      </c>
      <c r="G2544">
        <f t="shared" si="174"/>
        <v>7789.5069696248793</v>
      </c>
    </row>
    <row r="2545" spans="1:7" x14ac:dyDescent="0.25">
      <c r="A2545">
        <v>-0.66108725000000013</v>
      </c>
      <c r="B2545">
        <v>0.42379520322580638</v>
      </c>
      <c r="C2545">
        <v>0.27234946129032261</v>
      </c>
      <c r="D2545">
        <f t="shared" si="172"/>
        <v>0.42379520322580638</v>
      </c>
      <c r="E2545">
        <f t="shared" si="173"/>
        <v>5.4469892258064522E-5</v>
      </c>
      <c r="F2545">
        <f t="shared" si="175"/>
        <v>1.9043406276876036E-8</v>
      </c>
      <c r="G2545">
        <f t="shared" si="174"/>
        <v>7780.3569211771573</v>
      </c>
    </row>
    <row r="2546" spans="1:7" x14ac:dyDescent="0.25">
      <c r="A2546">
        <v>-0.66095392000000042</v>
      </c>
      <c r="B2546">
        <v>0.4232527129032258</v>
      </c>
      <c r="C2546">
        <v>0.27229630161290319</v>
      </c>
      <c r="D2546">
        <f t="shared" si="172"/>
        <v>0.4232527129032258</v>
      </c>
      <c r="E2546">
        <f t="shared" si="173"/>
        <v>5.4459260322580639E-5</v>
      </c>
      <c r="F2546">
        <f t="shared" si="175"/>
        <v>1.9050668038832808E-8</v>
      </c>
      <c r="G2546">
        <f t="shared" si="174"/>
        <v>7771.9144622265649</v>
      </c>
    </row>
    <row r="2547" spans="1:7" x14ac:dyDescent="0.25">
      <c r="A2547">
        <v>-0.66082057999999966</v>
      </c>
      <c r="B2547">
        <v>0.42323498709677421</v>
      </c>
      <c r="C2547">
        <v>0.27225298225806449</v>
      </c>
      <c r="D2547">
        <f t="shared" si="172"/>
        <v>0.42323498709677421</v>
      </c>
      <c r="E2547">
        <f t="shared" si="173"/>
        <v>5.4450596451612901E-5</v>
      </c>
      <c r="F2547">
        <f t="shared" si="175"/>
        <v>1.9057929058983985E-8</v>
      </c>
      <c r="G2547">
        <f t="shared" si="174"/>
        <v>7772.8255460503296</v>
      </c>
    </row>
    <row r="2548" spans="1:7" x14ac:dyDescent="0.25">
      <c r="A2548">
        <v>-0.66068724000000023</v>
      </c>
      <c r="B2548">
        <v>0.42307844838709679</v>
      </c>
      <c r="C2548">
        <v>0.27202702903225812</v>
      </c>
      <c r="D2548">
        <f t="shared" si="172"/>
        <v>0.42307844838709679</v>
      </c>
      <c r="E2548">
        <f t="shared" si="173"/>
        <v>5.4405405806451625E-5</v>
      </c>
      <c r="F2548">
        <f t="shared" si="175"/>
        <v>1.9065186488654497E-8</v>
      </c>
      <c r="G2548">
        <f t="shared" si="174"/>
        <v>7776.4046075165261</v>
      </c>
    </row>
    <row r="2549" spans="1:7" x14ac:dyDescent="0.25">
      <c r="A2549">
        <v>-0.66055390000000003</v>
      </c>
      <c r="B2549">
        <v>0.42280278387096759</v>
      </c>
      <c r="C2549">
        <v>0.27235340645161288</v>
      </c>
      <c r="D2549">
        <f t="shared" si="172"/>
        <v>0.42280278387096759</v>
      </c>
      <c r="E2549">
        <f t="shared" si="173"/>
        <v>5.4470681290322577E-5</v>
      </c>
      <c r="F2549">
        <f t="shared" si="175"/>
        <v>1.9072445257381248E-8</v>
      </c>
      <c r="G2549">
        <f t="shared" si="174"/>
        <v>7762.0248885354767</v>
      </c>
    </row>
    <row r="2550" spans="1:7" x14ac:dyDescent="0.25">
      <c r="A2550">
        <v>-0.66042056999999976</v>
      </c>
      <c r="B2550">
        <v>0.42254285806451608</v>
      </c>
      <c r="C2550">
        <v>0.27188820322580648</v>
      </c>
      <c r="D2550">
        <f t="shared" si="172"/>
        <v>0.42254285806451608</v>
      </c>
      <c r="E2550">
        <f t="shared" si="173"/>
        <v>5.4377640645161295E-5</v>
      </c>
      <c r="F2550">
        <f t="shared" si="175"/>
        <v>1.9079701630763092E-8</v>
      </c>
      <c r="G2550">
        <f t="shared" si="174"/>
        <v>7770.5257721974258</v>
      </c>
    </row>
    <row r="2551" spans="1:7" x14ac:dyDescent="0.25">
      <c r="A2551">
        <v>-0.66028723000000022</v>
      </c>
      <c r="B2551">
        <v>0.4224503032258064</v>
      </c>
      <c r="C2551">
        <v>0.27164551129032261</v>
      </c>
      <c r="D2551">
        <f t="shared" si="172"/>
        <v>0.4224503032258064</v>
      </c>
      <c r="E2551">
        <f t="shared" si="173"/>
        <v>5.4329102258064518E-5</v>
      </c>
      <c r="F2551">
        <f t="shared" si="175"/>
        <v>1.9086949109312425E-8</v>
      </c>
      <c r="G2551">
        <f t="shared" si="174"/>
        <v>7775.7644736914199</v>
      </c>
    </row>
    <row r="2552" spans="1:7" x14ac:dyDescent="0.25">
      <c r="A2552">
        <v>-0.66015389000000002</v>
      </c>
      <c r="B2552">
        <v>0.42192948064516139</v>
      </c>
      <c r="C2552">
        <v>0.27083078870967742</v>
      </c>
      <c r="D2552">
        <f t="shared" si="172"/>
        <v>0.42192948064516139</v>
      </c>
      <c r="E2552">
        <f t="shared" si="173"/>
        <v>5.4166157741935483E-5</v>
      </c>
      <c r="F2552">
        <f t="shared" si="175"/>
        <v>1.9094182488296634E-8</v>
      </c>
      <c r="G2552">
        <f t="shared" si="174"/>
        <v>7789.5405218765081</v>
      </c>
    </row>
    <row r="2553" spans="1:7" x14ac:dyDescent="0.25">
      <c r="A2553">
        <v>-0.66002054999999993</v>
      </c>
      <c r="B2553">
        <v>0.42181133225806461</v>
      </c>
      <c r="C2553">
        <v>0.27159480000000003</v>
      </c>
      <c r="D2553">
        <f t="shared" si="172"/>
        <v>0.42181133225806461</v>
      </c>
      <c r="E2553">
        <f t="shared" si="173"/>
        <v>5.4318960000000003E-5</v>
      </c>
      <c r="F2553">
        <f t="shared" si="175"/>
        <v>1.9101415191096493E-8</v>
      </c>
      <c r="G2553">
        <f t="shared" si="174"/>
        <v>7765.4530252063842</v>
      </c>
    </row>
    <row r="2554" spans="1:7" x14ac:dyDescent="0.25">
      <c r="A2554">
        <v>-0.65988722000000033</v>
      </c>
      <c r="B2554">
        <v>0.42156320967741939</v>
      </c>
      <c r="C2554">
        <v>0.27099668870967752</v>
      </c>
      <c r="D2554">
        <f t="shared" si="172"/>
        <v>0.42156320967741939</v>
      </c>
      <c r="E2554">
        <f t="shared" si="173"/>
        <v>5.4199337741935507E-5</v>
      </c>
      <c r="F2554">
        <f t="shared" si="175"/>
        <v>1.9108649563415439E-8</v>
      </c>
      <c r="G2554">
        <f t="shared" si="174"/>
        <v>7778.0140356077527</v>
      </c>
    </row>
    <row r="2555" spans="1:7" x14ac:dyDescent="0.25">
      <c r="A2555">
        <v>-0.65975388000000013</v>
      </c>
      <c r="B2555">
        <v>0.42148247419354851</v>
      </c>
      <c r="C2555">
        <v>0.27137081451612899</v>
      </c>
      <c r="D2555">
        <f t="shared" si="172"/>
        <v>0.42148247419354851</v>
      </c>
      <c r="E2555">
        <f t="shared" si="173"/>
        <v>5.4274162903225796E-5</v>
      </c>
      <c r="F2555">
        <f t="shared" si="175"/>
        <v>1.9115881491703462E-8</v>
      </c>
      <c r="G2555">
        <f t="shared" si="174"/>
        <v>7765.8033150152487</v>
      </c>
    </row>
    <row r="2556" spans="1:7" x14ac:dyDescent="0.25">
      <c r="A2556">
        <v>-0.65962053999999992</v>
      </c>
      <c r="B2556">
        <v>0.42107879354838718</v>
      </c>
      <c r="C2556">
        <v>0.27085096612903231</v>
      </c>
      <c r="D2556">
        <f t="shared" si="172"/>
        <v>0.42107879354838718</v>
      </c>
      <c r="E2556">
        <f t="shared" si="173"/>
        <v>5.4170193225806461E-5</v>
      </c>
      <c r="F2556">
        <f t="shared" si="175"/>
        <v>1.9123111476926597E-8</v>
      </c>
      <c r="G2556">
        <f t="shared" si="174"/>
        <v>7773.2562590857979</v>
      </c>
    </row>
    <row r="2557" spans="1:7" x14ac:dyDescent="0.25">
      <c r="A2557">
        <v>-0.65948720000000061</v>
      </c>
      <c r="B2557">
        <v>0.42120089032258079</v>
      </c>
      <c r="C2557">
        <v>0.27059793870967741</v>
      </c>
      <c r="D2557">
        <f t="shared" si="172"/>
        <v>0.42120089032258079</v>
      </c>
      <c r="E2557">
        <f t="shared" si="173"/>
        <v>5.4119587741935485E-5</v>
      </c>
      <c r="F2557">
        <f t="shared" si="175"/>
        <v>1.9130331156623681E-8</v>
      </c>
      <c r="G2557">
        <f t="shared" si="174"/>
        <v>7782.7808358600278</v>
      </c>
    </row>
    <row r="2558" spans="1:7" x14ac:dyDescent="0.25">
      <c r="A2558">
        <v>-0.65935387000000023</v>
      </c>
      <c r="B2558">
        <v>0.42076669032258068</v>
      </c>
      <c r="C2558">
        <v>0.27097896290322582</v>
      </c>
      <c r="D2558">
        <f t="shared" si="172"/>
        <v>0.42076669032258068</v>
      </c>
      <c r="E2558">
        <f t="shared" si="173"/>
        <v>5.4195792580645163E-5</v>
      </c>
      <c r="F2558">
        <f t="shared" si="175"/>
        <v>1.9137552001452905E-8</v>
      </c>
      <c r="G2558">
        <f t="shared" si="174"/>
        <v>7763.8257563346024</v>
      </c>
    </row>
    <row r="2559" spans="1:7" x14ac:dyDescent="0.25">
      <c r="A2559">
        <v>-0.65922052999999992</v>
      </c>
      <c r="B2559">
        <v>0.42043390967741939</v>
      </c>
      <c r="C2559">
        <v>0.27020756451612921</v>
      </c>
      <c r="D2559">
        <f t="shared" si="172"/>
        <v>0.42043390967741939</v>
      </c>
      <c r="E2559">
        <f t="shared" si="173"/>
        <v>5.4041512903225838E-5</v>
      </c>
      <c r="F2559">
        <f t="shared" si="175"/>
        <v>1.9144768182609533E-8</v>
      </c>
      <c r="G2559">
        <f t="shared" si="174"/>
        <v>7779.8323379714802</v>
      </c>
    </row>
    <row r="2560" spans="1:7" x14ac:dyDescent="0.25">
      <c r="A2560">
        <v>-0.65908719000000004</v>
      </c>
      <c r="B2560">
        <v>0.42036597096774198</v>
      </c>
      <c r="C2560">
        <v>0.27012091935483867</v>
      </c>
      <c r="D2560">
        <f t="shared" si="172"/>
        <v>0.42036597096774198</v>
      </c>
      <c r="E2560">
        <f t="shared" si="173"/>
        <v>5.4024183870967737E-5</v>
      </c>
      <c r="F2560">
        <f t="shared" si="175"/>
        <v>1.9151972922613462E-8</v>
      </c>
      <c r="G2560">
        <f t="shared" si="174"/>
        <v>7781.0702697841971</v>
      </c>
    </row>
    <row r="2561" spans="1:7" x14ac:dyDescent="0.25">
      <c r="A2561">
        <v>-0.65895384999999973</v>
      </c>
      <c r="B2561">
        <v>0.42008832903225801</v>
      </c>
      <c r="C2561">
        <v>0.26931752096774197</v>
      </c>
      <c r="D2561">
        <f t="shared" si="172"/>
        <v>0.42008832903225801</v>
      </c>
      <c r="E2561">
        <f t="shared" si="173"/>
        <v>5.3863504193548392E-5</v>
      </c>
      <c r="F2561">
        <f t="shared" si="175"/>
        <v>1.9159165794776741E-8</v>
      </c>
      <c r="G2561">
        <f t="shared" si="174"/>
        <v>7799.1273557462855</v>
      </c>
    </row>
    <row r="2562" spans="1:7" x14ac:dyDescent="0.25">
      <c r="A2562">
        <v>-0.65882052000000002</v>
      </c>
      <c r="B2562">
        <v>0.4199485258064517</v>
      </c>
      <c r="C2562">
        <v>0.26910829838709682</v>
      </c>
      <c r="D2562">
        <f t="shared" si="172"/>
        <v>0.4199485258064517</v>
      </c>
      <c r="E2562">
        <f t="shared" si="173"/>
        <v>5.3821659677419365E-5</v>
      </c>
      <c r="F2562">
        <f t="shared" si="175"/>
        <v>1.9166344626226183E-8</v>
      </c>
      <c r="G2562">
        <f t="shared" si="174"/>
        <v>7802.5933857004266</v>
      </c>
    </row>
    <row r="2563" spans="1:7" x14ac:dyDescent="0.25">
      <c r="A2563">
        <v>-0.65868718000000015</v>
      </c>
      <c r="B2563">
        <v>0.41944443870967751</v>
      </c>
      <c r="C2563">
        <v>0.26949867903225799</v>
      </c>
      <c r="D2563">
        <f t="shared" ref="D2563:D2626" si="176">B2563</f>
        <v>0.41944443870967751</v>
      </c>
      <c r="E2563">
        <f t="shared" ref="E2563:E2626" si="177">C2563/5000</f>
        <v>5.3899735806451596E-5</v>
      </c>
      <c r="F2563">
        <f t="shared" si="175"/>
        <v>1.9173526411663086E-8</v>
      </c>
      <c r="G2563">
        <f t="shared" ref="G2563:G2626" si="178">D2563/E2563</f>
        <v>7781.938676209088</v>
      </c>
    </row>
    <row r="2564" spans="1:7" x14ac:dyDescent="0.25">
      <c r="A2564">
        <v>-0.65855383999999983</v>
      </c>
      <c r="B2564">
        <v>0.41930167419354841</v>
      </c>
      <c r="C2564">
        <v>0.26934360967741938</v>
      </c>
      <c r="D2564">
        <f t="shared" si="176"/>
        <v>0.41930167419354841</v>
      </c>
      <c r="E2564">
        <f t="shared" si="177"/>
        <v>5.3868721935483874E-5</v>
      </c>
      <c r="F2564">
        <f t="shared" ref="F2564:F2627" si="179">(A2564-A2563)*0.001*E2563+F2563+(A2564-A2563)*(E2564-E2563)*0.001/2</f>
        <v>1.9180711334740756E-8</v>
      </c>
      <c r="G2564">
        <f t="shared" si="178"/>
        <v>7783.7687460958705</v>
      </c>
    </row>
    <row r="2565" spans="1:7" x14ac:dyDescent="0.25">
      <c r="A2565">
        <v>-0.65842049999999963</v>
      </c>
      <c r="B2565">
        <v>0.41946116774193559</v>
      </c>
      <c r="C2565">
        <v>0.2692047887096774</v>
      </c>
      <c r="D2565">
        <f t="shared" si="176"/>
        <v>0.41946116774193559</v>
      </c>
      <c r="E2565">
        <f t="shared" si="177"/>
        <v>5.3840957741935482E-5</v>
      </c>
      <c r="F2565">
        <f t="shared" si="179"/>
        <v>1.918789233908486E-8</v>
      </c>
      <c r="G2565">
        <f t="shared" si="178"/>
        <v>7790.7449149112545</v>
      </c>
    </row>
    <row r="2566" spans="1:7" x14ac:dyDescent="0.25">
      <c r="A2566">
        <v>-0.65828717000000014</v>
      </c>
      <c r="B2566">
        <v>0.4192534290322581</v>
      </c>
      <c r="C2566">
        <v>0.26894584838709668</v>
      </c>
      <c r="D2566">
        <f t="shared" si="176"/>
        <v>0.4192534290322581</v>
      </c>
      <c r="E2566">
        <f t="shared" si="177"/>
        <v>5.3789169677419335E-5</v>
      </c>
      <c r="F2566">
        <f t="shared" si="179"/>
        <v>1.9195067501529243E-8</v>
      </c>
      <c r="G2566">
        <f t="shared" si="178"/>
        <v>7794.3837308992797</v>
      </c>
    </row>
    <row r="2567" spans="1:7" x14ac:dyDescent="0.25">
      <c r="A2567">
        <v>-0.65815382999999994</v>
      </c>
      <c r="B2567">
        <v>0.41857013225806461</v>
      </c>
      <c r="C2567">
        <v>0.2687794629032258</v>
      </c>
      <c r="D2567">
        <f t="shared" si="176"/>
        <v>0.41857013225806461</v>
      </c>
      <c r="E2567">
        <f t="shared" si="177"/>
        <v>5.3755892580645161E-5</v>
      </c>
      <c r="F2567">
        <f t="shared" si="179"/>
        <v>1.9202237530829998E-8</v>
      </c>
      <c r="G2567">
        <f t="shared" si="178"/>
        <v>7786.4976686996915</v>
      </c>
    </row>
    <row r="2568" spans="1:7" x14ac:dyDescent="0.25">
      <c r="A2568">
        <v>-0.65802048999999974</v>
      </c>
      <c r="B2568">
        <v>0.41844904193548388</v>
      </c>
      <c r="C2568">
        <v>0.26872678870967748</v>
      </c>
      <c r="D2568">
        <f t="shared" si="176"/>
        <v>0.41844904193548388</v>
      </c>
      <c r="E2568">
        <f t="shared" si="177"/>
        <v>5.3745357741935496E-5</v>
      </c>
      <c r="F2568">
        <f t="shared" si="179"/>
        <v>1.9209404639189015E-8</v>
      </c>
      <c r="G2568">
        <f t="shared" si="178"/>
        <v>7785.7708928967404</v>
      </c>
    </row>
    <row r="2569" spans="1:7" x14ac:dyDescent="0.25">
      <c r="A2569">
        <v>-0.6578871500000002</v>
      </c>
      <c r="B2569">
        <v>0.41839488064516128</v>
      </c>
      <c r="C2569">
        <v>0.26841714032258068</v>
      </c>
      <c r="D2569">
        <f t="shared" si="176"/>
        <v>0.41839488064516128</v>
      </c>
      <c r="E2569">
        <f t="shared" si="177"/>
        <v>5.368342806451614E-5</v>
      </c>
      <c r="F2569">
        <f t="shared" si="179"/>
        <v>1.9216566916338708E-8</v>
      </c>
      <c r="G2569">
        <f t="shared" si="178"/>
        <v>7793.7437255746599</v>
      </c>
    </row>
    <row r="2570" spans="1:7" x14ac:dyDescent="0.25">
      <c r="A2570">
        <v>-0.65775382000000004</v>
      </c>
      <c r="B2570">
        <v>0.41818516774193548</v>
      </c>
      <c r="C2570">
        <v>0.2682783193548387</v>
      </c>
      <c r="D2570">
        <f t="shared" si="176"/>
        <v>0.41818516774193548</v>
      </c>
      <c r="E2570">
        <f t="shared" si="177"/>
        <v>5.3655663870967741E-5</v>
      </c>
      <c r="F2570">
        <f t="shared" si="179"/>
        <v>1.9223722676902596E-8</v>
      </c>
      <c r="G2570">
        <f t="shared" si="178"/>
        <v>7793.868113301065</v>
      </c>
    </row>
    <row r="2571" spans="1:7" x14ac:dyDescent="0.25">
      <c r="A2571">
        <v>-0.65762047999999973</v>
      </c>
      <c r="B2571">
        <v>0.4178710967741936</v>
      </c>
      <c r="C2571">
        <v>0.26785347580645158</v>
      </c>
      <c r="D2571">
        <f t="shared" si="176"/>
        <v>0.4178710967741936</v>
      </c>
      <c r="E2571">
        <f t="shared" si="177"/>
        <v>5.3570695161290318E-5</v>
      </c>
      <c r="F2571">
        <f t="shared" si="179"/>
        <v>1.9230871458259291E-8</v>
      </c>
      <c r="G2571">
        <f t="shared" si="178"/>
        <v>7800.3672626623547</v>
      </c>
    </row>
    <row r="2572" spans="1:7" x14ac:dyDescent="0.25">
      <c r="A2572">
        <v>-0.6574871400000003</v>
      </c>
      <c r="B2572">
        <v>0.41750188387096782</v>
      </c>
      <c r="C2572">
        <v>0.26793126290322578</v>
      </c>
      <c r="D2572">
        <f t="shared" si="176"/>
        <v>0.41750188387096782</v>
      </c>
      <c r="E2572">
        <f t="shared" si="177"/>
        <v>5.3586252580645152E-5</v>
      </c>
      <c r="F2572">
        <f t="shared" si="179"/>
        <v>1.9238015611965215E-8</v>
      </c>
      <c r="G2572">
        <f t="shared" si="178"/>
        <v>7791.21255479928</v>
      </c>
    </row>
    <row r="2573" spans="1:7" x14ac:dyDescent="0.25">
      <c r="A2573">
        <v>-0.65735379999999954</v>
      </c>
      <c r="B2573">
        <v>0.41739751935483871</v>
      </c>
      <c r="C2573">
        <v>0.26738433709677423</v>
      </c>
      <c r="D2573">
        <f t="shared" si="176"/>
        <v>0.41739751935483871</v>
      </c>
      <c r="E2573">
        <f t="shared" si="177"/>
        <v>5.3476867419354844E-5</v>
      </c>
      <c r="F2573">
        <f t="shared" si="179"/>
        <v>1.9245153510175654E-8</v>
      </c>
      <c r="G2573">
        <f t="shared" si="178"/>
        <v>7805.197639601648</v>
      </c>
    </row>
    <row r="2574" spans="1:7" x14ac:dyDescent="0.25">
      <c r="A2574">
        <v>-0.65722046999999983</v>
      </c>
      <c r="B2574">
        <v>0.41717403548387089</v>
      </c>
      <c r="C2574">
        <v>0.26759256774193552</v>
      </c>
      <c r="D2574">
        <f t="shared" si="176"/>
        <v>0.41717403548387089</v>
      </c>
      <c r="E2574">
        <f t="shared" si="177"/>
        <v>5.3518513548387102E-5</v>
      </c>
      <c r="F2574">
        <f t="shared" si="179"/>
        <v>1.9252286357247853E-8</v>
      </c>
      <c r="G2574">
        <f t="shared" si="178"/>
        <v>7794.9480997205937</v>
      </c>
    </row>
    <row r="2575" spans="1:7" x14ac:dyDescent="0.25">
      <c r="A2575">
        <v>-0.65708713000000041</v>
      </c>
      <c r="B2575">
        <v>0.41694660322580651</v>
      </c>
      <c r="C2575">
        <v>0.26736809516129029</v>
      </c>
      <c r="D2575">
        <f t="shared" si="176"/>
        <v>0.41694660322580651</v>
      </c>
      <c r="E2575">
        <f t="shared" si="177"/>
        <v>5.3473619032258058E-5</v>
      </c>
      <c r="F2575">
        <f t="shared" si="179"/>
        <v>1.9259419522726973E-8</v>
      </c>
      <c r="G2575">
        <f t="shared" si="178"/>
        <v>7797.2392886720963</v>
      </c>
    </row>
    <row r="2576" spans="1:7" x14ac:dyDescent="0.25">
      <c r="A2576">
        <v>-0.65695378999999965</v>
      </c>
      <c r="B2576">
        <v>0.41670243548387093</v>
      </c>
      <c r="C2576">
        <v>0.2671007790322581</v>
      </c>
      <c r="D2576">
        <f t="shared" si="176"/>
        <v>0.41670243548387093</v>
      </c>
      <c r="E2576">
        <f t="shared" si="177"/>
        <v>5.3420155806451617E-5</v>
      </c>
      <c r="F2576">
        <f t="shared" si="179"/>
        <v>1.926654613069551E-8</v>
      </c>
      <c r="G2576">
        <f t="shared" si="178"/>
        <v>7800.4721100709567</v>
      </c>
    </row>
    <row r="2577" spans="1:7" x14ac:dyDescent="0.25">
      <c r="A2577">
        <v>-0.65682045000000022</v>
      </c>
      <c r="B2577">
        <v>0.41661480967741932</v>
      </c>
      <c r="C2577">
        <v>0.26669465967741929</v>
      </c>
      <c r="D2577">
        <f t="shared" si="176"/>
        <v>0.41661480967741932</v>
      </c>
      <c r="E2577">
        <f t="shared" si="177"/>
        <v>5.3338931935483858E-5</v>
      </c>
      <c r="F2577">
        <f t="shared" si="179"/>
        <v>1.9273663759075232E-8</v>
      </c>
      <c r="G2577">
        <f t="shared" si="178"/>
        <v>7810.7077618527501</v>
      </c>
    </row>
    <row r="2578" spans="1:7" x14ac:dyDescent="0.25">
      <c r="A2578">
        <v>-0.65668712000000051</v>
      </c>
      <c r="B2578">
        <v>0.41639229999999999</v>
      </c>
      <c r="C2578">
        <v>0.26614822903225799</v>
      </c>
      <c r="D2578">
        <f t="shared" si="176"/>
        <v>0.41639229999999999</v>
      </c>
      <c r="E2578">
        <f t="shared" si="177"/>
        <v>5.3229645806451598E-5</v>
      </c>
      <c r="F2578">
        <f t="shared" si="179"/>
        <v>1.9280768153310381E-8</v>
      </c>
      <c r="G2578">
        <f t="shared" si="178"/>
        <v>7822.5637930044604</v>
      </c>
    </row>
    <row r="2579" spans="1:7" x14ac:dyDescent="0.25">
      <c r="A2579">
        <v>-0.65655377999999975</v>
      </c>
      <c r="B2579">
        <v>0.41607526451612908</v>
      </c>
      <c r="C2579">
        <v>0.26660604193548387</v>
      </c>
      <c r="D2579">
        <f t="shared" si="176"/>
        <v>0.41607526451612908</v>
      </c>
      <c r="E2579">
        <f t="shared" si="177"/>
        <v>5.3321208387096776E-5</v>
      </c>
      <c r="F2579">
        <f t="shared" si="179"/>
        <v>1.9287871898759505E-8</v>
      </c>
      <c r="G2579">
        <f t="shared" si="178"/>
        <v>7803.1852071982548</v>
      </c>
    </row>
    <row r="2580" spans="1:7" x14ac:dyDescent="0.25">
      <c r="A2580">
        <v>-0.65642044000000022</v>
      </c>
      <c r="B2580">
        <v>0.416036870967742</v>
      </c>
      <c r="C2580">
        <v>0.26643621129032258</v>
      </c>
      <c r="D2580">
        <f t="shared" si="176"/>
        <v>0.416036870967742</v>
      </c>
      <c r="E2580">
        <f t="shared" si="177"/>
        <v>5.3287242258064514E-5</v>
      </c>
      <c r="F2580">
        <f t="shared" si="179"/>
        <v>1.9294979484163995E-8</v>
      </c>
      <c r="G2580">
        <f t="shared" si="178"/>
        <v>7807.4385788800846</v>
      </c>
    </row>
    <row r="2581" spans="1:7" x14ac:dyDescent="0.25">
      <c r="A2581">
        <v>-0.65628710000000001</v>
      </c>
      <c r="B2581">
        <v>0.41555541612903241</v>
      </c>
      <c r="C2581">
        <v>0.26593753064516118</v>
      </c>
      <c r="D2581">
        <f t="shared" si="176"/>
        <v>0.41555541612903241</v>
      </c>
      <c r="E2581">
        <f t="shared" si="177"/>
        <v>5.3187506129032237E-5</v>
      </c>
      <c r="F2581">
        <f t="shared" si="179"/>
        <v>1.9302078155638974E-8</v>
      </c>
      <c r="G2581">
        <f t="shared" si="178"/>
        <v>7813.0268999809859</v>
      </c>
    </row>
    <row r="2582" spans="1:7" x14ac:dyDescent="0.25">
      <c r="A2582">
        <v>-0.65615376999999964</v>
      </c>
      <c r="B2582">
        <v>0.41526005161290319</v>
      </c>
      <c r="C2582">
        <v>0.2659828177419355</v>
      </c>
      <c r="D2582">
        <f t="shared" si="176"/>
        <v>0.41526005161290319</v>
      </c>
      <c r="E2582">
        <f t="shared" si="177"/>
        <v>5.3196563548387098E-5</v>
      </c>
      <c r="F2582">
        <f t="shared" si="179"/>
        <v>1.9309170249644041E-8</v>
      </c>
      <c r="G2582">
        <f t="shared" si="178"/>
        <v>7806.1443054528609</v>
      </c>
    </row>
    <row r="2583" spans="1:7" x14ac:dyDescent="0.25">
      <c r="A2583">
        <v>-0.65602043000000032</v>
      </c>
      <c r="B2583">
        <v>0.41497945806451619</v>
      </c>
      <c r="C2583">
        <v>0.26611130645161291</v>
      </c>
      <c r="D2583">
        <f t="shared" si="176"/>
        <v>0.41497945806451619</v>
      </c>
      <c r="E2583">
        <f t="shared" si="177"/>
        <v>5.3222261290322583E-5</v>
      </c>
      <c r="F2583">
        <f t="shared" si="179"/>
        <v>1.9316265192696003E-8</v>
      </c>
      <c r="G2583">
        <f t="shared" si="178"/>
        <v>7797.103091896849</v>
      </c>
    </row>
    <row r="2584" spans="1:7" x14ac:dyDescent="0.25">
      <c r="A2584">
        <v>-0.65588709000000012</v>
      </c>
      <c r="B2584">
        <v>0.41480322580645163</v>
      </c>
      <c r="C2584">
        <v>0.26602515806451599</v>
      </c>
      <c r="D2584">
        <f t="shared" si="176"/>
        <v>0.41480322580645163</v>
      </c>
      <c r="E2584">
        <f t="shared" si="177"/>
        <v>5.3205031612903196E-5</v>
      </c>
      <c r="F2584">
        <f t="shared" si="179"/>
        <v>1.9323360700313873E-8</v>
      </c>
      <c r="G2584">
        <f t="shared" si="178"/>
        <v>7796.3157474349518</v>
      </c>
    </row>
    <row r="2585" spans="1:7" x14ac:dyDescent="0.25">
      <c r="A2585">
        <v>-0.65575374999999991</v>
      </c>
      <c r="B2585">
        <v>0.41454527096774202</v>
      </c>
      <c r="C2585">
        <v>0.26573914516129032</v>
      </c>
      <c r="D2585">
        <f t="shared" si="176"/>
        <v>0.41454527096774202</v>
      </c>
      <c r="E2585">
        <f t="shared" si="177"/>
        <v>5.3147829032258063E-5</v>
      </c>
      <c r="F2585">
        <f t="shared" si="179"/>
        <v>1.9330451245533096E-8</v>
      </c>
      <c r="G2585">
        <f t="shared" si="178"/>
        <v>7799.8533245099034</v>
      </c>
    </row>
    <row r="2586" spans="1:7" x14ac:dyDescent="0.25">
      <c r="A2586">
        <v>-0.65562041999999954</v>
      </c>
      <c r="B2586">
        <v>0.41445960967741929</v>
      </c>
      <c r="C2586">
        <v>0.26532464999999988</v>
      </c>
      <c r="D2586">
        <f t="shared" si="176"/>
        <v>0.41445960967741929</v>
      </c>
      <c r="E2586">
        <f t="shared" si="177"/>
        <v>5.3064929999999976E-5</v>
      </c>
      <c r="F2586">
        <f t="shared" si="179"/>
        <v>1.9337531919114002E-8</v>
      </c>
      <c r="G2586">
        <f t="shared" si="178"/>
        <v>7810.424129032479</v>
      </c>
    </row>
    <row r="2587" spans="1:7" x14ac:dyDescent="0.25">
      <c r="A2587">
        <v>-0.65548708000000022</v>
      </c>
      <c r="B2587">
        <v>0.41438971290322579</v>
      </c>
      <c r="C2587">
        <v>0.26511739193548389</v>
      </c>
      <c r="D2587">
        <f t="shared" si="176"/>
        <v>0.41438971290322579</v>
      </c>
      <c r="E2587">
        <f t="shared" si="177"/>
        <v>5.3023478387096779E-5</v>
      </c>
      <c r="F2587">
        <f t="shared" si="179"/>
        <v>1.9344604833301132E-8</v>
      </c>
      <c r="G2587">
        <f t="shared" si="178"/>
        <v>7815.2117799210091</v>
      </c>
    </row>
    <row r="2588" spans="1:7" x14ac:dyDescent="0.25">
      <c r="A2588">
        <v>-0.65535373999999991</v>
      </c>
      <c r="B2588">
        <v>0.41400573225806447</v>
      </c>
      <c r="C2588">
        <v>0.26486534999999989</v>
      </c>
      <c r="D2588">
        <f t="shared" si="176"/>
        <v>0.41400573225806447</v>
      </c>
      <c r="E2588">
        <f t="shared" si="177"/>
        <v>5.297306999999998E-5</v>
      </c>
      <c r="F2588">
        <f t="shared" si="179"/>
        <v>1.9351671623182119E-8</v>
      </c>
      <c r="G2588">
        <f t="shared" si="178"/>
        <v>7815.4000185011864</v>
      </c>
    </row>
    <row r="2589" spans="1:7" x14ac:dyDescent="0.25">
      <c r="A2589">
        <v>-0.65522040000000004</v>
      </c>
      <c r="B2589">
        <v>0.41365523225806461</v>
      </c>
      <c r="C2589">
        <v>0.26519123709677422</v>
      </c>
      <c r="D2589">
        <f t="shared" si="176"/>
        <v>0.41365523225806461</v>
      </c>
      <c r="E2589">
        <f t="shared" si="177"/>
        <v>5.3038247419354843E-5</v>
      </c>
      <c r="F2589">
        <f t="shared" si="179"/>
        <v>1.9358739397714461E-8</v>
      </c>
      <c r="G2589">
        <f t="shared" si="178"/>
        <v>7799.1874238874752</v>
      </c>
    </row>
    <row r="2590" spans="1:7" x14ac:dyDescent="0.25">
      <c r="A2590">
        <v>-0.65508707000000033</v>
      </c>
      <c r="B2590">
        <v>0.41348390645161293</v>
      </c>
      <c r="C2590">
        <v>0.26449269032258071</v>
      </c>
      <c r="D2590">
        <f t="shared" si="176"/>
        <v>0.41348390645161293</v>
      </c>
      <c r="E2590">
        <f t="shared" si="177"/>
        <v>5.2898538064516141E-5</v>
      </c>
      <c r="F2590">
        <f t="shared" si="179"/>
        <v>1.936580167351873E-8</v>
      </c>
      <c r="G2590">
        <f t="shared" si="178"/>
        <v>7816.5469515871964</v>
      </c>
    </row>
    <row r="2591" spans="1:7" x14ac:dyDescent="0.25">
      <c r="A2591">
        <v>-0.65495373000000001</v>
      </c>
      <c r="B2591">
        <v>0.41353510967741941</v>
      </c>
      <c r="C2591">
        <v>0.26463053225806449</v>
      </c>
      <c r="D2591">
        <f t="shared" si="176"/>
        <v>0.41353510967741941</v>
      </c>
      <c r="E2591">
        <f t="shared" si="177"/>
        <v>5.29261064516129E-5</v>
      </c>
      <c r="F2591">
        <f t="shared" si="179"/>
        <v>1.9372857002568639E-8</v>
      </c>
      <c r="G2591">
        <f t="shared" si="178"/>
        <v>7813.4428810758873</v>
      </c>
    </row>
    <row r="2592" spans="1:7" x14ac:dyDescent="0.25">
      <c r="A2592">
        <v>-0.65482039000000014</v>
      </c>
      <c r="B2592">
        <v>0.41304578064516129</v>
      </c>
      <c r="C2592">
        <v>0.26470092903225823</v>
      </c>
      <c r="D2592">
        <f t="shared" si="176"/>
        <v>0.41304578064516129</v>
      </c>
      <c r="E2592">
        <f t="shared" si="177"/>
        <v>5.2940185806451644E-5</v>
      </c>
      <c r="F2592">
        <f t="shared" si="179"/>
        <v>1.9379915108273477E-8</v>
      </c>
      <c r="G2592">
        <f t="shared" si="178"/>
        <v>7802.1218541855733</v>
      </c>
    </row>
    <row r="2593" spans="1:7" x14ac:dyDescent="0.25">
      <c r="A2593">
        <v>-0.65468704999999983</v>
      </c>
      <c r="B2593">
        <v>0.41297490967741929</v>
      </c>
      <c r="C2593">
        <v>0.26438882580645162</v>
      </c>
      <c r="D2593">
        <f t="shared" si="176"/>
        <v>0.41297490967741929</v>
      </c>
      <c r="E2593">
        <f t="shared" si="177"/>
        <v>5.2877765161290321E-5</v>
      </c>
      <c r="F2593">
        <f t="shared" si="179"/>
        <v>1.9386969991064511E-8</v>
      </c>
      <c r="G2593">
        <f t="shared" si="178"/>
        <v>7809.9917501759619</v>
      </c>
    </row>
    <row r="2594" spans="1:7" x14ac:dyDescent="0.25">
      <c r="A2594">
        <v>-0.65455371999999945</v>
      </c>
      <c r="B2594">
        <v>0.41253972258064509</v>
      </c>
      <c r="C2594">
        <v>0.26429430483870958</v>
      </c>
      <c r="D2594">
        <f t="shared" si="176"/>
        <v>0.41253972258064509</v>
      </c>
      <c r="E2594">
        <f t="shared" si="177"/>
        <v>5.2858860967741919E-5</v>
      </c>
      <c r="F2594">
        <f t="shared" si="179"/>
        <v>1.9394018923245422E-8</v>
      </c>
      <c r="G2594">
        <f t="shared" si="178"/>
        <v>7804.5518769767841</v>
      </c>
    </row>
    <row r="2595" spans="1:7" x14ac:dyDescent="0.25">
      <c r="A2595">
        <v>-0.65442038000000013</v>
      </c>
      <c r="B2595">
        <v>0.41231033225806452</v>
      </c>
      <c r="C2595">
        <v>0.26375673064516131</v>
      </c>
      <c r="D2595">
        <f t="shared" si="176"/>
        <v>0.41231033225806452</v>
      </c>
      <c r="E2595">
        <f t="shared" si="177"/>
        <v>5.2751346129032259E-5</v>
      </c>
      <c r="F2595">
        <f t="shared" si="179"/>
        <v>1.9401059955752526E-8</v>
      </c>
      <c r="G2595">
        <f t="shared" si="178"/>
        <v>7816.1101566874549</v>
      </c>
    </row>
    <row r="2596" spans="1:7" x14ac:dyDescent="0.25">
      <c r="A2596">
        <v>-0.65428703999999993</v>
      </c>
      <c r="B2596">
        <v>0.41209865483870978</v>
      </c>
      <c r="C2596">
        <v>0.26394823548387097</v>
      </c>
      <c r="D2596">
        <f t="shared" si="176"/>
        <v>0.41209865483870978</v>
      </c>
      <c r="E2596">
        <f t="shared" si="177"/>
        <v>5.2789647096774194E-5</v>
      </c>
      <c r="F2596">
        <f t="shared" si="179"/>
        <v>1.9408096373770902E-8</v>
      </c>
      <c r="G2596">
        <f t="shared" si="178"/>
        <v>7806.4294327114721</v>
      </c>
    </row>
    <row r="2597" spans="1:7" x14ac:dyDescent="0.25">
      <c r="A2597">
        <v>-0.65415369999999973</v>
      </c>
      <c r="B2597">
        <v>0.41182591612903219</v>
      </c>
      <c r="C2597">
        <v>0.26351305645161288</v>
      </c>
      <c r="D2597">
        <f t="shared" si="176"/>
        <v>0.41182591612903219</v>
      </c>
      <c r="E2597">
        <f t="shared" si="177"/>
        <v>5.2702611290322578E-5</v>
      </c>
      <c r="F2597">
        <f t="shared" si="179"/>
        <v>1.9415129542637583E-8</v>
      </c>
      <c r="G2597">
        <f t="shared" si="178"/>
        <v>7814.1463211454375</v>
      </c>
    </row>
    <row r="2598" spans="1:7" x14ac:dyDescent="0.25">
      <c r="A2598">
        <v>-0.65402037000000013</v>
      </c>
      <c r="B2598">
        <v>0.41164771290322583</v>
      </c>
      <c r="C2598">
        <v>0.26407573225806452</v>
      </c>
      <c r="D2598">
        <f t="shared" si="176"/>
        <v>0.41164771290322583</v>
      </c>
      <c r="E2598">
        <f t="shared" si="177"/>
        <v>5.2815146451612903E-5</v>
      </c>
      <c r="F2598">
        <f t="shared" si="179"/>
        <v>1.9422163883957425E-8</v>
      </c>
      <c r="G2598">
        <f t="shared" si="178"/>
        <v>7794.122341028833</v>
      </c>
    </row>
    <row r="2599" spans="1:7" x14ac:dyDescent="0.25">
      <c r="A2599">
        <v>-0.65388703000000004</v>
      </c>
      <c r="B2599">
        <v>0.41138581290322568</v>
      </c>
      <c r="C2599">
        <v>0.26341854516129032</v>
      </c>
      <c r="D2599">
        <f t="shared" si="176"/>
        <v>0.41138581290322568</v>
      </c>
      <c r="E2599">
        <f t="shared" si="177"/>
        <v>5.2683709032258067E-5</v>
      </c>
      <c r="F2599">
        <f t="shared" si="179"/>
        <v>1.9429197492652538E-8</v>
      </c>
      <c r="G2599">
        <f t="shared" si="178"/>
        <v>7808.5962522368245</v>
      </c>
    </row>
    <row r="2600" spans="1:7" x14ac:dyDescent="0.25">
      <c r="A2600">
        <v>-0.65375368999999983</v>
      </c>
      <c r="B2600">
        <v>0.41105697096774202</v>
      </c>
      <c r="C2600">
        <v>0.263581970967742</v>
      </c>
      <c r="D2600">
        <f t="shared" si="176"/>
        <v>0.41105697096774202</v>
      </c>
      <c r="E2600">
        <f t="shared" si="177"/>
        <v>5.2716394193548396E-5</v>
      </c>
      <c r="F2600">
        <f t="shared" si="179"/>
        <v>1.9436224517534611E-8</v>
      </c>
      <c r="G2600">
        <f t="shared" si="178"/>
        <v>7797.5168305052339</v>
      </c>
    </row>
    <row r="2601" spans="1:7" x14ac:dyDescent="0.25">
      <c r="A2601">
        <v>-0.65362035000000029</v>
      </c>
      <c r="B2601">
        <v>0.41090338387096781</v>
      </c>
      <c r="C2601">
        <v>0.26310545483870967</v>
      </c>
      <c r="D2601">
        <f t="shared" si="176"/>
        <v>0.41090338387096781</v>
      </c>
      <c r="E2601">
        <f t="shared" si="177"/>
        <v>5.2621090967741935E-5</v>
      </c>
      <c r="F2601">
        <f t="shared" si="179"/>
        <v>1.9443247367670291E-8</v>
      </c>
      <c r="G2601">
        <f t="shared" si="178"/>
        <v>7808.7203498472127</v>
      </c>
    </row>
    <row r="2602" spans="1:7" x14ac:dyDescent="0.25">
      <c r="A2602">
        <v>-0.65348702000000003</v>
      </c>
      <c r="B2602">
        <v>0.41067397096774211</v>
      </c>
      <c r="C2602">
        <v>0.26288983387096782</v>
      </c>
      <c r="D2602">
        <f t="shared" si="176"/>
        <v>0.41067397096774211</v>
      </c>
      <c r="E2602">
        <f t="shared" si="177"/>
        <v>5.2577966774193566E-5</v>
      </c>
      <c r="F2602">
        <f t="shared" si="179"/>
        <v>1.9450260462854671E-8</v>
      </c>
      <c r="G2602">
        <f t="shared" si="178"/>
        <v>7810.7617346913084</v>
      </c>
    </row>
    <row r="2603" spans="1:7" x14ac:dyDescent="0.25">
      <c r="A2603">
        <v>-0.65335367999999983</v>
      </c>
      <c r="B2603">
        <v>0.41032543870967741</v>
      </c>
      <c r="C2603">
        <v>0.26240592741935492</v>
      </c>
      <c r="D2603">
        <f t="shared" si="176"/>
        <v>0.41032543870967741</v>
      </c>
      <c r="E2603">
        <f t="shared" si="177"/>
        <v>5.2481185483870987E-5</v>
      </c>
      <c r="F2603">
        <f t="shared" si="179"/>
        <v>1.9457264756535727E-8</v>
      </c>
      <c r="G2603">
        <f t="shared" si="178"/>
        <v>7818.5245803142634</v>
      </c>
    </row>
    <row r="2604" spans="1:7" x14ac:dyDescent="0.25">
      <c r="A2604">
        <v>-0.6532203400000004</v>
      </c>
      <c r="B2604">
        <v>0.41015216129032261</v>
      </c>
      <c r="C2604">
        <v>0.26250831451612899</v>
      </c>
      <c r="D2604">
        <f t="shared" si="176"/>
        <v>0.41015216129032261</v>
      </c>
      <c r="E2604">
        <f t="shared" si="177"/>
        <v>5.2501662903225799E-5</v>
      </c>
      <c r="F2604">
        <f t="shared" si="179"/>
        <v>1.9464263963037666E-8</v>
      </c>
      <c r="G2604">
        <f t="shared" si="178"/>
        <v>7812.1746742829764</v>
      </c>
    </row>
    <row r="2605" spans="1:7" x14ac:dyDescent="0.25">
      <c r="A2605">
        <v>-0.65308701000000002</v>
      </c>
      <c r="B2605">
        <v>0.40997986774193551</v>
      </c>
      <c r="C2605">
        <v>0.2620687048387097</v>
      </c>
      <c r="D2605">
        <f t="shared" si="176"/>
        <v>0.40997986774193551</v>
      </c>
      <c r="E2605">
        <f t="shared" si="177"/>
        <v>5.2413740967741938E-5</v>
      </c>
      <c r="F2605">
        <f t="shared" si="179"/>
        <v>1.9471258148436743E-8</v>
      </c>
      <c r="G2605">
        <f t="shared" si="178"/>
        <v>7821.9920992523284</v>
      </c>
    </row>
    <row r="2606" spans="1:7" x14ac:dyDescent="0.25">
      <c r="A2606">
        <v>-0.65295366999999993</v>
      </c>
      <c r="B2606">
        <v>0.4097888709677418</v>
      </c>
      <c r="C2606">
        <v>0.26198157741935479</v>
      </c>
      <c r="D2606">
        <f t="shared" si="176"/>
        <v>0.4097888709677418</v>
      </c>
      <c r="E2606">
        <f t="shared" si="177"/>
        <v>5.2396315483870959E-5</v>
      </c>
      <c r="F2606">
        <f t="shared" si="179"/>
        <v>1.9478245834900378E-8</v>
      </c>
      <c r="G2606">
        <f t="shared" si="178"/>
        <v>7820.9482323978718</v>
      </c>
    </row>
    <row r="2607" spans="1:7" x14ac:dyDescent="0.25">
      <c r="A2607">
        <v>-0.6528203300000005</v>
      </c>
      <c r="B2607">
        <v>0.40936844838709657</v>
      </c>
      <c r="C2607">
        <v>0.26176497419354838</v>
      </c>
      <c r="D2607">
        <f t="shared" si="176"/>
        <v>0.40936844838709657</v>
      </c>
      <c r="E2607">
        <f t="shared" si="177"/>
        <v>5.2352994838709678E-5</v>
      </c>
      <c r="F2607">
        <f t="shared" si="179"/>
        <v>1.9485229471419554E-8</v>
      </c>
      <c r="G2607">
        <f t="shared" si="178"/>
        <v>7819.3893137973937</v>
      </c>
    </row>
    <row r="2608" spans="1:7" x14ac:dyDescent="0.25">
      <c r="A2608">
        <v>-0.65268698999999974</v>
      </c>
      <c r="B2608">
        <v>0.4091587451612903</v>
      </c>
      <c r="C2608">
        <v>0.26134161774193537</v>
      </c>
      <c r="D2608">
        <f t="shared" si="176"/>
        <v>0.4091587451612903</v>
      </c>
      <c r="E2608">
        <f t="shared" si="177"/>
        <v>5.2268323548387072E-5</v>
      </c>
      <c r="F2608">
        <f t="shared" si="179"/>
        <v>1.9492204574716459E-8</v>
      </c>
      <c r="G2608">
        <f t="shared" si="178"/>
        <v>7828.0441648853375</v>
      </c>
    </row>
    <row r="2609" spans="1:7" x14ac:dyDescent="0.25">
      <c r="A2609">
        <v>-0.65255365999999992</v>
      </c>
      <c r="B2609">
        <v>0.40912626129032259</v>
      </c>
      <c r="C2609">
        <v>0.26174085161290322</v>
      </c>
      <c r="D2609">
        <f t="shared" si="176"/>
        <v>0.40912626129032259</v>
      </c>
      <c r="E2609">
        <f t="shared" si="177"/>
        <v>5.2348170322580646E-5</v>
      </c>
      <c r="F2609">
        <f t="shared" si="179"/>
        <v>1.9499178833280357E-8</v>
      </c>
      <c r="G2609">
        <f t="shared" si="178"/>
        <v>7815.4834976886277</v>
      </c>
    </row>
    <row r="2610" spans="1:7" x14ac:dyDescent="0.25">
      <c r="A2610">
        <v>-0.65242032000000061</v>
      </c>
      <c r="B2610">
        <v>0.40888305806451608</v>
      </c>
      <c r="C2610">
        <v>0.26093449677419361</v>
      </c>
      <c r="D2610">
        <f t="shared" si="176"/>
        <v>0.40888305806451608</v>
      </c>
      <c r="E2610">
        <f t="shared" si="177"/>
        <v>5.2186899354838721E-5</v>
      </c>
      <c r="F2610">
        <f t="shared" si="179"/>
        <v>1.9506148186375714E-8</v>
      </c>
      <c r="G2610">
        <f t="shared" si="178"/>
        <v>7834.9751205635639</v>
      </c>
    </row>
    <row r="2611" spans="1:7" x14ac:dyDescent="0.25">
      <c r="A2611">
        <v>-0.65228697999999963</v>
      </c>
      <c r="B2611">
        <v>0.40867433548387089</v>
      </c>
      <c r="C2611">
        <v>0.26067309999999988</v>
      </c>
      <c r="D2611">
        <f t="shared" si="176"/>
        <v>0.40867433548387089</v>
      </c>
      <c r="E2611">
        <f t="shared" si="177"/>
        <v>5.2134619999999975E-5</v>
      </c>
      <c r="F2611">
        <f t="shared" si="179"/>
        <v>1.9513103302071153E-8</v>
      </c>
      <c r="G2611">
        <f t="shared" si="178"/>
        <v>7838.828315692549</v>
      </c>
    </row>
    <row r="2612" spans="1:7" x14ac:dyDescent="0.25">
      <c r="A2612">
        <v>-0.65215364000000031</v>
      </c>
      <c r="B2612">
        <v>0.40830611935483863</v>
      </c>
      <c r="C2612">
        <v>0.26089856290322577</v>
      </c>
      <c r="D2612">
        <f t="shared" si="176"/>
        <v>0.40830611935483863</v>
      </c>
      <c r="E2612">
        <f t="shared" si="177"/>
        <v>5.2179712580645155E-5</v>
      </c>
      <c r="F2612">
        <f t="shared" si="179"/>
        <v>1.9520057938624268E-8</v>
      </c>
      <c r="G2612">
        <f t="shared" si="178"/>
        <v>7824.9974781633855</v>
      </c>
    </row>
    <row r="2613" spans="1:7" x14ac:dyDescent="0.25">
      <c r="A2613">
        <v>-0.65202031000000005</v>
      </c>
      <c r="B2613">
        <v>0.40792313225806442</v>
      </c>
      <c r="C2613">
        <v>0.26046633225806448</v>
      </c>
      <c r="D2613">
        <f t="shared" si="176"/>
        <v>0.40792313225806442</v>
      </c>
      <c r="E2613">
        <f t="shared" si="177"/>
        <v>5.2093266451612894E-5</v>
      </c>
      <c r="F2613">
        <f t="shared" si="179"/>
        <v>1.9527009296771466E-8</v>
      </c>
      <c r="G2613">
        <f t="shared" si="178"/>
        <v>7830.6307137980293</v>
      </c>
    </row>
    <row r="2614" spans="1:7" x14ac:dyDescent="0.25">
      <c r="A2614">
        <v>-0.65188696999999973</v>
      </c>
      <c r="B2614">
        <v>0.40778528387096769</v>
      </c>
      <c r="C2614">
        <v>0.26017196774193552</v>
      </c>
      <c r="D2614">
        <f t="shared" si="176"/>
        <v>0.40778528387096769</v>
      </c>
      <c r="E2614">
        <f t="shared" si="177"/>
        <v>5.2034393548387106E-5</v>
      </c>
      <c r="F2614">
        <f t="shared" si="179"/>
        <v>1.9533951487863683E-8</v>
      </c>
      <c r="G2614">
        <f t="shared" si="178"/>
        <v>7836.8412902086693</v>
      </c>
    </row>
    <row r="2615" spans="1:7" x14ac:dyDescent="0.25">
      <c r="A2615">
        <v>-0.65175363000000042</v>
      </c>
      <c r="B2615">
        <v>0.40758740645161301</v>
      </c>
      <c r="C2615">
        <v>0.26065833064516131</v>
      </c>
      <c r="D2615">
        <f t="shared" si="176"/>
        <v>0.40758740645161301</v>
      </c>
      <c r="E2615">
        <f t="shared" si="177"/>
        <v>5.2131666129032264E-5</v>
      </c>
      <c r="F2615">
        <f t="shared" si="179"/>
        <v>1.954089623906234E-8</v>
      </c>
      <c r="G2615">
        <f t="shared" si="178"/>
        <v>7818.4227882297919</v>
      </c>
    </row>
    <row r="2616" spans="1:7" x14ac:dyDescent="0.25">
      <c r="A2616">
        <v>-0.65162029000000021</v>
      </c>
      <c r="B2616">
        <v>0.40743381290322572</v>
      </c>
      <c r="C2616">
        <v>0.26035212741935482</v>
      </c>
      <c r="D2616">
        <f t="shared" si="176"/>
        <v>0.40743381290322572</v>
      </c>
      <c r="E2616">
        <f t="shared" si="177"/>
        <v>5.2070425483870963E-5</v>
      </c>
      <c r="F2616">
        <f t="shared" si="179"/>
        <v>1.9547843392510181E-8</v>
      </c>
      <c r="G2616">
        <f t="shared" si="178"/>
        <v>7824.6684008647117</v>
      </c>
    </row>
    <row r="2617" spans="1:7" x14ac:dyDescent="0.25">
      <c r="A2617">
        <v>-0.65148695999999984</v>
      </c>
      <c r="B2617">
        <v>0.40707838387096767</v>
      </c>
      <c r="C2617">
        <v>0.26024924516129028</v>
      </c>
      <c r="D2617">
        <f t="shared" si="176"/>
        <v>0.40707838387096767</v>
      </c>
      <c r="E2617">
        <f t="shared" si="177"/>
        <v>5.2049849032258055E-5</v>
      </c>
      <c r="F2617">
        <f t="shared" si="179"/>
        <v>1.9554784570610818E-8</v>
      </c>
      <c r="G2617">
        <f t="shared" si="178"/>
        <v>7820.9330370714351</v>
      </c>
    </row>
    <row r="2618" spans="1:7" x14ac:dyDescent="0.25">
      <c r="A2618">
        <v>-0.65135361999999963</v>
      </c>
      <c r="B2618">
        <v>0.40683520000000001</v>
      </c>
      <c r="C2618">
        <v>0.25947046451612898</v>
      </c>
      <c r="D2618">
        <f t="shared" si="176"/>
        <v>0.40683520000000001</v>
      </c>
      <c r="E2618">
        <f t="shared" si="177"/>
        <v>5.1894092903225797E-5</v>
      </c>
      <c r="F2618">
        <f t="shared" si="179"/>
        <v>1.956171451321967E-8</v>
      </c>
      <c r="G2618">
        <f t="shared" si="178"/>
        <v>7839.7208090462773</v>
      </c>
    </row>
    <row r="2619" spans="1:7" x14ac:dyDescent="0.25">
      <c r="A2619">
        <v>-0.65122028000000032</v>
      </c>
      <c r="B2619">
        <v>0.40670129354838702</v>
      </c>
      <c r="C2619">
        <v>0.25967721290322587</v>
      </c>
      <c r="D2619">
        <f t="shared" si="176"/>
        <v>0.40670129354838702</v>
      </c>
      <c r="E2619">
        <f t="shared" si="177"/>
        <v>5.1935442580645177E-5</v>
      </c>
      <c r="F2619">
        <f t="shared" si="179"/>
        <v>1.9568636828350343E-8</v>
      </c>
      <c r="G2619">
        <f t="shared" si="178"/>
        <v>7830.9006978589359</v>
      </c>
    </row>
    <row r="2620" spans="1:7" x14ac:dyDescent="0.25">
      <c r="A2620">
        <v>-0.65108694</v>
      </c>
      <c r="B2620">
        <v>0.40648765161290312</v>
      </c>
      <c r="C2620">
        <v>0.25962504354838711</v>
      </c>
      <c r="D2620">
        <f t="shared" si="176"/>
        <v>0.40648765161290312</v>
      </c>
      <c r="E2620">
        <f t="shared" si="177"/>
        <v>5.1925008709677424E-5</v>
      </c>
      <c r="F2620">
        <f t="shared" si="179"/>
        <v>1.9575561204637884E-8</v>
      </c>
      <c r="G2620">
        <f t="shared" si="178"/>
        <v>7828.3598157036949</v>
      </c>
    </row>
    <row r="2621" spans="1:7" x14ac:dyDescent="0.25">
      <c r="A2621">
        <v>-0.65095360999999974</v>
      </c>
      <c r="B2621">
        <v>0.40610859354838702</v>
      </c>
      <c r="C2621">
        <v>0.2591416161290323</v>
      </c>
      <c r="D2621">
        <f t="shared" si="176"/>
        <v>0.40610859354838702</v>
      </c>
      <c r="E2621">
        <f t="shared" si="177"/>
        <v>5.1828323225806464E-5</v>
      </c>
      <c r="F2621">
        <f t="shared" si="179"/>
        <v>1.9582477920511377E-8</v>
      </c>
      <c r="G2621">
        <f t="shared" si="178"/>
        <v>7835.6498584576357</v>
      </c>
    </row>
    <row r="2622" spans="1:7" x14ac:dyDescent="0.25">
      <c r="A2622">
        <v>-0.6508202700000002</v>
      </c>
      <c r="B2622">
        <v>0.40600423225806442</v>
      </c>
      <c r="C2622">
        <v>0.25902347419354849</v>
      </c>
      <c r="D2622">
        <f t="shared" si="176"/>
        <v>0.40600423225806442</v>
      </c>
      <c r="E2622">
        <f t="shared" si="177"/>
        <v>5.1804694838709696E-5</v>
      </c>
      <c r="F2622">
        <f t="shared" si="179"/>
        <v>1.9589387133825715E-8</v>
      </c>
      <c r="G2622">
        <f t="shared" si="178"/>
        <v>7837.2092244174064</v>
      </c>
    </row>
    <row r="2623" spans="1:7" x14ac:dyDescent="0.25">
      <c r="A2623">
        <v>-0.65068692999999944</v>
      </c>
      <c r="B2623">
        <v>0.40562124516129022</v>
      </c>
      <c r="C2623">
        <v>0.25924647741935491</v>
      </c>
      <c r="D2623">
        <f t="shared" si="176"/>
        <v>0.40562124516129022</v>
      </c>
      <c r="E2623">
        <f t="shared" si="177"/>
        <v>5.1849295483870984E-5</v>
      </c>
      <c r="F2623">
        <f t="shared" si="179"/>
        <v>1.9596297745360563E-8</v>
      </c>
      <c r="G2623">
        <f t="shared" si="178"/>
        <v>7823.0811311113921</v>
      </c>
    </row>
    <row r="2624" spans="1:7" x14ac:dyDescent="0.25">
      <c r="A2624">
        <v>-0.65055359000000013</v>
      </c>
      <c r="B2624">
        <v>0.40535837096774191</v>
      </c>
      <c r="C2624">
        <v>0.25860553064516129</v>
      </c>
      <c r="D2624">
        <f t="shared" si="176"/>
        <v>0.40535837096774191</v>
      </c>
      <c r="E2624">
        <f t="shared" si="177"/>
        <v>5.1721106129032254E-5</v>
      </c>
      <c r="F2624">
        <f t="shared" si="179"/>
        <v>1.9603202784036061E-8</v>
      </c>
      <c r="G2624">
        <f t="shared" si="178"/>
        <v>7837.3878926035741</v>
      </c>
    </row>
    <row r="2625" spans="1:7" x14ac:dyDescent="0.25">
      <c r="A2625">
        <v>-0.65042026000000031</v>
      </c>
      <c r="B2625">
        <v>0.4053239032258063</v>
      </c>
      <c r="C2625">
        <v>0.25843962741935478</v>
      </c>
      <c r="D2625">
        <f t="shared" si="176"/>
        <v>0.4053239032258063</v>
      </c>
      <c r="E2625">
        <f t="shared" si="177"/>
        <v>5.1687925483870958E-5</v>
      </c>
      <c r="F2625">
        <f t="shared" si="179"/>
        <v>1.9610096547128527E-8</v>
      </c>
      <c r="G2625">
        <f t="shared" si="178"/>
        <v>7841.7521970829775</v>
      </c>
    </row>
    <row r="2626" spans="1:7" x14ac:dyDescent="0.25">
      <c r="A2626">
        <v>-0.65028691999999955</v>
      </c>
      <c r="B2626">
        <v>0.40495961290322569</v>
      </c>
      <c r="C2626">
        <v>0.258596664516129</v>
      </c>
      <c r="D2626">
        <f t="shared" si="176"/>
        <v>0.40495961290322569</v>
      </c>
      <c r="E2626">
        <f t="shared" si="177"/>
        <v>5.1719332903225803E-5</v>
      </c>
      <c r="F2626">
        <f t="shared" si="179"/>
        <v>1.9616990709045235E-8</v>
      </c>
      <c r="G2626">
        <f t="shared" si="178"/>
        <v>7829.9465629412216</v>
      </c>
    </row>
    <row r="2627" spans="1:7" x14ac:dyDescent="0.25">
      <c r="A2627">
        <v>-0.65015358000000012</v>
      </c>
      <c r="B2627">
        <v>0.4048355548387097</v>
      </c>
      <c r="C2627">
        <v>0.25821760806451621</v>
      </c>
      <c r="D2627">
        <f t="shared" ref="D2627:D2690" si="180">B2627</f>
        <v>0.4048355548387097</v>
      </c>
      <c r="E2627">
        <f t="shared" ref="E2627:E2690" si="181">C2627/5000</f>
        <v>5.1643521612903241E-5</v>
      </c>
      <c r="F2627">
        <f t="shared" si="179"/>
        <v>1.9623881910555795E-8</v>
      </c>
      <c r="G2627">
        <f t="shared" ref="G2627:G2690" si="182">D2627/E2627</f>
        <v>7839.0385123844981</v>
      </c>
    </row>
    <row r="2628" spans="1:7" x14ac:dyDescent="0.25">
      <c r="A2628">
        <v>-0.65002024000000003</v>
      </c>
      <c r="B2628">
        <v>0.40454117096774173</v>
      </c>
      <c r="C2628">
        <v>0.25771499677419363</v>
      </c>
      <c r="D2628">
        <f t="shared" si="180"/>
        <v>0.40454117096774173</v>
      </c>
      <c r="E2628">
        <f t="shared" si="181"/>
        <v>5.1542999354838725E-5</v>
      </c>
      <c r="F2628">
        <f t="shared" ref="F2628:F2691" si="183">(A2628-A2627)*0.001*E2627+F2627+(A2628-A2627)*(E2628-E2627)*0.001/2</f>
        <v>1.9630761355908721E-8</v>
      </c>
      <c r="G2628">
        <f t="shared" si="182"/>
        <v>7848.6152538921742</v>
      </c>
    </row>
    <row r="2629" spans="1:7" x14ac:dyDescent="0.25">
      <c r="A2629">
        <v>-0.64988690999999965</v>
      </c>
      <c r="B2629">
        <v>0.40431471612903219</v>
      </c>
      <c r="C2629">
        <v>0.25780065483870962</v>
      </c>
      <c r="D2629">
        <f t="shared" si="180"/>
        <v>0.40431471612903219</v>
      </c>
      <c r="E2629">
        <f t="shared" si="181"/>
        <v>5.1560130967741922E-5</v>
      </c>
      <c r="F2629">
        <f t="shared" si="183"/>
        <v>1.9637634726091696E-8</v>
      </c>
      <c r="G2629">
        <f t="shared" si="182"/>
        <v>7841.6153826682021</v>
      </c>
    </row>
    <row r="2630" spans="1:7" x14ac:dyDescent="0.25">
      <c r="A2630">
        <v>-0.64975357000000022</v>
      </c>
      <c r="B2630">
        <v>0.40410599032258071</v>
      </c>
      <c r="C2630">
        <v>0.25774747419354832</v>
      </c>
      <c r="D2630">
        <f t="shared" si="180"/>
        <v>0.40410599032258071</v>
      </c>
      <c r="E2630">
        <f t="shared" si="181"/>
        <v>5.1549494838709665E-5</v>
      </c>
      <c r="F2630">
        <f t="shared" si="183"/>
        <v>1.9644509044844185E-8</v>
      </c>
      <c r="G2630">
        <f t="shared" si="182"/>
        <v>7839.1842943750544</v>
      </c>
    </row>
    <row r="2631" spans="1:7" x14ac:dyDescent="0.25">
      <c r="A2631">
        <v>-0.64962023000000002</v>
      </c>
      <c r="B2631">
        <v>0.40384310967741938</v>
      </c>
      <c r="C2631">
        <v>0.2575589435483871</v>
      </c>
      <c r="D2631">
        <f t="shared" si="180"/>
        <v>0.40384310967741938</v>
      </c>
      <c r="E2631">
        <f t="shared" si="181"/>
        <v>5.1511788709677418E-5</v>
      </c>
      <c r="F2631">
        <f t="shared" si="183"/>
        <v>1.9651380140618365E-8</v>
      </c>
      <c r="G2631">
        <f t="shared" si="182"/>
        <v>7839.8191907777837</v>
      </c>
    </row>
    <row r="2632" spans="1:7" x14ac:dyDescent="0.25">
      <c r="A2632">
        <v>-0.64948688999999982</v>
      </c>
      <c r="B2632">
        <v>0.40337643548387098</v>
      </c>
      <c r="C2632">
        <v>0.25716117903225799</v>
      </c>
      <c r="D2632">
        <f t="shared" si="180"/>
        <v>0.40337643548387098</v>
      </c>
      <c r="E2632">
        <f t="shared" si="181"/>
        <v>5.14322358064516E-5</v>
      </c>
      <c r="F2632">
        <f t="shared" si="183"/>
        <v>1.9658243418732866E-8</v>
      </c>
      <c r="G2632">
        <f t="shared" si="182"/>
        <v>7842.8718712880045</v>
      </c>
    </row>
    <row r="2633" spans="1:7" x14ac:dyDescent="0.25">
      <c r="A2633">
        <v>-0.64935356000000022</v>
      </c>
      <c r="B2633">
        <v>0.40335673548387102</v>
      </c>
      <c r="C2633">
        <v>0.25707109193548378</v>
      </c>
      <c r="D2633">
        <f t="shared" si="180"/>
        <v>0.40335673548387102</v>
      </c>
      <c r="E2633">
        <f t="shared" si="181"/>
        <v>5.1414218387096756E-5</v>
      </c>
      <c r="F2633">
        <f t="shared" si="183"/>
        <v>1.9665099677601658E-8</v>
      </c>
      <c r="G2633">
        <f t="shared" si="182"/>
        <v>7845.2371374588483</v>
      </c>
    </row>
    <row r="2634" spans="1:7" x14ac:dyDescent="0.25">
      <c r="A2634">
        <v>-0.64922022000000001</v>
      </c>
      <c r="B2634">
        <v>0.40281819354838722</v>
      </c>
      <c r="C2634">
        <v>0.25717643870967738</v>
      </c>
      <c r="D2634">
        <f t="shared" si="180"/>
        <v>0.40281819354838722</v>
      </c>
      <c r="E2634">
        <f t="shared" si="181"/>
        <v>5.1435287741935474E-5</v>
      </c>
      <c r="F2634">
        <f t="shared" si="183"/>
        <v>1.9671956654175289E-8</v>
      </c>
      <c r="G2634">
        <f t="shared" si="182"/>
        <v>7831.5532241101337</v>
      </c>
    </row>
    <row r="2635" spans="1:7" x14ac:dyDescent="0.25">
      <c r="A2635">
        <v>-0.64908687999999992</v>
      </c>
      <c r="B2635">
        <v>0.40279948387096781</v>
      </c>
      <c r="C2635">
        <v>0.25669991290322569</v>
      </c>
      <c r="D2635">
        <f t="shared" si="180"/>
        <v>0.40279948387096781</v>
      </c>
      <c r="E2635">
        <f t="shared" si="181"/>
        <v>5.1339982580645141E-5</v>
      </c>
      <c r="F2635">
        <f t="shared" si="183"/>
        <v>1.9678808681447699E-8</v>
      </c>
      <c r="G2635">
        <f t="shared" si="182"/>
        <v>7845.7269290703025</v>
      </c>
    </row>
    <row r="2636" spans="1:7" x14ac:dyDescent="0.25">
      <c r="A2636">
        <v>-0.64895354000000049</v>
      </c>
      <c r="B2636">
        <v>0.40245095483870968</v>
      </c>
      <c r="C2636">
        <v>0.25670829032258058</v>
      </c>
      <c r="D2636">
        <f t="shared" si="180"/>
        <v>0.40245095483870968</v>
      </c>
      <c r="E2636">
        <f t="shared" si="181"/>
        <v>5.1341658064516116E-5</v>
      </c>
      <c r="F2636">
        <f t="shared" si="183"/>
        <v>1.9685654466429483E-8</v>
      </c>
      <c r="G2636">
        <f t="shared" si="182"/>
        <v>7838.6824658640426</v>
      </c>
    </row>
    <row r="2637" spans="1:7" x14ac:dyDescent="0.25">
      <c r="A2637">
        <v>-0.64882021000000012</v>
      </c>
      <c r="B2637">
        <v>0.40208371612903232</v>
      </c>
      <c r="C2637">
        <v>0.25624061290322581</v>
      </c>
      <c r="D2637">
        <f t="shared" si="180"/>
        <v>0.40208371612903232</v>
      </c>
      <c r="E2637">
        <f t="shared" si="181"/>
        <v>5.124812258064516E-5</v>
      </c>
      <c r="F2637">
        <f t="shared" si="183"/>
        <v>1.9692493614156211E-8</v>
      </c>
      <c r="G2637">
        <f t="shared" si="182"/>
        <v>7845.8233371633205</v>
      </c>
    </row>
    <row r="2638" spans="1:7" x14ac:dyDescent="0.25">
      <c r="A2638">
        <v>-0.64868686999999992</v>
      </c>
      <c r="B2638">
        <v>0.40201183870967738</v>
      </c>
      <c r="C2638">
        <v>0.25621551612903232</v>
      </c>
      <c r="D2638">
        <f t="shared" si="180"/>
        <v>0.40201183870967738</v>
      </c>
      <c r="E2638">
        <f t="shared" si="181"/>
        <v>5.124310322580646E-5</v>
      </c>
      <c r="F2638">
        <f t="shared" si="183"/>
        <v>1.9699326704180736E-8</v>
      </c>
      <c r="G2638">
        <f t="shared" si="182"/>
        <v>7845.1891747887121</v>
      </c>
    </row>
    <row r="2639" spans="1:7" x14ac:dyDescent="0.25">
      <c r="A2639">
        <v>-0.6485535300000006</v>
      </c>
      <c r="B2639">
        <v>0.40185727096774199</v>
      </c>
      <c r="C2639">
        <v>0.25573012258064509</v>
      </c>
      <c r="D2639">
        <f t="shared" si="180"/>
        <v>0.40185727096774199</v>
      </c>
      <c r="E2639">
        <f t="shared" si="181"/>
        <v>5.1146024516129017E-5</v>
      </c>
      <c r="F2639">
        <f t="shared" si="183"/>
        <v>1.9706152987327256E-8</v>
      </c>
      <c r="G2639">
        <f t="shared" si="182"/>
        <v>7857.057802039245</v>
      </c>
    </row>
    <row r="2640" spans="1:7" x14ac:dyDescent="0.25">
      <c r="A2640">
        <v>-0.64842018999999962</v>
      </c>
      <c r="B2640">
        <v>0.4015057806451614</v>
      </c>
      <c r="C2640">
        <v>0.25516400645161291</v>
      </c>
      <c r="D2640">
        <f t="shared" si="180"/>
        <v>0.4015057806451614</v>
      </c>
      <c r="E2640">
        <f t="shared" si="181"/>
        <v>5.1032801290322582E-5</v>
      </c>
      <c r="F2640">
        <f t="shared" si="183"/>
        <v>1.9712965249643822E-8</v>
      </c>
      <c r="G2640">
        <f t="shared" si="182"/>
        <v>7867.6022184441499</v>
      </c>
    </row>
    <row r="2641" spans="1:7" x14ac:dyDescent="0.25">
      <c r="A2641">
        <v>-0.64828685999999991</v>
      </c>
      <c r="B2641">
        <v>0.40127834516129041</v>
      </c>
      <c r="C2641">
        <v>0.25541753225806452</v>
      </c>
      <c r="D2641">
        <f t="shared" si="180"/>
        <v>0.40127834516129041</v>
      </c>
      <c r="E2641">
        <f t="shared" si="181"/>
        <v>5.1083506451612905E-5</v>
      </c>
      <c r="F2641">
        <f t="shared" si="183"/>
        <v>1.9719772833299424E-8</v>
      </c>
      <c r="G2641">
        <f t="shared" si="182"/>
        <v>7855.3406575836279</v>
      </c>
    </row>
    <row r="2642" spans="1:7" x14ac:dyDescent="0.25">
      <c r="A2642">
        <v>-0.64815352000000004</v>
      </c>
      <c r="B2642">
        <v>0.40108734838709692</v>
      </c>
      <c r="C2642">
        <v>0.25548743387096767</v>
      </c>
      <c r="D2642">
        <f t="shared" si="180"/>
        <v>0.40108734838709692</v>
      </c>
      <c r="E2642">
        <f t="shared" si="181"/>
        <v>5.1097486774193533E-5</v>
      </c>
      <c r="F2642">
        <f t="shared" si="183"/>
        <v>1.9726585240117782E-8</v>
      </c>
      <c r="G2642">
        <f t="shared" si="182"/>
        <v>7849.4535388707918</v>
      </c>
    </row>
    <row r="2643" spans="1:7" x14ac:dyDescent="0.25">
      <c r="A2643">
        <v>-0.64802017999999972</v>
      </c>
      <c r="B2643">
        <v>0.40093179032258058</v>
      </c>
      <c r="C2643">
        <v>0.25516892903225807</v>
      </c>
      <c r="D2643">
        <f t="shared" si="180"/>
        <v>0.40093179032258058</v>
      </c>
      <c r="E2643">
        <f t="shared" si="181"/>
        <v>5.1033785806451617E-5</v>
      </c>
      <c r="F2643">
        <f t="shared" si="183"/>
        <v>1.973339433206075E-8</v>
      </c>
      <c r="G2643">
        <f t="shared" si="182"/>
        <v>7856.2031796570218</v>
      </c>
    </row>
    <row r="2644" spans="1:7" x14ac:dyDescent="0.25">
      <c r="A2644">
        <v>-0.64788683999999952</v>
      </c>
      <c r="B2644">
        <v>0.40053303548387093</v>
      </c>
      <c r="C2644">
        <v>0.25482875645161301</v>
      </c>
      <c r="D2644">
        <f t="shared" si="180"/>
        <v>0.40053303548387093</v>
      </c>
      <c r="E2644">
        <f t="shared" si="181"/>
        <v>5.0965751290322601E-5</v>
      </c>
      <c r="F2644">
        <f t="shared" si="183"/>
        <v>1.9740194641199E-8</v>
      </c>
      <c r="G2644">
        <f t="shared" si="182"/>
        <v>7858.8665004124896</v>
      </c>
    </row>
    <row r="2645" spans="1:7" x14ac:dyDescent="0.25">
      <c r="A2645">
        <v>-0.64775351000000014</v>
      </c>
      <c r="B2645">
        <v>0.40035779354838702</v>
      </c>
      <c r="C2645">
        <v>0.25434435967741942</v>
      </c>
      <c r="D2645">
        <f t="shared" si="180"/>
        <v>0.40035779354838702</v>
      </c>
      <c r="E2645">
        <f t="shared" si="181"/>
        <v>5.0868871935483886E-5</v>
      </c>
      <c r="F2645">
        <f t="shared" si="183"/>
        <v>1.9746983446356316E-8</v>
      </c>
      <c r="G2645">
        <f t="shared" si="182"/>
        <v>7870.3886741611632</v>
      </c>
    </row>
    <row r="2646" spans="1:7" x14ac:dyDescent="0.25">
      <c r="A2646">
        <v>-0.64762016999999983</v>
      </c>
      <c r="B2646">
        <v>0.3999560838709677</v>
      </c>
      <c r="C2646">
        <v>0.25456145645161288</v>
      </c>
      <c r="D2646">
        <f t="shared" si="180"/>
        <v>0.3999560838709677</v>
      </c>
      <c r="E2646">
        <f t="shared" si="181"/>
        <v>5.0912291290322575E-5</v>
      </c>
      <c r="F2646">
        <f t="shared" si="183"/>
        <v>1.9753769196508595E-8</v>
      </c>
      <c r="G2646">
        <f t="shared" si="182"/>
        <v>7855.7863677801415</v>
      </c>
    </row>
    <row r="2647" spans="1:7" x14ac:dyDescent="0.25">
      <c r="A2647">
        <v>-0.64748682999999962</v>
      </c>
      <c r="B2647">
        <v>0.39971388064516111</v>
      </c>
      <c r="C2647">
        <v>0.25388801612903222</v>
      </c>
      <c r="D2647">
        <f t="shared" si="180"/>
        <v>0.39971388064516111</v>
      </c>
      <c r="E2647">
        <f t="shared" si="181"/>
        <v>5.0777603225806442E-5</v>
      </c>
      <c r="F2647">
        <f t="shared" si="183"/>
        <v>1.9760548861775995E-8</v>
      </c>
      <c r="G2647">
        <f t="shared" si="182"/>
        <v>7871.8540311492407</v>
      </c>
    </row>
    <row r="2648" spans="1:7" x14ac:dyDescent="0.25">
      <c r="A2648">
        <v>-0.64735349000000031</v>
      </c>
      <c r="B2648">
        <v>0.39950120967741931</v>
      </c>
      <c r="C2648">
        <v>0.25403225000000001</v>
      </c>
      <c r="D2648">
        <f t="shared" si="180"/>
        <v>0.39950120967741931</v>
      </c>
      <c r="E2648">
        <f t="shared" si="181"/>
        <v>5.0806450000000005E-5</v>
      </c>
      <c r="F2648">
        <f t="shared" si="183"/>
        <v>1.9767321470604525E-8</v>
      </c>
      <c r="G2648">
        <f t="shared" si="182"/>
        <v>7863.1986623237653</v>
      </c>
    </row>
    <row r="2649" spans="1:7" x14ac:dyDescent="0.25">
      <c r="A2649">
        <v>-0.64722015999999993</v>
      </c>
      <c r="B2649">
        <v>0.39926194838709661</v>
      </c>
      <c r="C2649">
        <v>0.25366993870967741</v>
      </c>
      <c r="D2649">
        <f t="shared" si="180"/>
        <v>0.39926194838709661</v>
      </c>
      <c r="E2649">
        <f t="shared" si="181"/>
        <v>5.0733987741935481E-5</v>
      </c>
      <c r="F2649">
        <f t="shared" si="183"/>
        <v>1.9774090663886611E-8</v>
      </c>
      <c r="G2649">
        <f t="shared" si="182"/>
        <v>7869.7135028689336</v>
      </c>
    </row>
    <row r="2650" spans="1:7" x14ac:dyDescent="0.25">
      <c r="A2650">
        <v>-0.64708681999999973</v>
      </c>
      <c r="B2650">
        <v>0.39936435161290312</v>
      </c>
      <c r="C2650">
        <v>0.2532377193548388</v>
      </c>
      <c r="D2650">
        <f t="shared" si="180"/>
        <v>0.39936435161290312</v>
      </c>
      <c r="E2650">
        <f t="shared" si="181"/>
        <v>5.0647543870967757E-5</v>
      </c>
      <c r="F2650">
        <f t="shared" si="183"/>
        <v>1.9780849770599253E-8</v>
      </c>
      <c r="G2650">
        <f t="shared" si="182"/>
        <v>7885.1671984399463</v>
      </c>
    </row>
    <row r="2651" spans="1:7" x14ac:dyDescent="0.25">
      <c r="A2651">
        <v>-0.64695348000000019</v>
      </c>
      <c r="B2651">
        <v>0.3990857161290321</v>
      </c>
      <c r="C2651">
        <v>0.25350453064516132</v>
      </c>
      <c r="D2651">
        <f t="shared" si="180"/>
        <v>0.3990857161290321</v>
      </c>
      <c r="E2651">
        <f t="shared" si="181"/>
        <v>5.0700906129032267E-5</v>
      </c>
      <c r="F2651">
        <f t="shared" si="183"/>
        <v>1.9787606671760729E-8</v>
      </c>
      <c r="G2651">
        <f t="shared" si="182"/>
        <v>7871.3724585783748</v>
      </c>
    </row>
    <row r="2652" spans="1:7" x14ac:dyDescent="0.25">
      <c r="A2652">
        <v>-0.64682013999999943</v>
      </c>
      <c r="B2652">
        <v>0.39858260645161281</v>
      </c>
      <c r="C2652">
        <v>0.25296744838709673</v>
      </c>
      <c r="D2652">
        <f t="shared" si="180"/>
        <v>0.39858260645161281</v>
      </c>
      <c r="E2652">
        <f t="shared" si="181"/>
        <v>5.0593489677419342E-5</v>
      </c>
      <c r="F2652">
        <f t="shared" si="183"/>
        <v>1.9794359969129183E-8</v>
      </c>
      <c r="G2652">
        <f t="shared" si="182"/>
        <v>7878.1402309456898</v>
      </c>
    </row>
    <row r="2653" spans="1:7" x14ac:dyDescent="0.25">
      <c r="A2653">
        <v>-0.64668680999999972</v>
      </c>
      <c r="B2653">
        <v>0.39821930967741931</v>
      </c>
      <c r="C2653">
        <v>0.25317519354838708</v>
      </c>
      <c r="D2653">
        <f t="shared" si="180"/>
        <v>0.39821930967741931</v>
      </c>
      <c r="E2653">
        <f t="shared" si="181"/>
        <v>5.0635038709677417E-5</v>
      </c>
      <c r="F2653">
        <f t="shared" si="183"/>
        <v>1.9801108368974094E-8</v>
      </c>
      <c r="G2653">
        <f t="shared" si="182"/>
        <v>7864.5009429273186</v>
      </c>
    </row>
    <row r="2654" spans="1:7" x14ac:dyDescent="0.25">
      <c r="A2654">
        <v>-0.6465534700000003</v>
      </c>
      <c r="B2654">
        <v>0.39800861290322581</v>
      </c>
      <c r="C2654">
        <v>0.25313138064516127</v>
      </c>
      <c r="D2654">
        <f t="shared" si="180"/>
        <v>0.39800861290322581</v>
      </c>
      <c r="E2654">
        <f t="shared" si="181"/>
        <v>5.0626276129032257E-5</v>
      </c>
      <c r="F2654">
        <f t="shared" si="183"/>
        <v>1.9807859460834362E-8</v>
      </c>
      <c r="G2654">
        <f t="shared" si="182"/>
        <v>7861.7003527735851</v>
      </c>
    </row>
    <row r="2655" spans="1:7" x14ac:dyDescent="0.25">
      <c r="A2655">
        <v>-0.64642012999999954</v>
      </c>
      <c r="B2655">
        <v>0.39783139354838698</v>
      </c>
      <c r="C2655">
        <v>0.25251800161290322</v>
      </c>
      <c r="D2655">
        <f t="shared" si="180"/>
        <v>0.39783139354838698</v>
      </c>
      <c r="E2655">
        <f t="shared" si="181"/>
        <v>5.0503600322580642E-5</v>
      </c>
      <c r="F2655">
        <f t="shared" si="183"/>
        <v>1.981460178969743E-8</v>
      </c>
      <c r="G2655">
        <f t="shared" si="182"/>
        <v>7877.2877776500372</v>
      </c>
    </row>
    <row r="2656" spans="1:7" x14ac:dyDescent="0.25">
      <c r="A2656">
        <v>-0.64628679000000011</v>
      </c>
      <c r="B2656">
        <v>0.39773097096774179</v>
      </c>
      <c r="C2656">
        <v>0.25293200967741941</v>
      </c>
      <c r="D2656">
        <f t="shared" si="180"/>
        <v>0.39773097096774179</v>
      </c>
      <c r="E2656">
        <f t="shared" si="181"/>
        <v>5.0586401935483885E-5</v>
      </c>
      <c r="F2656">
        <f t="shared" si="183"/>
        <v>1.9821341460147947E-8</v>
      </c>
      <c r="G2656">
        <f t="shared" si="182"/>
        <v>7862.4087847756764</v>
      </c>
    </row>
    <row r="2657" spans="1:7" x14ac:dyDescent="0.25">
      <c r="A2657">
        <v>-0.6461534600000004</v>
      </c>
      <c r="B2657">
        <v>0.39711758709677408</v>
      </c>
      <c r="C2657">
        <v>0.25244908387096759</v>
      </c>
      <c r="D2657">
        <f t="shared" si="180"/>
        <v>0.39711758709677408</v>
      </c>
      <c r="E2657">
        <f t="shared" si="181"/>
        <v>5.0489816774193517E-5</v>
      </c>
      <c r="F2657">
        <f t="shared" si="183"/>
        <v>1.9828079706268214E-8</v>
      </c>
      <c r="G2657">
        <f t="shared" si="182"/>
        <v>7865.3006183961797</v>
      </c>
    </row>
    <row r="2658" spans="1:7" x14ac:dyDescent="0.25">
      <c r="A2658">
        <v>-0.64602011999999964</v>
      </c>
      <c r="B2658">
        <v>0.39708116129032228</v>
      </c>
      <c r="C2658">
        <v>0.25231025483870972</v>
      </c>
      <c r="D2658">
        <f t="shared" si="180"/>
        <v>0.39708116129032228</v>
      </c>
      <c r="E2658">
        <f t="shared" si="181"/>
        <v>5.0462050967741948E-5</v>
      </c>
      <c r="F2658">
        <f t="shared" si="183"/>
        <v>1.9834810167290609E-8</v>
      </c>
      <c r="G2658">
        <f t="shared" si="182"/>
        <v>7868.9065084603453</v>
      </c>
    </row>
    <row r="2659" spans="1:7" x14ac:dyDescent="0.25">
      <c r="A2659">
        <v>-0.64588678000000022</v>
      </c>
      <c r="B2659">
        <v>0.39704769677419338</v>
      </c>
      <c r="C2659">
        <v>0.2518165016129032</v>
      </c>
      <c r="D2659">
        <f t="shared" si="180"/>
        <v>0.39704769677419338</v>
      </c>
      <c r="E2659">
        <f t="shared" si="181"/>
        <v>5.0363300322580639E-5</v>
      </c>
      <c r="F2659">
        <f t="shared" si="183"/>
        <v>1.9841532193461107E-8</v>
      </c>
      <c r="G2659">
        <f t="shared" si="182"/>
        <v>7883.6711301895175</v>
      </c>
    </row>
    <row r="2660" spans="1:7" x14ac:dyDescent="0.25">
      <c r="A2660">
        <v>-0.64575344000000001</v>
      </c>
      <c r="B2660">
        <v>0.39668143548387091</v>
      </c>
      <c r="C2660">
        <v>0.25179828709677421</v>
      </c>
      <c r="D2660">
        <f t="shared" si="180"/>
        <v>0.39668143548387091</v>
      </c>
      <c r="E2660">
        <f t="shared" si="181"/>
        <v>5.0359657419354839E-5</v>
      </c>
      <c r="F2660">
        <f t="shared" si="183"/>
        <v>1.9848247393053774E-8</v>
      </c>
      <c r="G2660">
        <f t="shared" si="182"/>
        <v>7876.9685063706065</v>
      </c>
    </row>
    <row r="2661" spans="1:7" x14ac:dyDescent="0.25">
      <c r="A2661">
        <v>-0.64562010999999975</v>
      </c>
      <c r="B2661">
        <v>0.39631321935483871</v>
      </c>
      <c r="C2661">
        <v>0.25151326129032248</v>
      </c>
      <c r="D2661">
        <f t="shared" si="180"/>
        <v>0.39631321935483871</v>
      </c>
      <c r="E2661">
        <f t="shared" si="181"/>
        <v>5.0302652258064495E-5</v>
      </c>
      <c r="F2661">
        <f t="shared" si="183"/>
        <v>1.9854958045928431E-8</v>
      </c>
      <c r="G2661">
        <f t="shared" si="182"/>
        <v>7878.575016713994</v>
      </c>
    </row>
    <row r="2662" spans="1:7" x14ac:dyDescent="0.25">
      <c r="A2662">
        <v>-0.64548677000000021</v>
      </c>
      <c r="B2662">
        <v>0.39605132580645158</v>
      </c>
      <c r="C2662">
        <v>0.25128927903225812</v>
      </c>
      <c r="D2662">
        <f t="shared" si="180"/>
        <v>0.39605132580645158</v>
      </c>
      <c r="E2662">
        <f t="shared" si="181"/>
        <v>5.0257855806451621E-5</v>
      </c>
      <c r="F2662">
        <f t="shared" si="183"/>
        <v>1.9861662415001067E-8</v>
      </c>
      <c r="G2662">
        <f t="shared" si="182"/>
        <v>7880.386448074657</v>
      </c>
    </row>
    <row r="2663" spans="1:7" x14ac:dyDescent="0.25">
      <c r="A2663">
        <v>-0.64535343000000001</v>
      </c>
      <c r="B2663">
        <v>0.39587607741935482</v>
      </c>
      <c r="C2663">
        <v>0.25113321774193548</v>
      </c>
      <c r="D2663">
        <f t="shared" si="180"/>
        <v>0.39587607741935482</v>
      </c>
      <c r="E2663">
        <f t="shared" si="181"/>
        <v>5.0226643548387096E-5</v>
      </c>
      <c r="F2663">
        <f t="shared" si="183"/>
        <v>1.9868361716573067E-8</v>
      </c>
      <c r="G2663">
        <f t="shared" si="182"/>
        <v>7881.7943914165335</v>
      </c>
    </row>
    <row r="2664" spans="1:7" x14ac:dyDescent="0.25">
      <c r="A2664">
        <v>-0.64522008999999991</v>
      </c>
      <c r="B2664">
        <v>0.39554526451612892</v>
      </c>
      <c r="C2664">
        <v>0.2509525516129032</v>
      </c>
      <c r="D2664">
        <f t="shared" si="180"/>
        <v>0.39554526451612892</v>
      </c>
      <c r="E2664">
        <f t="shared" si="181"/>
        <v>5.019051032258064E-5</v>
      </c>
      <c r="F2664">
        <f t="shared" si="183"/>
        <v>1.987505652822165E-8</v>
      </c>
      <c r="G2664">
        <f t="shared" si="182"/>
        <v>7880.8775199516886</v>
      </c>
    </row>
    <row r="2665" spans="1:7" x14ac:dyDescent="0.25">
      <c r="A2665">
        <v>-0.64508676000000031</v>
      </c>
      <c r="B2665">
        <v>0.39523119032258047</v>
      </c>
      <c r="C2665">
        <v>0.25081422096774192</v>
      </c>
      <c r="D2665">
        <f t="shared" si="180"/>
        <v>0.39523119032258047</v>
      </c>
      <c r="E2665">
        <f t="shared" si="181"/>
        <v>5.0162844193548384E-5</v>
      </c>
      <c r="F2665">
        <f t="shared" si="183"/>
        <v>1.9881746584600449E-8</v>
      </c>
      <c r="G2665">
        <f t="shared" si="182"/>
        <v>7878.9629391351882</v>
      </c>
    </row>
    <row r="2666" spans="1:7" x14ac:dyDescent="0.25">
      <c r="A2666">
        <v>-0.64495342000000011</v>
      </c>
      <c r="B2666">
        <v>0.39507464193548381</v>
      </c>
      <c r="C2666">
        <v>0.25073594838709667</v>
      </c>
      <c r="D2666">
        <f t="shared" si="180"/>
        <v>0.39507464193548381</v>
      </c>
      <c r="E2666">
        <f t="shared" si="181"/>
        <v>5.0147189677419333E-5</v>
      </c>
      <c r="F2666">
        <f t="shared" si="183"/>
        <v>1.9888434254558635E-8</v>
      </c>
      <c r="G2666">
        <f t="shared" si="182"/>
        <v>7878.3007477960646</v>
      </c>
    </row>
    <row r="2667" spans="1:7" x14ac:dyDescent="0.25">
      <c r="A2667">
        <v>-0.64482007999999991</v>
      </c>
      <c r="B2667">
        <v>0.39486986129032259</v>
      </c>
      <c r="C2667">
        <v>0.25031062419354838</v>
      </c>
      <c r="D2667">
        <f t="shared" si="180"/>
        <v>0.39486986129032259</v>
      </c>
      <c r="E2667">
        <f t="shared" si="181"/>
        <v>5.0062124838709678E-5</v>
      </c>
      <c r="F2667">
        <f t="shared" si="183"/>
        <v>1.9895115209557434E-8</v>
      </c>
      <c r="G2667">
        <f t="shared" si="182"/>
        <v>7887.5969120870441</v>
      </c>
    </row>
    <row r="2668" spans="1:7" x14ac:dyDescent="0.25">
      <c r="A2668">
        <v>-0.64468674000000059</v>
      </c>
      <c r="B2668">
        <v>0.39459123225806458</v>
      </c>
      <c r="C2668">
        <v>0.25002658225806451</v>
      </c>
      <c r="D2668">
        <f t="shared" si="180"/>
        <v>0.39459123225806458</v>
      </c>
      <c r="E2668">
        <f t="shared" si="181"/>
        <v>5.00053164516129E-5</v>
      </c>
      <c r="F2668">
        <f t="shared" si="183"/>
        <v>1.9901786705868226E-8</v>
      </c>
      <c r="G2668">
        <f t="shared" si="182"/>
        <v>7890.9856042984247</v>
      </c>
    </row>
    <row r="2669" spans="1:7" x14ac:dyDescent="0.25">
      <c r="A2669">
        <v>-0.64455341000000022</v>
      </c>
      <c r="B2669">
        <v>0.39402904193548388</v>
      </c>
      <c r="C2669">
        <v>0.25035344677419352</v>
      </c>
      <c r="D2669">
        <f t="shared" si="180"/>
        <v>0.39402904193548388</v>
      </c>
      <c r="E2669">
        <f t="shared" si="181"/>
        <v>5.0070689354838702E-5</v>
      </c>
      <c r="F2669">
        <f t="shared" si="183"/>
        <v>1.9908458272795331E-8</v>
      </c>
      <c r="G2669">
        <f t="shared" si="182"/>
        <v>7869.4551046241177</v>
      </c>
    </row>
    <row r="2670" spans="1:7" x14ac:dyDescent="0.25">
      <c r="A2670">
        <v>-0.6444200699999999</v>
      </c>
      <c r="B2670">
        <v>0.39413636451612899</v>
      </c>
      <c r="C2670">
        <v>0.24995519354838699</v>
      </c>
      <c r="D2670">
        <f t="shared" si="180"/>
        <v>0.39413636451612899</v>
      </c>
      <c r="E2670">
        <f t="shared" si="181"/>
        <v>4.99910387096774E-5</v>
      </c>
      <c r="F2670">
        <f t="shared" si="183"/>
        <v>1.9915129388205409E-8</v>
      </c>
      <c r="G2670">
        <f t="shared" si="182"/>
        <v>7884.1403317317154</v>
      </c>
    </row>
    <row r="2671" spans="1:7" x14ac:dyDescent="0.25">
      <c r="A2671">
        <v>-0.64428673000000003</v>
      </c>
      <c r="B2671">
        <v>0.39382426129032272</v>
      </c>
      <c r="C2671">
        <v>0.24931277419354839</v>
      </c>
      <c r="D2671">
        <f t="shared" si="180"/>
        <v>0.39382426129032272</v>
      </c>
      <c r="E2671">
        <f t="shared" si="181"/>
        <v>4.9862554838709676E-5</v>
      </c>
      <c r="F2671">
        <f t="shared" si="183"/>
        <v>1.9921786627287272E-8</v>
      </c>
      <c r="G2671">
        <f t="shared" si="182"/>
        <v>7898.1966039290483</v>
      </c>
    </row>
    <row r="2672" spans="1:7" x14ac:dyDescent="0.25">
      <c r="A2672">
        <v>-0.64415338999999971</v>
      </c>
      <c r="B2672">
        <v>0.39354464516129029</v>
      </c>
      <c r="C2672">
        <v>0.24997193387096769</v>
      </c>
      <c r="D2672">
        <f t="shared" si="180"/>
        <v>0.39354464516129029</v>
      </c>
      <c r="E2672">
        <f t="shared" si="181"/>
        <v>4.999438677419354E-5</v>
      </c>
      <c r="F2672">
        <f t="shared" si="183"/>
        <v>1.9928444089584617E-8</v>
      </c>
      <c r="G2672">
        <f t="shared" si="182"/>
        <v>7871.7766244196237</v>
      </c>
    </row>
    <row r="2673" spans="1:7" x14ac:dyDescent="0.25">
      <c r="A2673">
        <v>-0.64402006000000001</v>
      </c>
      <c r="B2673">
        <v>0.3932502612903227</v>
      </c>
      <c r="C2673">
        <v>0.24941812419354839</v>
      </c>
      <c r="D2673">
        <f t="shared" si="180"/>
        <v>0.3932502612903227</v>
      </c>
      <c r="E2673">
        <f t="shared" si="181"/>
        <v>4.988362483870968E-5</v>
      </c>
      <c r="F2673">
        <f t="shared" si="183"/>
        <v>1.9935102457228778E-8</v>
      </c>
      <c r="G2673">
        <f t="shared" si="182"/>
        <v>7883.3537571062916</v>
      </c>
    </row>
    <row r="2674" spans="1:7" x14ac:dyDescent="0.25">
      <c r="A2674">
        <v>-0.64388672000000013</v>
      </c>
      <c r="B2674">
        <v>0.39321777419354842</v>
      </c>
      <c r="C2674">
        <v>0.24975484193548389</v>
      </c>
      <c r="D2674">
        <f t="shared" si="180"/>
        <v>0.39321777419354842</v>
      </c>
      <c r="E2674">
        <f t="shared" si="181"/>
        <v>4.9950968387096777E-5</v>
      </c>
      <c r="F2674">
        <f t="shared" si="183"/>
        <v>1.9941758429559137E-8</v>
      </c>
      <c r="G2674">
        <f t="shared" si="182"/>
        <v>7872.0750946466851</v>
      </c>
    </row>
    <row r="2675" spans="1:7" x14ac:dyDescent="0.25">
      <c r="A2675">
        <v>-0.64375337999999982</v>
      </c>
      <c r="B2675">
        <v>0.39267525806451609</v>
      </c>
      <c r="C2675">
        <v>0.2490690951612903</v>
      </c>
      <c r="D2675">
        <f t="shared" si="180"/>
        <v>0.39267525806451609</v>
      </c>
      <c r="E2675">
        <f t="shared" si="181"/>
        <v>4.9813819032258063E-5</v>
      </c>
      <c r="F2675">
        <f t="shared" si="183"/>
        <v>1.9948409747936401E-8</v>
      </c>
      <c r="G2675">
        <f t="shared" si="182"/>
        <v>7882.8579236261803</v>
      </c>
    </row>
    <row r="2676" spans="1:7" x14ac:dyDescent="0.25">
      <c r="A2676">
        <v>-0.64362003999999962</v>
      </c>
      <c r="B2676">
        <v>0.39257090322580651</v>
      </c>
      <c r="C2676">
        <v>0.24906909838709679</v>
      </c>
      <c r="D2676">
        <f t="shared" si="180"/>
        <v>0.39257090322580651</v>
      </c>
      <c r="E2676">
        <f t="shared" si="181"/>
        <v>4.9813819677419356E-5</v>
      </c>
      <c r="F2676">
        <f t="shared" si="183"/>
        <v>1.9955051922609186E-8</v>
      </c>
      <c r="G2676">
        <f t="shared" si="182"/>
        <v>7880.7629241842542</v>
      </c>
    </row>
    <row r="2677" spans="1:7" x14ac:dyDescent="0.25">
      <c r="A2677">
        <v>-0.64348671000000013</v>
      </c>
      <c r="B2677">
        <v>0.39232575161290317</v>
      </c>
      <c r="C2677">
        <v>0.2482336967741936</v>
      </c>
      <c r="D2677">
        <f t="shared" si="180"/>
        <v>0.39232575161290317</v>
      </c>
      <c r="E2677">
        <f t="shared" si="181"/>
        <v>4.9646739354838717E-5</v>
      </c>
      <c r="F2677">
        <f t="shared" si="183"/>
        <v>1.9961682460777048E-8</v>
      </c>
      <c r="G2677">
        <f t="shared" si="182"/>
        <v>7902.3467947984373</v>
      </c>
    </row>
    <row r="2678" spans="1:7" x14ac:dyDescent="0.25">
      <c r="A2678">
        <v>-0.64335336999999992</v>
      </c>
      <c r="B2678">
        <v>0.39210125806451612</v>
      </c>
      <c r="C2678">
        <v>0.24788368870967739</v>
      </c>
      <c r="D2678">
        <f t="shared" si="180"/>
        <v>0.39210125806451612</v>
      </c>
      <c r="E2678">
        <f t="shared" si="181"/>
        <v>4.9576737741935481E-5</v>
      </c>
      <c r="F2678">
        <f t="shared" si="183"/>
        <v>1.9968297689995099E-8</v>
      </c>
      <c r="G2678">
        <f t="shared" si="182"/>
        <v>7908.9765870748161</v>
      </c>
    </row>
    <row r="2679" spans="1:7" x14ac:dyDescent="0.25">
      <c r="A2679">
        <v>-0.64322002999999972</v>
      </c>
      <c r="B2679">
        <v>0.39152332903225812</v>
      </c>
      <c r="C2679">
        <v>0.24835283064516139</v>
      </c>
      <c r="D2679">
        <f t="shared" si="180"/>
        <v>0.39152332903225812</v>
      </c>
      <c r="E2679">
        <f t="shared" si="181"/>
        <v>4.9670566129032282E-5</v>
      </c>
      <c r="F2679">
        <f t="shared" si="183"/>
        <v>1.997491450774419E-8</v>
      </c>
      <c r="G2679">
        <f t="shared" si="182"/>
        <v>7882.4011793055452</v>
      </c>
    </row>
    <row r="2680" spans="1:7" x14ac:dyDescent="0.25">
      <c r="A2680">
        <v>-0.64308669000000018</v>
      </c>
      <c r="B2680">
        <v>0.3916276903225806</v>
      </c>
      <c r="C2680">
        <v>0.2477453532258064</v>
      </c>
      <c r="D2680">
        <f t="shared" si="180"/>
        <v>0.3916276903225806</v>
      </c>
      <c r="E2680">
        <f t="shared" si="181"/>
        <v>4.954907064516128E-5</v>
      </c>
      <c r="F2680">
        <f t="shared" si="183"/>
        <v>1.9981529480927905E-8</v>
      </c>
      <c r="G2680">
        <f t="shared" si="182"/>
        <v>7903.8352328980573</v>
      </c>
    </row>
    <row r="2681" spans="1:7" x14ac:dyDescent="0.25">
      <c r="A2681">
        <v>-0.64295336000000003</v>
      </c>
      <c r="B2681">
        <v>0.39118957096774187</v>
      </c>
      <c r="C2681">
        <v>0.24788368225806451</v>
      </c>
      <c r="D2681">
        <f t="shared" si="180"/>
        <v>0.39118957096774187</v>
      </c>
      <c r="E2681">
        <f t="shared" si="181"/>
        <v>4.9576736451612903E-5</v>
      </c>
      <c r="F2681">
        <f t="shared" si="183"/>
        <v>1.9988137702858021E-8</v>
      </c>
      <c r="G2681">
        <f t="shared" si="182"/>
        <v>7890.5873796179485</v>
      </c>
    </row>
    <row r="2682" spans="1:7" x14ac:dyDescent="0.25">
      <c r="A2682">
        <v>-0.64282001999999983</v>
      </c>
      <c r="B2682">
        <v>0.39103303225806457</v>
      </c>
      <c r="C2682">
        <v>0.2476661016129032</v>
      </c>
      <c r="D2682">
        <f t="shared" si="180"/>
        <v>0.39103303225806457</v>
      </c>
      <c r="E2682">
        <f t="shared" si="181"/>
        <v>4.9533220322580643E-5</v>
      </c>
      <c r="F2682">
        <f t="shared" si="183"/>
        <v>1.9994745363676166E-8</v>
      </c>
      <c r="G2682">
        <f t="shared" si="182"/>
        <v>7894.3591737322367</v>
      </c>
    </row>
    <row r="2683" spans="1:7" x14ac:dyDescent="0.25">
      <c r="A2683">
        <v>-0.64268668000000029</v>
      </c>
      <c r="B2683">
        <v>0.39078885161290322</v>
      </c>
      <c r="C2683">
        <v>0.24738106774193541</v>
      </c>
      <c r="D2683">
        <f t="shared" si="180"/>
        <v>0.39078885161290322</v>
      </c>
      <c r="E2683">
        <f t="shared" si="181"/>
        <v>4.9476213548387082E-5</v>
      </c>
      <c r="F2683">
        <f t="shared" si="183"/>
        <v>2.0001346322632321E-8</v>
      </c>
      <c r="G2683">
        <f t="shared" si="182"/>
        <v>7898.5197852846377</v>
      </c>
    </row>
    <row r="2684" spans="1:7" x14ac:dyDescent="0.25">
      <c r="A2684">
        <v>-0.64255333999999953</v>
      </c>
      <c r="B2684">
        <v>0.39047575806451612</v>
      </c>
      <c r="C2684">
        <v>0.24694885</v>
      </c>
      <c r="D2684">
        <f t="shared" si="180"/>
        <v>0.39047575806451612</v>
      </c>
      <c r="E2684">
        <f t="shared" si="181"/>
        <v>4.9389769999999997E-5</v>
      </c>
      <c r="F2684">
        <f t="shared" si="183"/>
        <v>2.0007937717755529E-8</v>
      </c>
      <c r="G2684">
        <f t="shared" si="182"/>
        <v>7906.004787317619</v>
      </c>
    </row>
    <row r="2685" spans="1:7" x14ac:dyDescent="0.25">
      <c r="A2685">
        <v>-0.64242000999999982</v>
      </c>
      <c r="B2685">
        <v>0.39036943548387087</v>
      </c>
      <c r="C2685">
        <v>0.24700841129032261</v>
      </c>
      <c r="D2685">
        <f t="shared" si="180"/>
        <v>0.39036943548387087</v>
      </c>
      <c r="E2685">
        <f t="shared" si="181"/>
        <v>4.9401682258064521E-5</v>
      </c>
      <c r="F2685">
        <f t="shared" si="183"/>
        <v>2.0014523649920298E-8</v>
      </c>
      <c r="G2685">
        <f t="shared" si="182"/>
        <v>7901.9462018450895</v>
      </c>
    </row>
    <row r="2686" spans="1:7" x14ac:dyDescent="0.25">
      <c r="A2686">
        <v>-0.64228667000000039</v>
      </c>
      <c r="B2686">
        <v>0.38993620967741938</v>
      </c>
      <c r="C2686">
        <v>0.24716741935483871</v>
      </c>
      <c r="D2686">
        <f t="shared" si="180"/>
        <v>0.38993620967741938</v>
      </c>
      <c r="E2686">
        <f t="shared" si="181"/>
        <v>4.9433483870967741E-5</v>
      </c>
      <c r="F2686">
        <f t="shared" si="183"/>
        <v>2.0021112990446094E-8</v>
      </c>
      <c r="G2686">
        <f t="shared" si="182"/>
        <v>7888.098898617759</v>
      </c>
    </row>
    <row r="2687" spans="1:7" x14ac:dyDescent="0.25">
      <c r="A2687">
        <v>-0.64215332999999963</v>
      </c>
      <c r="B2687">
        <v>0.38951876451612921</v>
      </c>
      <c r="C2687">
        <v>0.24715757580645159</v>
      </c>
      <c r="D2687">
        <f t="shared" si="180"/>
        <v>0.38951876451612921</v>
      </c>
      <c r="E2687">
        <f t="shared" si="181"/>
        <v>4.9431515161290317E-5</v>
      </c>
      <c r="F2687">
        <f t="shared" si="183"/>
        <v>2.0027704319931614E-8</v>
      </c>
      <c r="G2687">
        <f t="shared" si="182"/>
        <v>7879.9681386493348</v>
      </c>
    </row>
    <row r="2688" spans="1:7" x14ac:dyDescent="0.25">
      <c r="A2688">
        <v>-0.64201999000000021</v>
      </c>
      <c r="B2688">
        <v>0.38957094516129043</v>
      </c>
      <c r="C2688">
        <v>0.24636107096774201</v>
      </c>
      <c r="D2688">
        <f t="shared" si="180"/>
        <v>0.38957094516129043</v>
      </c>
      <c r="E2688">
        <f t="shared" si="181"/>
        <v>4.9272214193548401E-5</v>
      </c>
      <c r="F2688">
        <f t="shared" si="183"/>
        <v>2.0034284897567671E-8</v>
      </c>
      <c r="G2688">
        <f t="shared" si="182"/>
        <v>7906.5037270498797</v>
      </c>
    </row>
    <row r="2689" spans="1:7" x14ac:dyDescent="0.25">
      <c r="A2689">
        <v>-0.6418866600000005</v>
      </c>
      <c r="B2689">
        <v>0.38922240000000002</v>
      </c>
      <c r="C2689">
        <v>0.2464984096774194</v>
      </c>
      <c r="D2689">
        <f t="shared" si="180"/>
        <v>0.38922240000000002</v>
      </c>
      <c r="E2689">
        <f t="shared" si="181"/>
        <v>4.9299681935483881E-5</v>
      </c>
      <c r="F2689">
        <f t="shared" si="183"/>
        <v>2.00408561930231E-8</v>
      </c>
      <c r="G2689">
        <f t="shared" si="182"/>
        <v>7895.0286232953113</v>
      </c>
    </row>
    <row r="2690" spans="1:7" x14ac:dyDescent="0.25">
      <c r="A2690">
        <v>-0.64175331999999974</v>
      </c>
      <c r="B2690">
        <v>0.38894377419354842</v>
      </c>
      <c r="C2690">
        <v>0.2460686516129032</v>
      </c>
      <c r="D2690">
        <f t="shared" si="180"/>
        <v>0.38894377419354842</v>
      </c>
      <c r="E2690">
        <f t="shared" si="181"/>
        <v>4.9213730322580641E-5</v>
      </c>
      <c r="F2690">
        <f t="shared" si="183"/>
        <v>2.0047424082218382E-8</v>
      </c>
      <c r="G2690">
        <f t="shared" si="182"/>
        <v>7903.155717807681</v>
      </c>
    </row>
    <row r="2691" spans="1:7" x14ac:dyDescent="0.25">
      <c r="A2691">
        <v>-0.6416199800000002</v>
      </c>
      <c r="B2691">
        <v>0.38859524516129051</v>
      </c>
      <c r="C2691">
        <v>0.2457801790322581</v>
      </c>
      <c r="D2691">
        <f t="shared" ref="D2691:D2754" si="184">B2691</f>
        <v>0.38859524516129051</v>
      </c>
      <c r="E2691">
        <f t="shared" ref="E2691:E2754" si="185">C2691/5000</f>
        <v>4.9156035806451623E-5</v>
      </c>
      <c r="F2691">
        <f t="shared" si="183"/>
        <v>2.0053982394526182E-8</v>
      </c>
      <c r="G2691">
        <f t="shared" ref="G2691:G2754" si="186">D2691/E2691</f>
        <v>7905.3414048959621</v>
      </c>
    </row>
    <row r="2692" spans="1:7" x14ac:dyDescent="0.25">
      <c r="A2692">
        <v>-0.64148664</v>
      </c>
      <c r="B2692">
        <v>0.38833138064516137</v>
      </c>
      <c r="C2692">
        <v>0.24579987096774189</v>
      </c>
      <c r="D2692">
        <f t="shared" si="184"/>
        <v>0.38833138064516137</v>
      </c>
      <c r="E2692">
        <f t="shared" si="185"/>
        <v>4.9159974193548376E-5</v>
      </c>
      <c r="F2692">
        <f t="shared" ref="F2692:F2755" si="187">(A2692-A2691)*0.001*E2691+F2691+(A2692-A2691)*(E2692-E2691)*0.001/2</f>
        <v>2.006053712291289E-8</v>
      </c>
      <c r="G2692">
        <f t="shared" si="186"/>
        <v>7899.3406122683637</v>
      </c>
    </row>
    <row r="2693" spans="1:7" x14ac:dyDescent="0.25">
      <c r="A2693">
        <v>-0.64135330999999962</v>
      </c>
      <c r="B2693">
        <v>0.38802323225806451</v>
      </c>
      <c r="C2693">
        <v>0.2456157548387097</v>
      </c>
      <c r="D2693">
        <f t="shared" si="184"/>
        <v>0.38802323225806451</v>
      </c>
      <c r="E2693">
        <f t="shared" si="185"/>
        <v>4.912315096774194E-5</v>
      </c>
      <c r="F2693">
        <f t="shared" si="187"/>
        <v>2.0067089167451785E-8</v>
      </c>
      <c r="G2693">
        <f t="shared" si="186"/>
        <v>7898.9890634839485</v>
      </c>
    </row>
    <row r="2694" spans="1:7" x14ac:dyDescent="0.25">
      <c r="A2694">
        <v>-0.64121997000000031</v>
      </c>
      <c r="B2694">
        <v>0.38798680000000002</v>
      </c>
      <c r="C2694">
        <v>0.24543755483870969</v>
      </c>
      <c r="D2694">
        <f t="shared" si="184"/>
        <v>0.38798680000000002</v>
      </c>
      <c r="E2694">
        <f t="shared" si="185"/>
        <v>4.908751096774194E-5</v>
      </c>
      <c r="F2694">
        <f t="shared" si="187"/>
        <v>2.0073636872282991E-8</v>
      </c>
      <c r="G2694">
        <f t="shared" si="186"/>
        <v>7903.9819365656394</v>
      </c>
    </row>
    <row r="2695" spans="1:7" x14ac:dyDescent="0.25">
      <c r="A2695">
        <v>-0.6410866300000001</v>
      </c>
      <c r="B2695">
        <v>0.38770817419354831</v>
      </c>
      <c r="C2695">
        <v>0.24490589032258059</v>
      </c>
      <c r="D2695">
        <f t="shared" si="184"/>
        <v>0.38770817419354831</v>
      </c>
      <c r="E2695">
        <f t="shared" si="185"/>
        <v>4.8981178064516119E-5</v>
      </c>
      <c r="F2695">
        <f t="shared" si="187"/>
        <v>2.0080175111780782E-8</v>
      </c>
      <c r="G2695">
        <f t="shared" si="186"/>
        <v>7915.4522107017119</v>
      </c>
    </row>
    <row r="2696" spans="1:7" x14ac:dyDescent="0.25">
      <c r="A2696">
        <v>-0.6409532899999999</v>
      </c>
      <c r="B2696">
        <v>0.38741083870967741</v>
      </c>
      <c r="C2696">
        <v>0.2448797951612903</v>
      </c>
      <c r="D2696">
        <f t="shared" si="184"/>
        <v>0.38741083870967741</v>
      </c>
      <c r="E2696">
        <f t="shared" si="185"/>
        <v>4.8975959032258058E-5</v>
      </c>
      <c r="F2696">
        <f t="shared" si="187"/>
        <v>2.0086705914111037E-8</v>
      </c>
      <c r="G2696">
        <f t="shared" si="186"/>
        <v>7910.2246564382522</v>
      </c>
    </row>
    <row r="2697" spans="1:7" x14ac:dyDescent="0.25">
      <c r="A2697">
        <v>-0.64081996000000041</v>
      </c>
      <c r="B2697">
        <v>0.38711449032258061</v>
      </c>
      <c r="C2697">
        <v>0.24406704677419361</v>
      </c>
      <c r="D2697">
        <f t="shared" si="184"/>
        <v>0.38711449032258061</v>
      </c>
      <c r="E2697">
        <f t="shared" si="185"/>
        <v>4.8813409354838724E-5</v>
      </c>
      <c r="F2697">
        <f t="shared" si="187"/>
        <v>2.0093225042354538E-8</v>
      </c>
      <c r="G2697">
        <f t="shared" si="186"/>
        <v>7930.4948258896229</v>
      </c>
    </row>
    <row r="2698" spans="1:7" x14ac:dyDescent="0.25">
      <c r="A2698">
        <v>-0.64068662000000021</v>
      </c>
      <c r="B2698">
        <v>0.38694318709677422</v>
      </c>
      <c r="C2698">
        <v>0.24426592580645159</v>
      </c>
      <c r="D2698">
        <f t="shared" si="184"/>
        <v>0.38694318709677422</v>
      </c>
      <c r="E2698">
        <f t="shared" si="185"/>
        <v>4.885318516129032E-5</v>
      </c>
      <c r="F2698">
        <f t="shared" si="187"/>
        <v>2.0099736474210939E-8</v>
      </c>
      <c r="G2698">
        <f t="shared" si="186"/>
        <v>7920.5314007524621</v>
      </c>
    </row>
    <row r="2699" spans="1:7" x14ac:dyDescent="0.25">
      <c r="A2699">
        <v>-0.64055327999999989</v>
      </c>
      <c r="B2699">
        <v>0.38649128387096782</v>
      </c>
      <c r="C2699">
        <v>0.2441079032258065</v>
      </c>
      <c r="D2699">
        <f t="shared" si="184"/>
        <v>0.38649128387096782</v>
      </c>
      <c r="E2699">
        <f t="shared" si="185"/>
        <v>4.8821580645161298E-5</v>
      </c>
      <c r="F2699">
        <f t="shared" si="187"/>
        <v>2.010624845084727E-8</v>
      </c>
      <c r="G2699">
        <f t="shared" si="186"/>
        <v>7916.402516338293</v>
      </c>
    </row>
    <row r="2700" spans="1:7" x14ac:dyDescent="0.25">
      <c r="A2700">
        <v>-0.64041994000000002</v>
      </c>
      <c r="B2700">
        <v>0.38631603225806449</v>
      </c>
      <c r="C2700">
        <v>0.24378842258064509</v>
      </c>
      <c r="D2700">
        <f t="shared" si="184"/>
        <v>0.38631603225806449</v>
      </c>
      <c r="E2700">
        <f t="shared" si="185"/>
        <v>4.8757684516129022E-5</v>
      </c>
      <c r="F2700">
        <f t="shared" si="187"/>
        <v>2.0112754060455568E-8</v>
      </c>
      <c r="G2700">
        <f t="shared" si="186"/>
        <v>7923.1824909624511</v>
      </c>
    </row>
    <row r="2701" spans="1:7" x14ac:dyDescent="0.25">
      <c r="A2701">
        <v>-0.64028661000000031</v>
      </c>
      <c r="B2701">
        <v>0.38580799999999998</v>
      </c>
      <c r="C2701">
        <v>0.24356492419354839</v>
      </c>
      <c r="D2701">
        <f t="shared" si="184"/>
        <v>0.38580799999999998</v>
      </c>
      <c r="E2701">
        <f t="shared" si="185"/>
        <v>4.8712984838709679E-5</v>
      </c>
      <c r="F2701">
        <f t="shared" si="187"/>
        <v>2.0119251942628093E-8</v>
      </c>
      <c r="G2701">
        <f t="shared" si="186"/>
        <v>7920.0238145419171</v>
      </c>
    </row>
    <row r="2702" spans="1:7" x14ac:dyDescent="0.25">
      <c r="A2702">
        <v>-0.64015327</v>
      </c>
      <c r="B2702">
        <v>0.38587395483870968</v>
      </c>
      <c r="C2702">
        <v>0.2433232096774193</v>
      </c>
      <c r="D2702">
        <f t="shared" si="184"/>
        <v>0.38587395483870968</v>
      </c>
      <c r="E2702">
        <f t="shared" si="185"/>
        <v>4.8664641935483862E-5</v>
      </c>
      <c r="F2702">
        <f t="shared" si="187"/>
        <v>2.0125744109005145E-8</v>
      </c>
      <c r="G2702">
        <f t="shared" si="186"/>
        <v>7929.2467691486163</v>
      </c>
    </row>
    <row r="2703" spans="1:7" x14ac:dyDescent="0.25">
      <c r="A2703">
        <v>-0.64001993000000013</v>
      </c>
      <c r="B2703">
        <v>0.3854200774193548</v>
      </c>
      <c r="C2703">
        <v>0.24326118387096779</v>
      </c>
      <c r="D2703">
        <f t="shared" si="184"/>
        <v>0.3854200774193548</v>
      </c>
      <c r="E2703">
        <f t="shared" si="185"/>
        <v>4.8652236774193555E-5</v>
      </c>
      <c r="F2703">
        <f t="shared" si="187"/>
        <v>2.0132232225308715E-8</v>
      </c>
      <c r="G2703">
        <f t="shared" si="186"/>
        <v>7921.939523730015</v>
      </c>
    </row>
    <row r="2704" spans="1:7" x14ac:dyDescent="0.25">
      <c r="A2704">
        <v>-0.63988658999999981</v>
      </c>
      <c r="B2704">
        <v>0.38510797741935471</v>
      </c>
      <c r="C2704">
        <v>0.24283585161290319</v>
      </c>
      <c r="D2704">
        <f t="shared" si="184"/>
        <v>0.38510797741935471</v>
      </c>
      <c r="E2704">
        <f t="shared" si="185"/>
        <v>4.8567170322580635E-5</v>
      </c>
      <c r="F2704">
        <f t="shared" si="187"/>
        <v>2.0138713843179874E-8</v>
      </c>
      <c r="G2704">
        <f t="shared" si="186"/>
        <v>7929.3888209151864</v>
      </c>
    </row>
    <row r="2705" spans="1:7" x14ac:dyDescent="0.25">
      <c r="A2705">
        <v>-0.63975325999999944</v>
      </c>
      <c r="B2705">
        <v>0.38497211612903232</v>
      </c>
      <c r="C2705">
        <v>0.24291609999999991</v>
      </c>
      <c r="D2705">
        <f t="shared" si="184"/>
        <v>0.38497211612903232</v>
      </c>
      <c r="E2705">
        <f t="shared" si="185"/>
        <v>4.858321999999998E-5</v>
      </c>
      <c r="F2705">
        <f t="shared" si="187"/>
        <v>2.014519037395075E-8</v>
      </c>
      <c r="G2705">
        <f t="shared" si="186"/>
        <v>7923.972847601136</v>
      </c>
    </row>
    <row r="2706" spans="1:7" x14ac:dyDescent="0.25">
      <c r="A2706">
        <v>-0.63961992000000012</v>
      </c>
      <c r="B2706">
        <v>0.38463736774193558</v>
      </c>
      <c r="C2706">
        <v>0.24256166612903221</v>
      </c>
      <c r="D2706">
        <f t="shared" si="184"/>
        <v>0.38463736774193558</v>
      </c>
      <c r="E2706">
        <f t="shared" si="185"/>
        <v>4.8512333225806444E-5</v>
      </c>
      <c r="F2706">
        <f t="shared" si="187"/>
        <v>2.0151663734484281E-8</v>
      </c>
      <c r="G2706">
        <f t="shared" si="186"/>
        <v>7928.6511731273577</v>
      </c>
    </row>
    <row r="2707" spans="1:7" x14ac:dyDescent="0.25">
      <c r="A2707">
        <v>-0.63948657999999992</v>
      </c>
      <c r="B2707">
        <v>0.38434002258064531</v>
      </c>
      <c r="C2707">
        <v>0.24224019677419351</v>
      </c>
      <c r="D2707">
        <f t="shared" si="184"/>
        <v>0.38434002258064531</v>
      </c>
      <c r="E2707">
        <f t="shared" si="185"/>
        <v>4.8448039354838704E-5</v>
      </c>
      <c r="F2707">
        <f t="shared" si="187"/>
        <v>2.0158128082524242E-8</v>
      </c>
      <c r="G2707">
        <f t="shared" si="186"/>
        <v>7933.0356336135137</v>
      </c>
    </row>
    <row r="2708" spans="1:7" x14ac:dyDescent="0.25">
      <c r="A2708">
        <v>-0.63935323999999971</v>
      </c>
      <c r="B2708">
        <v>0.3840456322580646</v>
      </c>
      <c r="C2708">
        <v>0.24252572096774189</v>
      </c>
      <c r="D2708">
        <f t="shared" si="184"/>
        <v>0.3840456322580646</v>
      </c>
      <c r="E2708">
        <f t="shared" si="185"/>
        <v>4.8505144193548375E-5</v>
      </c>
      <c r="F2708">
        <f t="shared" si="187"/>
        <v>2.0164591951271423E-8</v>
      </c>
      <c r="G2708">
        <f t="shared" si="186"/>
        <v>7917.6268547026848</v>
      </c>
    </row>
    <row r="2709" spans="1:7" x14ac:dyDescent="0.25">
      <c r="A2709">
        <v>-0.63921991</v>
      </c>
      <c r="B2709">
        <v>0.38387333548387109</v>
      </c>
      <c r="C2709">
        <v>0.24211762096774189</v>
      </c>
      <c r="D2709">
        <f t="shared" si="184"/>
        <v>0.38387333548387109</v>
      </c>
      <c r="E2709">
        <f t="shared" si="185"/>
        <v>4.8423524193548377E-5</v>
      </c>
      <c r="F2709">
        <f t="shared" si="187"/>
        <v>2.0171053700949436E-8</v>
      </c>
      <c r="G2709">
        <f t="shared" si="186"/>
        <v>7927.4142449759111</v>
      </c>
    </row>
    <row r="2710" spans="1:7" x14ac:dyDescent="0.25">
      <c r="A2710">
        <v>-0.63908657000000002</v>
      </c>
      <c r="B2710">
        <v>0.38373057741935501</v>
      </c>
      <c r="C2710">
        <v>0.24218900161290319</v>
      </c>
      <c r="D2710">
        <f t="shared" si="184"/>
        <v>0.38373057741935501</v>
      </c>
      <c r="E2710">
        <f t="shared" si="185"/>
        <v>4.8437800322580638E-5</v>
      </c>
      <c r="F2710">
        <f t="shared" si="187"/>
        <v>2.0177511445454925E-8</v>
      </c>
      <c r="G2710">
        <f t="shared" si="186"/>
        <v>7922.130543993102</v>
      </c>
    </row>
    <row r="2711" spans="1:7" x14ac:dyDescent="0.25">
      <c r="A2711">
        <v>-0.63895322999999982</v>
      </c>
      <c r="B2711">
        <v>0.38340271290322597</v>
      </c>
      <c r="C2711">
        <v>0.2418562161290323</v>
      </c>
      <c r="D2711">
        <f t="shared" si="184"/>
        <v>0.38340271290322597</v>
      </c>
      <c r="E2711">
        <f t="shared" si="185"/>
        <v>4.8371243225806461E-5</v>
      </c>
      <c r="F2711">
        <f t="shared" si="187"/>
        <v>2.0183965704388307E-8</v>
      </c>
      <c r="G2711">
        <f t="shared" si="186"/>
        <v>7926.25302420752</v>
      </c>
    </row>
    <row r="2712" spans="1:7" x14ac:dyDescent="0.25">
      <c r="A2712">
        <v>-0.63881989000000028</v>
      </c>
      <c r="B2712">
        <v>0.38303644838709677</v>
      </c>
      <c r="C2712">
        <v>0.2418321048387097</v>
      </c>
      <c r="D2712">
        <f t="shared" si="184"/>
        <v>0.38303644838709677</v>
      </c>
      <c r="E2712">
        <f t="shared" si="185"/>
        <v>4.8366420967741938E-5</v>
      </c>
      <c r="F2712">
        <f t="shared" si="187"/>
        <v>2.0190415204460069E-8</v>
      </c>
      <c r="G2712">
        <f t="shared" si="186"/>
        <v>7919.4705897830136</v>
      </c>
    </row>
    <row r="2713" spans="1:7" x14ac:dyDescent="0.25">
      <c r="A2713">
        <v>-0.63868656000000001</v>
      </c>
      <c r="B2713">
        <v>0.38291338064516139</v>
      </c>
      <c r="C2713">
        <v>0.24155445645161289</v>
      </c>
      <c r="D2713">
        <f t="shared" si="184"/>
        <v>0.38291338064516139</v>
      </c>
      <c r="E2713">
        <f t="shared" si="185"/>
        <v>4.8310891290322576E-5</v>
      </c>
      <c r="F2713">
        <f t="shared" si="187"/>
        <v>2.0196860197481765E-8</v>
      </c>
      <c r="G2713">
        <f t="shared" si="186"/>
        <v>7926.0260040341027</v>
      </c>
    </row>
    <row r="2714" spans="1:7" x14ac:dyDescent="0.25">
      <c r="A2714">
        <v>-0.63855321999999992</v>
      </c>
      <c r="B2714">
        <v>0.38279130000000011</v>
      </c>
      <c r="C2714">
        <v>0.24130635</v>
      </c>
      <c r="D2714">
        <f t="shared" si="184"/>
        <v>0.38279130000000011</v>
      </c>
      <c r="E2714">
        <f t="shared" si="185"/>
        <v>4.8261270000000003E-5</v>
      </c>
      <c r="F2714">
        <f t="shared" si="187"/>
        <v>2.0203298663474993E-8</v>
      </c>
      <c r="G2714">
        <f t="shared" si="186"/>
        <v>7931.6458103982777</v>
      </c>
    </row>
    <row r="2715" spans="1:7" x14ac:dyDescent="0.25">
      <c r="A2715">
        <v>-0.63841988000000038</v>
      </c>
      <c r="B2715">
        <v>0.38232069032258081</v>
      </c>
      <c r="C2715">
        <v>0.24110451290322579</v>
      </c>
      <c r="D2715">
        <f t="shared" si="184"/>
        <v>0.38232069032258081</v>
      </c>
      <c r="E2715">
        <f t="shared" si="185"/>
        <v>4.8220902580645161E-5</v>
      </c>
      <c r="F2715">
        <f t="shared" si="187"/>
        <v>2.0209731129920922E-8</v>
      </c>
      <c r="G2715">
        <f t="shared" si="186"/>
        <v>7928.5262170939986</v>
      </c>
    </row>
    <row r="2716" spans="1:7" x14ac:dyDescent="0.25">
      <c r="A2716">
        <v>-0.63828653999999962</v>
      </c>
      <c r="B2716">
        <v>0.38194063225806463</v>
      </c>
      <c r="C2716">
        <v>0.24112272096774201</v>
      </c>
      <c r="D2716">
        <f t="shared" si="184"/>
        <v>0.38194063225806463</v>
      </c>
      <c r="E2716">
        <f t="shared" si="185"/>
        <v>4.8224544193548403E-5</v>
      </c>
      <c r="F2716">
        <f t="shared" si="187"/>
        <v>2.0216161147857392E-8</v>
      </c>
      <c r="G2716">
        <f t="shared" si="186"/>
        <v>7920.0464959326991</v>
      </c>
    </row>
    <row r="2717" spans="1:7" x14ac:dyDescent="0.25">
      <c r="A2717">
        <v>-0.63815321000000003</v>
      </c>
      <c r="B2717">
        <v>0.38190520000000011</v>
      </c>
      <c r="C2717">
        <v>0.24092089193548391</v>
      </c>
      <c r="D2717">
        <f t="shared" si="184"/>
        <v>0.38190520000000011</v>
      </c>
      <c r="E2717">
        <f t="shared" si="185"/>
        <v>4.8184178387096779E-5</v>
      </c>
      <c r="F2717">
        <f t="shared" si="187"/>
        <v>2.0222588235348213E-8</v>
      </c>
      <c r="G2717">
        <f t="shared" si="186"/>
        <v>7925.9460840421916</v>
      </c>
    </row>
    <row r="2718" spans="1:7" x14ac:dyDescent="0.25">
      <c r="A2718">
        <v>-0.63801987000000049</v>
      </c>
      <c r="B2718">
        <v>0.38167873870967739</v>
      </c>
      <c r="C2718">
        <v>0.24029865322580651</v>
      </c>
      <c r="D2718">
        <f t="shared" si="184"/>
        <v>0.38167873870967739</v>
      </c>
      <c r="E2718">
        <f t="shared" si="185"/>
        <v>4.8059730645161305E-5</v>
      </c>
      <c r="F2718">
        <f t="shared" si="187"/>
        <v>2.0229004816763371E-8</v>
      </c>
      <c r="G2718">
        <f t="shared" si="186"/>
        <v>7941.7577582304893</v>
      </c>
    </row>
    <row r="2719" spans="1:7" x14ac:dyDescent="0.25">
      <c r="A2719">
        <v>-0.63788652999999973</v>
      </c>
      <c r="B2719">
        <v>0.38145426451612913</v>
      </c>
      <c r="C2719">
        <v>0.24034984677419349</v>
      </c>
      <c r="D2719">
        <f t="shared" si="184"/>
        <v>0.38145426451612913</v>
      </c>
      <c r="E2719">
        <f t="shared" si="185"/>
        <v>4.8069969354838697E-5</v>
      </c>
      <c r="F2719">
        <f t="shared" si="187"/>
        <v>2.0235413783862406E-8</v>
      </c>
      <c r="G2719">
        <f t="shared" si="186"/>
        <v>7935.3964572006153</v>
      </c>
    </row>
    <row r="2720" spans="1:7" x14ac:dyDescent="0.25">
      <c r="A2720">
        <v>-0.63775319000000019</v>
      </c>
      <c r="B2720">
        <v>0.38096394516129028</v>
      </c>
      <c r="C2720">
        <v>0.2402021629032258</v>
      </c>
      <c r="D2720">
        <f t="shared" si="184"/>
        <v>0.38096394516129028</v>
      </c>
      <c r="E2720">
        <f t="shared" si="185"/>
        <v>4.804043258064516E-5</v>
      </c>
      <c r="F2720">
        <f t="shared" si="187"/>
        <v>2.0241821464359422E-8</v>
      </c>
      <c r="G2720">
        <f t="shared" si="186"/>
        <v>7930.0690001441726</v>
      </c>
    </row>
    <row r="2721" spans="1:7" x14ac:dyDescent="0.25">
      <c r="A2721">
        <v>-0.63761986000000059</v>
      </c>
      <c r="B2721">
        <v>0.38091176451612901</v>
      </c>
      <c r="C2721">
        <v>0.24015244516129031</v>
      </c>
      <c r="D2721">
        <f t="shared" si="184"/>
        <v>0.38091176451612901</v>
      </c>
      <c r="E2721">
        <f t="shared" si="185"/>
        <v>4.8030489032258061E-5</v>
      </c>
      <c r="F2721">
        <f t="shared" si="187"/>
        <v>2.0248226032348727E-8</v>
      </c>
      <c r="G2721">
        <f t="shared" si="186"/>
        <v>7930.6243219864464</v>
      </c>
    </row>
    <row r="2722" spans="1:7" x14ac:dyDescent="0.25">
      <c r="A2722">
        <v>-0.63748651999999961</v>
      </c>
      <c r="B2722">
        <v>0.38032988064516132</v>
      </c>
      <c r="C2722">
        <v>0.23965819999999999</v>
      </c>
      <c r="D2722">
        <f t="shared" si="184"/>
        <v>0.38032988064516132</v>
      </c>
      <c r="E2722">
        <f t="shared" si="185"/>
        <v>4.7931639999999996E-5</v>
      </c>
      <c r="F2722">
        <f t="shared" si="187"/>
        <v>2.0254623827491355E-8</v>
      </c>
      <c r="G2722">
        <f t="shared" si="186"/>
        <v>7934.8397143340253</v>
      </c>
    </row>
    <row r="2723" spans="1:7" x14ac:dyDescent="0.25">
      <c r="A2723">
        <v>-0.6373531800000003</v>
      </c>
      <c r="B2723">
        <v>0.38035154516129022</v>
      </c>
      <c r="C2723">
        <v>0.24010026451612901</v>
      </c>
      <c r="D2723">
        <f t="shared" si="184"/>
        <v>0.38035154516129022</v>
      </c>
      <c r="E2723">
        <f t="shared" si="185"/>
        <v>4.8020052903225804E-5</v>
      </c>
      <c r="F2723">
        <f t="shared" si="187"/>
        <v>2.0261020926857178E-8</v>
      </c>
      <c r="G2723">
        <f t="shared" si="186"/>
        <v>7920.6815104474754</v>
      </c>
    </row>
    <row r="2724" spans="1:7" x14ac:dyDescent="0.25">
      <c r="A2724">
        <v>-0.63721984000000009</v>
      </c>
      <c r="B2724">
        <v>0.37984351935483868</v>
      </c>
      <c r="C2724">
        <v>0.2397369629032258</v>
      </c>
      <c r="D2724">
        <f t="shared" si="184"/>
        <v>0.37984351935483868</v>
      </c>
      <c r="E2724">
        <f t="shared" si="185"/>
        <v>4.7947392580645157E-5</v>
      </c>
      <c r="F2724">
        <f t="shared" si="187"/>
        <v>2.0267419076447599E-8</v>
      </c>
      <c r="G2724">
        <f t="shared" si="186"/>
        <v>7922.0891671212476</v>
      </c>
    </row>
    <row r="2725" spans="1:7" x14ac:dyDescent="0.25">
      <c r="A2725">
        <v>-0.63708650999999972</v>
      </c>
      <c r="B2725">
        <v>0.37953141612903218</v>
      </c>
      <c r="C2725">
        <v>0.23944257580645159</v>
      </c>
      <c r="D2725">
        <f t="shared" si="184"/>
        <v>0.37953141612903218</v>
      </c>
      <c r="E2725">
        <f t="shared" si="185"/>
        <v>4.7888515161290321E-5</v>
      </c>
      <c r="F2725">
        <f t="shared" si="187"/>
        <v>2.0273807977237232E-8</v>
      </c>
      <c r="G2725">
        <f t="shared" si="186"/>
        <v>7925.3118383553156</v>
      </c>
    </row>
    <row r="2726" spans="1:7" x14ac:dyDescent="0.25">
      <c r="A2726">
        <v>-0.63695316999999974</v>
      </c>
      <c r="B2726">
        <v>0.37963676451612899</v>
      </c>
      <c r="C2726">
        <v>0.23917280161290311</v>
      </c>
      <c r="D2726">
        <f t="shared" si="184"/>
        <v>0.37963676451612899</v>
      </c>
      <c r="E2726">
        <f t="shared" si="185"/>
        <v>4.7834560322580621E-5</v>
      </c>
      <c r="F2726">
        <f t="shared" si="187"/>
        <v>2.028018983467974E-8</v>
      </c>
      <c r="G2726">
        <f t="shared" si="186"/>
        <v>7936.4535172056121</v>
      </c>
    </row>
    <row r="2727" spans="1:7" x14ac:dyDescent="0.25">
      <c r="A2727">
        <v>-0.6368198300000002</v>
      </c>
      <c r="B2727">
        <v>0.37900960967741942</v>
      </c>
      <c r="C2727">
        <v>0.23901822741935491</v>
      </c>
      <c r="D2727">
        <f t="shared" si="184"/>
        <v>0.37900960967741942</v>
      </c>
      <c r="E2727">
        <f t="shared" si="185"/>
        <v>4.780364548387098E-5</v>
      </c>
      <c r="F2727">
        <f t="shared" si="187"/>
        <v>2.0286566033860832E-8</v>
      </c>
      <c r="G2727">
        <f t="shared" si="186"/>
        <v>7928.4666648550437</v>
      </c>
    </row>
    <row r="2728" spans="1:7" x14ac:dyDescent="0.25">
      <c r="A2728">
        <v>-0.63668648999999999</v>
      </c>
      <c r="B2728">
        <v>0.3788343580645161</v>
      </c>
      <c r="C2728">
        <v>0.23877455322580651</v>
      </c>
      <c r="D2728">
        <f t="shared" si="184"/>
        <v>0.3788343580645161</v>
      </c>
      <c r="E2728">
        <f t="shared" si="185"/>
        <v>4.7754910645161306E-5</v>
      </c>
      <c r="F2728">
        <f t="shared" si="187"/>
        <v>2.0292936922797964E-8</v>
      </c>
      <c r="G2728">
        <f t="shared" si="186"/>
        <v>7932.8880097674501</v>
      </c>
    </row>
    <row r="2729" spans="1:7" x14ac:dyDescent="0.25">
      <c r="A2729">
        <v>-0.63655315999999962</v>
      </c>
      <c r="B2729">
        <v>0.37860988709677418</v>
      </c>
      <c r="C2729">
        <v>0.23857468709677421</v>
      </c>
      <c r="D2729">
        <f t="shared" si="184"/>
        <v>0.37860988709677418</v>
      </c>
      <c r="E2729">
        <f t="shared" si="185"/>
        <v>4.7714937419354839E-5</v>
      </c>
      <c r="F2729">
        <f t="shared" si="187"/>
        <v>2.0299301420219205E-8</v>
      </c>
      <c r="G2729">
        <f t="shared" si="186"/>
        <v>7934.8293757417114</v>
      </c>
    </row>
    <row r="2730" spans="1:7" x14ac:dyDescent="0.25">
      <c r="A2730">
        <v>-0.6364198200000003</v>
      </c>
      <c r="B2730">
        <v>0.37822591290322582</v>
      </c>
      <c r="C2730">
        <v>0.23842748870967739</v>
      </c>
      <c r="D2730">
        <f t="shared" si="184"/>
        <v>0.37822591290322582</v>
      </c>
      <c r="E2730">
        <f t="shared" si="185"/>
        <v>4.7685497741935479E-5</v>
      </c>
      <c r="F2730">
        <f t="shared" si="187"/>
        <v>2.0305661767231377E-8</v>
      </c>
      <c r="G2730">
        <f t="shared" si="186"/>
        <v>7931.6758933734945</v>
      </c>
    </row>
    <row r="2731" spans="1:7" x14ac:dyDescent="0.25">
      <c r="A2731">
        <v>-0.6362864800000001</v>
      </c>
      <c r="B2731">
        <v>0.37792857741935493</v>
      </c>
      <c r="C2731">
        <v>0.23832313709677419</v>
      </c>
      <c r="D2731">
        <f t="shared" si="184"/>
        <v>0.37792857741935493</v>
      </c>
      <c r="E2731">
        <f t="shared" si="185"/>
        <v>4.7664627419354836E-5</v>
      </c>
      <c r="F2731">
        <f t="shared" si="187"/>
        <v>2.0312018760075889E-8</v>
      </c>
      <c r="G2731">
        <f t="shared" si="186"/>
        <v>7928.9107642513991</v>
      </c>
    </row>
    <row r="2732" spans="1:7" x14ac:dyDescent="0.25">
      <c r="A2732">
        <v>-0.63615314000000001</v>
      </c>
      <c r="B2732">
        <v>0.37784489677419358</v>
      </c>
      <c r="C2732">
        <v>0.23813459193548389</v>
      </c>
      <c r="D2732">
        <f t="shared" si="184"/>
        <v>0.37784489677419358</v>
      </c>
      <c r="E2732">
        <f t="shared" si="185"/>
        <v>4.762691838709678E-5</v>
      </c>
      <c r="F2732">
        <f t="shared" si="187"/>
        <v>2.0318371847434811E-8</v>
      </c>
      <c r="G2732">
        <f t="shared" si="186"/>
        <v>7933.4315460678727</v>
      </c>
    </row>
    <row r="2733" spans="1:7" x14ac:dyDescent="0.25">
      <c r="A2733">
        <v>-0.63601981000000019</v>
      </c>
      <c r="B2733">
        <v>0.37754854516129038</v>
      </c>
      <c r="C2733">
        <v>0.23800413548387089</v>
      </c>
      <c r="D2733">
        <f t="shared" si="184"/>
        <v>0.37754854516129038</v>
      </c>
      <c r="E2733">
        <f t="shared" si="185"/>
        <v>4.7600827096774179E-5</v>
      </c>
      <c r="F2733">
        <f t="shared" si="187"/>
        <v>2.0324720205087484E-8</v>
      </c>
      <c r="G2733">
        <f t="shared" si="186"/>
        <v>7931.554306687166</v>
      </c>
    </row>
    <row r="2734" spans="1:7" x14ac:dyDescent="0.25">
      <c r="A2734">
        <v>-0.63588646999999943</v>
      </c>
      <c r="B2734">
        <v>0.37723347741935481</v>
      </c>
      <c r="C2734">
        <v>0.2381680758064515</v>
      </c>
      <c r="D2734">
        <f t="shared" si="184"/>
        <v>0.37723347741935481</v>
      </c>
      <c r="E2734">
        <f t="shared" si="185"/>
        <v>4.7633615161290298E-5</v>
      </c>
      <c r="F2734">
        <f t="shared" si="187"/>
        <v>2.0331069485352867E-8</v>
      </c>
      <c r="G2734">
        <f t="shared" si="186"/>
        <v>7919.4803111630199</v>
      </c>
    </row>
    <row r="2735" spans="1:7" x14ac:dyDescent="0.25">
      <c r="A2735">
        <v>-0.63575313000000011</v>
      </c>
      <c r="B2735">
        <v>0.37676482580645171</v>
      </c>
      <c r="C2735">
        <v>0.2375620725806451</v>
      </c>
      <c r="D2735">
        <f t="shared" si="184"/>
        <v>0.37676482580645171</v>
      </c>
      <c r="E2735">
        <f t="shared" si="185"/>
        <v>4.7512414516129017E-5</v>
      </c>
      <c r="F2735">
        <f t="shared" si="187"/>
        <v>2.0337412871151427E-8</v>
      </c>
      <c r="G2735">
        <f t="shared" si="186"/>
        <v>7929.8185462359852</v>
      </c>
    </row>
    <row r="2736" spans="1:7" x14ac:dyDescent="0.25">
      <c r="A2736">
        <v>-0.63561978999999991</v>
      </c>
      <c r="B2736">
        <v>0.37669491612903228</v>
      </c>
      <c r="C2736">
        <v>0.23767579516129031</v>
      </c>
      <c r="D2736">
        <f t="shared" si="184"/>
        <v>0.37669491612903228</v>
      </c>
      <c r="E2736">
        <f t="shared" si="185"/>
        <v>4.7535159032258064E-5</v>
      </c>
      <c r="F2736">
        <f t="shared" si="187"/>
        <v>2.0343749692879909E-8</v>
      </c>
      <c r="G2736">
        <f t="shared" si="186"/>
        <v>7924.5536103792465</v>
      </c>
    </row>
    <row r="2737" spans="1:7" x14ac:dyDescent="0.25">
      <c r="A2737">
        <v>-0.63548645999999953</v>
      </c>
      <c r="B2737">
        <v>0.37645370322580651</v>
      </c>
      <c r="C2737">
        <v>0.2372942741935484</v>
      </c>
      <c r="D2737">
        <f t="shared" si="184"/>
        <v>0.37645370322580651</v>
      </c>
      <c r="E2737">
        <f t="shared" si="185"/>
        <v>4.7458854838709678E-5</v>
      </c>
      <c r="F2737">
        <f t="shared" si="187"/>
        <v>2.0350082468814634E-8</v>
      </c>
      <c r="G2737">
        <f t="shared" si="186"/>
        <v>7932.2121131071444</v>
      </c>
    </row>
    <row r="2738" spans="1:7" x14ac:dyDescent="0.25">
      <c r="A2738">
        <v>-0.63535311999999999</v>
      </c>
      <c r="B2738">
        <v>0.37610319032258072</v>
      </c>
      <c r="C2738">
        <v>0.237163814516129</v>
      </c>
      <c r="D2738">
        <f t="shared" si="184"/>
        <v>0.37610319032258072</v>
      </c>
      <c r="E2738">
        <f t="shared" si="185"/>
        <v>4.7432762903225798E-5</v>
      </c>
      <c r="F2738">
        <f t="shared" si="187"/>
        <v>2.0356408892969464E-8</v>
      </c>
      <c r="G2738">
        <f t="shared" si="186"/>
        <v>7929.1858053877513</v>
      </c>
    </row>
    <row r="2739" spans="1:7" x14ac:dyDescent="0.25">
      <c r="A2739">
        <v>-0.63521978000000001</v>
      </c>
      <c r="B2739">
        <v>0.3758944612903225</v>
      </c>
      <c r="C2739">
        <v>0.2367394741935484</v>
      </c>
      <c r="D2739">
        <f t="shared" si="184"/>
        <v>0.3758944612903225</v>
      </c>
      <c r="E2739">
        <f t="shared" si="185"/>
        <v>4.7347894838709681E-5</v>
      </c>
      <c r="F2739">
        <f t="shared" si="187"/>
        <v>2.0362727919421118E-8</v>
      </c>
      <c r="G2739">
        <f t="shared" si="186"/>
        <v>7938.9899502566004</v>
      </c>
    </row>
    <row r="2740" spans="1:7" x14ac:dyDescent="0.25">
      <c r="A2740">
        <v>-0.63508643999999981</v>
      </c>
      <c r="B2740">
        <v>0.37568278709677411</v>
      </c>
      <c r="C2740">
        <v>0.2368093806451613</v>
      </c>
      <c r="D2740">
        <f t="shared" si="184"/>
        <v>0.37568278709677411</v>
      </c>
      <c r="E2740">
        <f t="shared" si="185"/>
        <v>4.7361876129032262E-5</v>
      </c>
      <c r="F2740">
        <f t="shared" si="187"/>
        <v>2.0369042219851549E-8</v>
      </c>
      <c r="G2740">
        <f t="shared" si="186"/>
        <v>7932.1770546687667</v>
      </c>
    </row>
    <row r="2741" spans="1:7" x14ac:dyDescent="0.25">
      <c r="A2741">
        <v>-0.6349531100000001</v>
      </c>
      <c r="B2741">
        <v>0.3752810870967741</v>
      </c>
      <c r="C2741">
        <v>0.23663560645161291</v>
      </c>
      <c r="D2741">
        <f t="shared" si="184"/>
        <v>0.3752810870967741</v>
      </c>
      <c r="E2741">
        <f t="shared" si="185"/>
        <v>4.7327121290322583E-5</v>
      </c>
      <c r="F2741">
        <f t="shared" si="187"/>
        <v>2.0375354661864497E-8</v>
      </c>
      <c r="G2741">
        <f t="shared" si="186"/>
        <v>7929.5143432590594</v>
      </c>
    </row>
    <row r="2742" spans="1:7" x14ac:dyDescent="0.25">
      <c r="A2742">
        <v>-0.63481977000000001</v>
      </c>
      <c r="B2742">
        <v>0.37524859032258062</v>
      </c>
      <c r="C2742">
        <v>0.23642785967741939</v>
      </c>
      <c r="D2742">
        <f t="shared" si="184"/>
        <v>0.37524859032258062</v>
      </c>
      <c r="E2742">
        <f t="shared" si="185"/>
        <v>4.7285571935483876E-5</v>
      </c>
      <c r="F2742">
        <f t="shared" si="187"/>
        <v>2.0381662490121865E-8</v>
      </c>
      <c r="G2742">
        <f t="shared" si="186"/>
        <v>7935.7946824576284</v>
      </c>
    </row>
    <row r="2743" spans="1:7" x14ac:dyDescent="0.25">
      <c r="A2743">
        <v>-0.63468642999999991</v>
      </c>
      <c r="B2743">
        <v>0.37475534193548382</v>
      </c>
      <c r="C2743">
        <v>0.2362033806451613</v>
      </c>
      <c r="D2743">
        <f t="shared" si="184"/>
        <v>0.37475534193548382</v>
      </c>
      <c r="E2743">
        <f t="shared" si="185"/>
        <v>4.724067612903226E-5</v>
      </c>
      <c r="F2743">
        <f t="shared" si="187"/>
        <v>2.0387964555080333E-8</v>
      </c>
      <c r="G2743">
        <f t="shared" si="186"/>
        <v>7932.8953910795944</v>
      </c>
    </row>
    <row r="2744" spans="1:7" x14ac:dyDescent="0.25">
      <c r="A2744">
        <v>-0.63455309000000037</v>
      </c>
      <c r="B2744">
        <v>0.3746007612903226</v>
      </c>
      <c r="C2744">
        <v>0.2355363387096775</v>
      </c>
      <c r="D2744">
        <f t="shared" si="184"/>
        <v>0.3746007612903226</v>
      </c>
      <c r="E2744">
        <f t="shared" si="185"/>
        <v>4.7107267741935496E-5</v>
      </c>
      <c r="F2744">
        <f t="shared" si="187"/>
        <v>2.0394254732498187E-8</v>
      </c>
      <c r="G2744">
        <f t="shared" si="186"/>
        <v>7952.0799920401278</v>
      </c>
    </row>
    <row r="2745" spans="1:7" x14ac:dyDescent="0.25">
      <c r="A2745">
        <v>-0.63441976</v>
      </c>
      <c r="B2745">
        <v>0.37421186129032258</v>
      </c>
      <c r="C2745">
        <v>0.23582136774193549</v>
      </c>
      <c r="D2745">
        <f t="shared" si="184"/>
        <v>0.37421186129032258</v>
      </c>
      <c r="E2745">
        <f t="shared" si="185"/>
        <v>4.7164273548387099E-5</v>
      </c>
      <c r="F2745">
        <f t="shared" si="187"/>
        <v>2.0400539344798324E-8</v>
      </c>
      <c r="G2745">
        <f t="shared" si="186"/>
        <v>7934.2229432710028</v>
      </c>
    </row>
    <row r="2746" spans="1:7" x14ac:dyDescent="0.25">
      <c r="A2746">
        <v>-0.63428642000000002</v>
      </c>
      <c r="B2746">
        <v>0.37364277419354841</v>
      </c>
      <c r="C2746">
        <v>0.23531088225806451</v>
      </c>
      <c r="D2746">
        <f t="shared" si="184"/>
        <v>0.37364277419354841</v>
      </c>
      <c r="E2746">
        <f t="shared" si="185"/>
        <v>4.7062176451612901E-5</v>
      </c>
      <c r="F2746">
        <f t="shared" si="187"/>
        <v>2.0406821422219823E-8</v>
      </c>
      <c r="G2746">
        <f t="shared" si="186"/>
        <v>7939.343276605794</v>
      </c>
    </row>
    <row r="2747" spans="1:7" x14ac:dyDescent="0.25">
      <c r="A2747">
        <v>-0.63415308000000048</v>
      </c>
      <c r="B2747">
        <v>0.37374615161290331</v>
      </c>
      <c r="C2747">
        <v>0.23541475161290321</v>
      </c>
      <c r="D2747">
        <f t="shared" si="184"/>
        <v>0.37374615161290331</v>
      </c>
      <c r="E2747">
        <f t="shared" si="185"/>
        <v>4.7082950322580639E-5</v>
      </c>
      <c r="F2747">
        <f t="shared" si="187"/>
        <v>2.0413098077821837E-8</v>
      </c>
      <c r="G2747">
        <f t="shared" si="186"/>
        <v>7938.0359355615274</v>
      </c>
    </row>
    <row r="2748" spans="1:7" x14ac:dyDescent="0.25">
      <c r="A2748">
        <v>-0.63401973999999972</v>
      </c>
      <c r="B2748">
        <v>0.3735019741935483</v>
      </c>
      <c r="C2748">
        <v>0.23493871129032251</v>
      </c>
      <c r="D2748">
        <f t="shared" si="184"/>
        <v>0.3735019741935483</v>
      </c>
      <c r="E2748">
        <f t="shared" si="185"/>
        <v>4.6987742258064504E-5</v>
      </c>
      <c r="F2748">
        <f t="shared" si="187"/>
        <v>2.0419369770896224E-8</v>
      </c>
      <c r="G2748">
        <f t="shared" si="186"/>
        <v>7948.9236180409198</v>
      </c>
    </row>
    <row r="2749" spans="1:7" x14ac:dyDescent="0.25">
      <c r="A2749">
        <v>-0.6338864099999999</v>
      </c>
      <c r="B2749">
        <v>0.37305105483870982</v>
      </c>
      <c r="C2749">
        <v>0.23433320967741941</v>
      </c>
      <c r="D2749">
        <f t="shared" si="184"/>
        <v>0.37305105483870982</v>
      </c>
      <c r="E2749">
        <f t="shared" si="185"/>
        <v>4.6866641935483883E-5</v>
      </c>
      <c r="F2749">
        <f t="shared" si="187"/>
        <v>2.0425626573418479E-8</v>
      </c>
      <c r="G2749">
        <f t="shared" si="186"/>
        <v>7959.8417858110661</v>
      </c>
    </row>
    <row r="2750" spans="1:7" x14ac:dyDescent="0.25">
      <c r="A2750">
        <v>-0.63375307000000058</v>
      </c>
      <c r="B2750">
        <v>0.37273401290322572</v>
      </c>
      <c r="C2750">
        <v>0.23442772419354829</v>
      </c>
      <c r="D2750">
        <f t="shared" si="184"/>
        <v>0.37273401290322572</v>
      </c>
      <c r="E2750">
        <f t="shared" si="185"/>
        <v>4.688554483870966E-5</v>
      </c>
      <c r="F2750">
        <f t="shared" si="187"/>
        <v>2.0431877031710681E-8</v>
      </c>
      <c r="G2750">
        <f t="shared" si="186"/>
        <v>7949.8705664072595</v>
      </c>
    </row>
    <row r="2751" spans="1:7" x14ac:dyDescent="0.25">
      <c r="A2751">
        <v>-0.63361972999999983</v>
      </c>
      <c r="B2751">
        <v>0.37252529032258069</v>
      </c>
      <c r="C2751">
        <v>0.23488604677419361</v>
      </c>
      <c r="D2751">
        <f t="shared" si="184"/>
        <v>0.37252529032258069</v>
      </c>
      <c r="E2751">
        <f t="shared" si="185"/>
        <v>4.6977209354838723E-5</v>
      </c>
      <c r="F2751">
        <f t="shared" si="187"/>
        <v>2.0438134861532802E-8</v>
      </c>
      <c r="G2751">
        <f t="shared" si="186"/>
        <v>7929.9152810193491</v>
      </c>
    </row>
    <row r="2752" spans="1:7" x14ac:dyDescent="0.25">
      <c r="A2752">
        <v>-0.63348639000000029</v>
      </c>
      <c r="B2752">
        <v>0.37216101290322567</v>
      </c>
      <c r="C2752">
        <v>0.234539470967742</v>
      </c>
      <c r="D2752">
        <f t="shared" si="184"/>
        <v>0.37216101290322567</v>
      </c>
      <c r="E2752">
        <f t="shared" si="185"/>
        <v>4.6907894193548399E-5</v>
      </c>
      <c r="F2752">
        <f t="shared" si="187"/>
        <v>2.0444394181386349E-8</v>
      </c>
      <c r="G2752">
        <f t="shared" si="186"/>
        <v>7933.8674076401367</v>
      </c>
    </row>
    <row r="2753" spans="1:7" x14ac:dyDescent="0.25">
      <c r="A2753">
        <v>-0.63335305999999991</v>
      </c>
      <c r="B2753">
        <v>0.37179672258064511</v>
      </c>
      <c r="C2753">
        <v>0.23440311774193551</v>
      </c>
      <c r="D2753">
        <f t="shared" si="184"/>
        <v>0.37179672258064511</v>
      </c>
      <c r="E2753">
        <f t="shared" si="185"/>
        <v>4.6880623548387103E-5</v>
      </c>
      <c r="F2753">
        <f t="shared" si="187"/>
        <v>2.0450646592921636E-8</v>
      </c>
      <c r="G2753">
        <f t="shared" si="186"/>
        <v>7930.7119752129774</v>
      </c>
    </row>
    <row r="2754" spans="1:7" x14ac:dyDescent="0.25">
      <c r="A2754">
        <v>-0.63321971999999971</v>
      </c>
      <c r="B2754">
        <v>0.37164412903225802</v>
      </c>
      <c r="C2754">
        <v>0.23433320967741941</v>
      </c>
      <c r="D2754">
        <f t="shared" si="184"/>
        <v>0.37164412903225802</v>
      </c>
      <c r="E2754">
        <f t="shared" si="185"/>
        <v>4.6866641935483883E-5</v>
      </c>
      <c r="F2754">
        <f t="shared" si="187"/>
        <v>2.0456896723111454E-8</v>
      </c>
      <c r="G2754">
        <f t="shared" si="186"/>
        <v>7929.8220159203929</v>
      </c>
    </row>
    <row r="2755" spans="1:7" x14ac:dyDescent="0.25">
      <c r="A2755">
        <v>-0.63308638000000017</v>
      </c>
      <c r="B2755">
        <v>0.37167759354838709</v>
      </c>
      <c r="C2755">
        <v>0.23406392903225809</v>
      </c>
      <c r="D2755">
        <f t="shared" ref="D2755:D2818" si="188">B2755</f>
        <v>0.37167759354838709</v>
      </c>
      <c r="E2755">
        <f t="shared" ref="E2755:E2818" si="189">C2755/5000</f>
        <v>4.6812785806451618E-5</v>
      </c>
      <c r="F2755">
        <f t="shared" si="187"/>
        <v>2.0463142330558987E-8</v>
      </c>
      <c r="G2755">
        <f t="shared" ref="G2755:G2818" si="190">D2755/E2755</f>
        <v>7939.6597990364298</v>
      </c>
    </row>
    <row r="2756" spans="1:7" x14ac:dyDescent="0.25">
      <c r="A2756">
        <v>-0.63295304000000019</v>
      </c>
      <c r="B2756">
        <v>0.37101202580645171</v>
      </c>
      <c r="C2756">
        <v>0.2337449403225807</v>
      </c>
      <c r="D2756">
        <f t="shared" si="188"/>
        <v>0.37101202580645171</v>
      </c>
      <c r="E2756">
        <f t="shared" si="189"/>
        <v>4.6748988064516138E-5</v>
      </c>
      <c r="F2756">
        <f t="shared" ref="F2756:F2819" si="191">(A2756-A2755)*0.001*E2755+F2755+(A2756-A2755)*(E2756-E2755)*0.001/2</f>
        <v>2.0469380094022962E-8</v>
      </c>
      <c r="G2756">
        <f t="shared" si="190"/>
        <v>7936.2578991963419</v>
      </c>
    </row>
    <row r="2757" spans="1:7" x14ac:dyDescent="0.25">
      <c r="A2757">
        <v>-0.63281970999999981</v>
      </c>
      <c r="B2757">
        <v>0.37089289677419351</v>
      </c>
      <c r="C2757">
        <v>0.23346040161290321</v>
      </c>
      <c r="D2757">
        <f t="shared" si="188"/>
        <v>0.37089289677419351</v>
      </c>
      <c r="E2757">
        <f t="shared" si="189"/>
        <v>4.6692080322580645E-5</v>
      </c>
      <c r="F2757">
        <f t="shared" si="191"/>
        <v>2.0475609342847007E-8</v>
      </c>
      <c r="G2757">
        <f t="shared" si="190"/>
        <v>7943.3791386422099</v>
      </c>
    </row>
    <row r="2758" spans="1:7" x14ac:dyDescent="0.25">
      <c r="A2758">
        <v>-0.63268637000000028</v>
      </c>
      <c r="B2758">
        <v>0.37070091612903211</v>
      </c>
      <c r="C2758">
        <v>0.23313747096774201</v>
      </c>
      <c r="D2758">
        <f t="shared" si="188"/>
        <v>0.37070091612903211</v>
      </c>
      <c r="E2758">
        <f t="shared" si="189"/>
        <v>4.6627494193548401E-5</v>
      </c>
      <c r="F2758">
        <f t="shared" si="191"/>
        <v>2.0481830958879975E-8</v>
      </c>
      <c r="G2758">
        <f t="shared" si="190"/>
        <v>7950.2645926086252</v>
      </c>
    </row>
    <row r="2759" spans="1:7" x14ac:dyDescent="0.25">
      <c r="A2759">
        <v>-0.63255303000000029</v>
      </c>
      <c r="B2759">
        <v>0.37024506451612887</v>
      </c>
      <c r="C2759">
        <v>0.23287705483870971</v>
      </c>
      <c r="D2759">
        <f t="shared" si="188"/>
        <v>0.37024506451612887</v>
      </c>
      <c r="E2759">
        <f t="shared" si="189"/>
        <v>4.6575410967741941E-5</v>
      </c>
      <c r="F2759">
        <f t="shared" si="191"/>
        <v>2.0488044796567077E-8</v>
      </c>
      <c r="G2759">
        <f t="shared" si="190"/>
        <v>7949.3676346207667</v>
      </c>
    </row>
    <row r="2760" spans="1:7" x14ac:dyDescent="0.25">
      <c r="A2760">
        <v>-0.63241969000000009</v>
      </c>
      <c r="B2760">
        <v>0.37008754838709668</v>
      </c>
      <c r="C2760">
        <v>0.23255953064516141</v>
      </c>
      <c r="D2760">
        <f t="shared" si="188"/>
        <v>0.37008754838709668</v>
      </c>
      <c r="E2760">
        <f t="shared" si="189"/>
        <v>4.6511906129032284E-5</v>
      </c>
      <c r="F2760">
        <f t="shared" si="191"/>
        <v>2.0494250927997927E-8</v>
      </c>
      <c r="G2760">
        <f t="shared" si="190"/>
        <v>7956.8346943341376</v>
      </c>
    </row>
    <row r="2761" spans="1:7" x14ac:dyDescent="0.25">
      <c r="A2761">
        <v>-0.63228635999999971</v>
      </c>
      <c r="B2761">
        <v>0.36994969354838708</v>
      </c>
      <c r="C2761">
        <v>0.23247141451612899</v>
      </c>
      <c r="D2761">
        <f t="shared" si="188"/>
        <v>0.36994969354838708</v>
      </c>
      <c r="E2761">
        <f t="shared" si="189"/>
        <v>4.6494282903225794E-5</v>
      </c>
      <c r="F2761">
        <f t="shared" si="191"/>
        <v>2.0500451185589779E-8</v>
      </c>
      <c r="G2761">
        <f t="shared" si="190"/>
        <v>7956.8856738452851</v>
      </c>
    </row>
    <row r="2762" spans="1:7" x14ac:dyDescent="0.25">
      <c r="A2762">
        <v>-0.63215302000000018</v>
      </c>
      <c r="B2762">
        <v>0.36949288064516123</v>
      </c>
      <c r="C2762">
        <v>0.23265405000000011</v>
      </c>
      <c r="D2762">
        <f t="shared" si="188"/>
        <v>0.36949288064516123</v>
      </c>
      <c r="E2762">
        <f t="shared" si="189"/>
        <v>4.6530810000000019E-5</v>
      </c>
      <c r="F2762">
        <f t="shared" si="191"/>
        <v>2.0506653168533618E-8</v>
      </c>
      <c r="G2762">
        <f t="shared" si="190"/>
        <v>7940.8220197576848</v>
      </c>
    </row>
    <row r="2763" spans="1:7" x14ac:dyDescent="0.25">
      <c r="A2763">
        <v>-0.63201967999999942</v>
      </c>
      <c r="B2763">
        <v>0.36916402903225792</v>
      </c>
      <c r="C2763">
        <v>0.2323926419354839</v>
      </c>
      <c r="D2763">
        <f t="shared" si="188"/>
        <v>0.36916402903225792</v>
      </c>
      <c r="E2763">
        <f t="shared" si="189"/>
        <v>4.6478528387096776E-5</v>
      </c>
      <c r="F2763">
        <f t="shared" si="191"/>
        <v>2.0512854101123918E-8</v>
      </c>
      <c r="G2763">
        <f t="shared" si="190"/>
        <v>7942.6789496791398</v>
      </c>
    </row>
    <row r="2764" spans="1:7" x14ac:dyDescent="0.25">
      <c r="A2764">
        <v>-0.6318863400000001</v>
      </c>
      <c r="B2764">
        <v>0.36867077096774181</v>
      </c>
      <c r="C2764">
        <v>0.23217850322580649</v>
      </c>
      <c r="D2764">
        <f t="shared" si="188"/>
        <v>0.36867077096774181</v>
      </c>
      <c r="E2764">
        <f t="shared" si="189"/>
        <v>4.6435700645161299E-5</v>
      </c>
      <c r="F2764">
        <f t="shared" si="191"/>
        <v>2.0519048692773466E-8</v>
      </c>
      <c r="G2764">
        <f t="shared" si="190"/>
        <v>7939.3821100050118</v>
      </c>
    </row>
    <row r="2765" spans="1:7" x14ac:dyDescent="0.25">
      <c r="A2765">
        <v>-0.63175301000000028</v>
      </c>
      <c r="B2765">
        <v>0.36869144516129032</v>
      </c>
      <c r="C2765">
        <v>0.2317197016129032</v>
      </c>
      <c r="D2765">
        <f t="shared" si="188"/>
        <v>0.36869144516129032</v>
      </c>
      <c r="E2765">
        <f t="shared" si="189"/>
        <v>4.6343940322580637E-5</v>
      </c>
      <c r="F2765">
        <f t="shared" si="191"/>
        <v>2.0525233847538571E-8</v>
      </c>
      <c r="G2765">
        <f t="shared" si="190"/>
        <v>7955.5480737068219</v>
      </c>
    </row>
    <row r="2766" spans="1:7" x14ac:dyDescent="0.25">
      <c r="A2766">
        <v>-0.63161966999999952</v>
      </c>
      <c r="B2766">
        <v>0.36811744838709659</v>
      </c>
      <c r="C2766">
        <v>0.23180388548387099</v>
      </c>
      <c r="D2766">
        <f t="shared" si="188"/>
        <v>0.36811744838709659</v>
      </c>
      <c r="E2766">
        <f t="shared" si="189"/>
        <v>4.6360777096774194E-5</v>
      </c>
      <c r="F2766">
        <f t="shared" si="191"/>
        <v>2.0531414471048955E-8</v>
      </c>
      <c r="G2766">
        <f t="shared" si="190"/>
        <v>7940.2777830639598</v>
      </c>
    </row>
    <row r="2767" spans="1:7" x14ac:dyDescent="0.25">
      <c r="A2767">
        <v>-0.63148632999999998</v>
      </c>
      <c r="B2767">
        <v>0.36827202580645152</v>
      </c>
      <c r="C2767">
        <v>0.23168327096774199</v>
      </c>
      <c r="D2767">
        <f t="shared" si="188"/>
        <v>0.36827202580645152</v>
      </c>
      <c r="E2767">
        <f t="shared" si="189"/>
        <v>4.6336654193548398E-5</v>
      </c>
      <c r="F2767">
        <f t="shared" si="191"/>
        <v>2.053759460879306E-8</v>
      </c>
      <c r="G2767">
        <f t="shared" si="190"/>
        <v>7947.7474629086882</v>
      </c>
    </row>
    <row r="2768" spans="1:7" x14ac:dyDescent="0.25">
      <c r="A2768">
        <v>-0.63135299</v>
      </c>
      <c r="B2768">
        <v>0.36787426451612892</v>
      </c>
      <c r="C2768">
        <v>0.23122250806451611</v>
      </c>
      <c r="D2768">
        <f t="shared" si="188"/>
        <v>0.36787426451612892</v>
      </c>
      <c r="E2768">
        <f t="shared" si="189"/>
        <v>4.6244501612903219E-5</v>
      </c>
      <c r="F2768">
        <f t="shared" si="191"/>
        <v>2.0543766994450677E-8</v>
      </c>
      <c r="G2768">
        <f t="shared" si="190"/>
        <v>7954.983872363413</v>
      </c>
    </row>
    <row r="2769" spans="1:7" x14ac:dyDescent="0.25">
      <c r="A2769">
        <v>-0.63121965999999963</v>
      </c>
      <c r="B2769">
        <v>0.36748832258064512</v>
      </c>
      <c r="C2769">
        <v>0.23115457096774189</v>
      </c>
      <c r="D2769">
        <f t="shared" si="188"/>
        <v>0.36748832258064512</v>
      </c>
      <c r="E2769">
        <f t="shared" si="189"/>
        <v>4.623091419354838E-5</v>
      </c>
      <c r="F2769">
        <f t="shared" si="191"/>
        <v>2.0549931868045432E-8</v>
      </c>
      <c r="G2769">
        <f t="shared" si="190"/>
        <v>7948.9737330768357</v>
      </c>
    </row>
    <row r="2770" spans="1:7" x14ac:dyDescent="0.25">
      <c r="A2770">
        <v>-0.63108632000000009</v>
      </c>
      <c r="B2770">
        <v>0.36738494193548382</v>
      </c>
      <c r="C2770">
        <v>0.23055054354838711</v>
      </c>
      <c r="D2770">
        <f t="shared" si="188"/>
        <v>0.36738494193548382</v>
      </c>
      <c r="E2770">
        <f t="shared" si="189"/>
        <v>4.611010870967742E-5</v>
      </c>
      <c r="F2770">
        <f t="shared" si="191"/>
        <v>2.0556088244042372E-8</v>
      </c>
      <c r="G2770">
        <f t="shared" si="190"/>
        <v>7967.5574882862602</v>
      </c>
    </row>
    <row r="2771" spans="1:7" x14ac:dyDescent="0.25">
      <c r="A2771">
        <v>-0.63095298</v>
      </c>
      <c r="B2771">
        <v>0.36707184516129021</v>
      </c>
      <c r="C2771">
        <v>0.2306972387096774</v>
      </c>
      <c r="D2771">
        <f t="shared" si="188"/>
        <v>0.36707184516129021</v>
      </c>
      <c r="E2771">
        <f t="shared" si="189"/>
        <v>4.613944774193548E-5</v>
      </c>
      <c r="F2771">
        <f t="shared" si="191"/>
        <v>2.0562238521971003E-8</v>
      </c>
      <c r="G2771">
        <f t="shared" si="190"/>
        <v>7955.7052181113104</v>
      </c>
    </row>
    <row r="2772" spans="1:7" x14ac:dyDescent="0.25">
      <c r="A2772">
        <v>-0.6308196399999999</v>
      </c>
      <c r="B2772">
        <v>0.36672526451612891</v>
      </c>
      <c r="C2772">
        <v>0.23039399838709679</v>
      </c>
      <c r="D2772">
        <f t="shared" si="188"/>
        <v>0.36672526451612891</v>
      </c>
      <c r="E2772">
        <f t="shared" si="189"/>
        <v>4.6078799677419357E-5</v>
      </c>
      <c r="F2772">
        <f t="shared" si="191"/>
        <v>2.0568386712526454E-8</v>
      </c>
      <c r="G2772">
        <f t="shared" si="190"/>
        <v>7958.6548929971468</v>
      </c>
    </row>
    <row r="2773" spans="1:7" x14ac:dyDescent="0.25">
      <c r="A2773">
        <v>-0.63068631000000019</v>
      </c>
      <c r="B2773">
        <v>0.36629206129032249</v>
      </c>
      <c r="C2773">
        <v>0.23021726774193549</v>
      </c>
      <c r="D2773">
        <f t="shared" si="188"/>
        <v>0.36629206129032249</v>
      </c>
      <c r="E2773">
        <f t="shared" si="189"/>
        <v>4.6043453548387099E-5</v>
      </c>
      <c r="F2773">
        <f t="shared" si="191"/>
        <v>2.0574528042537739E-8</v>
      </c>
      <c r="G2773">
        <f t="shared" si="190"/>
        <v>7955.3559314438889</v>
      </c>
    </row>
    <row r="2774" spans="1:7" x14ac:dyDescent="0.25">
      <c r="A2774">
        <v>-0.63055296999999999</v>
      </c>
      <c r="B2774">
        <v>0.36623593870967752</v>
      </c>
      <c r="C2774">
        <v>0.2299248564516129</v>
      </c>
      <c r="D2774">
        <f t="shared" si="188"/>
        <v>0.36623593870967752</v>
      </c>
      <c r="E2774">
        <f t="shared" si="189"/>
        <v>4.5984971290322577E-5</v>
      </c>
      <c r="F2774">
        <f t="shared" si="191"/>
        <v>2.0580663577621746E-8</v>
      </c>
      <c r="G2774">
        <f t="shared" si="190"/>
        <v>7964.2528511646797</v>
      </c>
    </row>
    <row r="2775" spans="1:7" x14ac:dyDescent="0.25">
      <c r="A2775">
        <v>-0.63041963000000001</v>
      </c>
      <c r="B2775">
        <v>0.36580272903225808</v>
      </c>
      <c r="C2775">
        <v>0.23008927741935489</v>
      </c>
      <c r="D2775">
        <f t="shared" si="188"/>
        <v>0.36580272903225808</v>
      </c>
      <c r="E2775">
        <f t="shared" si="189"/>
        <v>4.6017855483870982E-5</v>
      </c>
      <c r="F2775">
        <f t="shared" si="191"/>
        <v>2.0586797406082781E-8</v>
      </c>
      <c r="G2775">
        <f t="shared" si="190"/>
        <v>7949.1476772634487</v>
      </c>
    </row>
    <row r="2776" spans="1:7" x14ac:dyDescent="0.25">
      <c r="A2776">
        <v>-0.63028629000000047</v>
      </c>
      <c r="B2776">
        <v>0.36573184193548391</v>
      </c>
      <c r="C2776">
        <v>0.2294217435483871</v>
      </c>
      <c r="D2776">
        <f t="shared" si="188"/>
        <v>0.36573184193548391</v>
      </c>
      <c r="E2776">
        <f t="shared" si="189"/>
        <v>4.5884348709677422E-5</v>
      </c>
      <c r="F2776">
        <f t="shared" si="191"/>
        <v>2.0592924526036345E-8</v>
      </c>
      <c r="G2776">
        <f t="shared" si="190"/>
        <v>7970.7318992270621</v>
      </c>
    </row>
    <row r="2777" spans="1:7" x14ac:dyDescent="0.25">
      <c r="A2777">
        <v>-0.6301529600000001</v>
      </c>
      <c r="B2777">
        <v>0.36528190645161301</v>
      </c>
      <c r="C2777">
        <v>0.22928488870967739</v>
      </c>
      <c r="D2777">
        <f t="shared" si="188"/>
        <v>0.36528190645161301</v>
      </c>
      <c r="E2777">
        <f t="shared" si="189"/>
        <v>4.585697774193548E-5</v>
      </c>
      <c r="F2777">
        <f t="shared" si="191"/>
        <v>2.0599040461564258E-8</v>
      </c>
      <c r="G2777">
        <f t="shared" si="190"/>
        <v>7965.6777319096736</v>
      </c>
    </row>
    <row r="2778" spans="1:7" x14ac:dyDescent="0.25">
      <c r="A2778">
        <v>-0.63001961999999989</v>
      </c>
      <c r="B2778">
        <v>0.36500130645161311</v>
      </c>
      <c r="C2778">
        <v>0.22891076290322579</v>
      </c>
      <c r="D2778">
        <f t="shared" si="188"/>
        <v>0.36500130645161311</v>
      </c>
      <c r="E2778">
        <f t="shared" si="189"/>
        <v>4.5782152580645157E-5</v>
      </c>
      <c r="F2778">
        <f t="shared" si="191"/>
        <v>2.0605150042382875E-8</v>
      </c>
      <c r="G2778">
        <f t="shared" si="190"/>
        <v>7972.5676028156204</v>
      </c>
    </row>
    <row r="2779" spans="1:7" x14ac:dyDescent="0.25">
      <c r="A2779">
        <v>-0.62988628000000058</v>
      </c>
      <c r="B2779">
        <v>0.36488020967741941</v>
      </c>
      <c r="C2779">
        <v>0.22900577419354839</v>
      </c>
      <c r="D2779">
        <f t="shared" si="188"/>
        <v>0.36488020967741941</v>
      </c>
      <c r="E2779">
        <f t="shared" si="189"/>
        <v>4.5801154838709682E-5</v>
      </c>
      <c r="F2779">
        <f t="shared" si="191"/>
        <v>2.0611255901488491E-8</v>
      </c>
      <c r="G2779">
        <f t="shared" si="190"/>
        <v>7966.6159284052428</v>
      </c>
    </row>
    <row r="2780" spans="1:7" x14ac:dyDescent="0.25">
      <c r="A2780">
        <v>-0.62975293999999982</v>
      </c>
      <c r="B2780">
        <v>0.36445980322580651</v>
      </c>
      <c r="C2780">
        <v>0.2287891661290323</v>
      </c>
      <c r="D2780">
        <f t="shared" si="188"/>
        <v>0.36445980322580651</v>
      </c>
      <c r="E2780">
        <f t="shared" si="189"/>
        <v>4.5757833225806462E-5</v>
      </c>
      <c r="F2780">
        <f t="shared" si="191"/>
        <v>2.0617360139222786E-8</v>
      </c>
      <c r="G2780">
        <f t="shared" si="190"/>
        <v>7964.9707499755214</v>
      </c>
    </row>
    <row r="2781" spans="1:7" x14ac:dyDescent="0.25">
      <c r="A2781">
        <v>-0.62961961</v>
      </c>
      <c r="B2781">
        <v>0.36426781612903231</v>
      </c>
      <c r="C2781">
        <v>0.22827867741935479</v>
      </c>
      <c r="D2781">
        <f t="shared" si="188"/>
        <v>0.36426781612903231</v>
      </c>
      <c r="E2781">
        <f t="shared" si="189"/>
        <v>4.5655735483870959E-5</v>
      </c>
      <c r="F2781">
        <f t="shared" si="191"/>
        <v>2.0623454224780807E-8</v>
      </c>
      <c r="G2781">
        <f t="shared" si="190"/>
        <v>7978.5773302834887</v>
      </c>
    </row>
    <row r="2782" spans="1:7" x14ac:dyDescent="0.25">
      <c r="A2782">
        <v>-0.6294862699999999</v>
      </c>
      <c r="B2782">
        <v>0.36390156451612909</v>
      </c>
      <c r="C2782">
        <v>0.22806256935483871</v>
      </c>
      <c r="D2782">
        <f t="shared" si="188"/>
        <v>0.36390156451612909</v>
      </c>
      <c r="E2782">
        <f t="shared" si="189"/>
        <v>4.561251387096774E-5</v>
      </c>
      <c r="F2782">
        <f t="shared" si="191"/>
        <v>2.0629539078965297E-8</v>
      </c>
      <c r="G2782">
        <f t="shared" si="190"/>
        <v>7978.1080592392345</v>
      </c>
    </row>
    <row r="2783" spans="1:7" x14ac:dyDescent="0.25">
      <c r="A2783">
        <v>-0.6293529299999997</v>
      </c>
      <c r="B2783">
        <v>0.36341224193548388</v>
      </c>
      <c r="C2783">
        <v>0.22834956290322581</v>
      </c>
      <c r="D2783">
        <f t="shared" si="188"/>
        <v>0.36341224193548388</v>
      </c>
      <c r="E2783">
        <f t="shared" si="189"/>
        <v>4.5669912580645159E-5</v>
      </c>
      <c r="F2783">
        <f t="shared" si="191"/>
        <v>2.0635624878336833E-8</v>
      </c>
      <c r="G2783">
        <f t="shared" si="190"/>
        <v>7957.3667081967978</v>
      </c>
    </row>
    <row r="2784" spans="1:7" x14ac:dyDescent="0.25">
      <c r="A2784">
        <v>-0.62921959000000038</v>
      </c>
      <c r="B2784">
        <v>0.36332461612903227</v>
      </c>
      <c r="C2784">
        <v>0.2277863967741936</v>
      </c>
      <c r="D2784">
        <f t="shared" si="188"/>
        <v>0.36332461612903227</v>
      </c>
      <c r="E2784">
        <f t="shared" si="189"/>
        <v>4.5557279354838718E-5</v>
      </c>
      <c r="F2784">
        <f t="shared" si="191"/>
        <v>2.0641706995223141E-8</v>
      </c>
      <c r="G2784">
        <f t="shared" si="190"/>
        <v>7975.1166284349883</v>
      </c>
    </row>
    <row r="2785" spans="1:7" x14ac:dyDescent="0.25">
      <c r="A2785">
        <v>-0.62908626000000001</v>
      </c>
      <c r="B2785">
        <v>0.36290716774193549</v>
      </c>
      <c r="C2785">
        <v>0.22798527580645159</v>
      </c>
      <c r="D2785">
        <f t="shared" si="188"/>
        <v>0.36290716774193549</v>
      </c>
      <c r="E2785">
        <f t="shared" si="189"/>
        <v>4.5597055161290314E-5</v>
      </c>
      <c r="F2785">
        <f t="shared" si="191"/>
        <v>2.0647783798933676E-8</v>
      </c>
      <c r="G2785">
        <f t="shared" si="190"/>
        <v>7959.0045115463081</v>
      </c>
    </row>
    <row r="2786" spans="1:7" x14ac:dyDescent="0.25">
      <c r="A2786">
        <v>-0.6289529199999998</v>
      </c>
      <c r="B2786">
        <v>0.36271518387096768</v>
      </c>
      <c r="C2786">
        <v>0.22769040161290319</v>
      </c>
      <c r="D2786">
        <f t="shared" si="188"/>
        <v>0.36271518387096768</v>
      </c>
      <c r="E2786">
        <f t="shared" si="189"/>
        <v>4.5538080322580635E-5</v>
      </c>
      <c r="F2786">
        <f t="shared" si="191"/>
        <v>2.0653859778416392E-8</v>
      </c>
      <c r="G2786">
        <f t="shared" si="190"/>
        <v>7965.0960537111341</v>
      </c>
    </row>
    <row r="2787" spans="1:7" x14ac:dyDescent="0.25">
      <c r="A2787">
        <v>-0.62881957999999982</v>
      </c>
      <c r="B2787">
        <v>0.36261279354838699</v>
      </c>
      <c r="C2787">
        <v>0.2274644435483871</v>
      </c>
      <c r="D2787">
        <f t="shared" si="188"/>
        <v>0.36261279354838699</v>
      </c>
      <c r="E2787">
        <f t="shared" si="189"/>
        <v>4.549288870967742E-5</v>
      </c>
      <c r="F2787">
        <f t="shared" si="191"/>
        <v>2.0659928813121769E-8</v>
      </c>
      <c r="G2787">
        <f t="shared" si="190"/>
        <v>7970.7577125400394</v>
      </c>
    </row>
    <row r="2788" spans="1:7" x14ac:dyDescent="0.25">
      <c r="A2788">
        <v>-0.62868624000000028</v>
      </c>
      <c r="B2788">
        <v>0.36221010322580632</v>
      </c>
      <c r="C2788">
        <v>0.22750776935483871</v>
      </c>
      <c r="D2788">
        <f t="shared" si="188"/>
        <v>0.36221010322580632</v>
      </c>
      <c r="E2788">
        <f t="shared" si="189"/>
        <v>4.5501553870967743E-5</v>
      </c>
      <c r="F2788">
        <f t="shared" si="191"/>
        <v>2.0665995412608601E-8</v>
      </c>
      <c r="G2788">
        <f t="shared" si="190"/>
        <v>7960.389754006058</v>
      </c>
    </row>
    <row r="2789" spans="1:7" x14ac:dyDescent="0.25">
      <c r="A2789">
        <v>-0.62855290999999991</v>
      </c>
      <c r="B2789">
        <v>0.36208702580645141</v>
      </c>
      <c r="C2789">
        <v>0.2270661838709678</v>
      </c>
      <c r="D2789">
        <f t="shared" si="188"/>
        <v>0.36208702580645141</v>
      </c>
      <c r="E2789">
        <f t="shared" si="189"/>
        <v>4.5413236774193561E-5</v>
      </c>
      <c r="F2789">
        <f t="shared" si="191"/>
        <v>2.0672056247126977E-8</v>
      </c>
      <c r="G2789">
        <f t="shared" si="190"/>
        <v>7973.1605039923134</v>
      </c>
    </row>
    <row r="2790" spans="1:7" x14ac:dyDescent="0.25">
      <c r="A2790">
        <v>-0.62841956999999971</v>
      </c>
      <c r="B2790">
        <v>0.36174146451612887</v>
      </c>
      <c r="C2790">
        <v>0.22700957903225799</v>
      </c>
      <c r="D2790">
        <f t="shared" si="188"/>
        <v>0.36174146451612887</v>
      </c>
      <c r="E2790">
        <f t="shared" si="189"/>
        <v>4.5401915806451596E-5</v>
      </c>
      <c r="F2790">
        <f t="shared" si="191"/>
        <v>2.0678110893349536E-8</v>
      </c>
      <c r="G2790">
        <f t="shared" si="190"/>
        <v>7967.5374505832096</v>
      </c>
    </row>
    <row r="2791" spans="1:7" x14ac:dyDescent="0.25">
      <c r="A2791">
        <v>-0.62828623000000017</v>
      </c>
      <c r="B2791">
        <v>0.36142834516129008</v>
      </c>
      <c r="C2791">
        <v>0.22655815806451621</v>
      </c>
      <c r="D2791">
        <f t="shared" si="188"/>
        <v>0.36142834516129008</v>
      </c>
      <c r="E2791">
        <f t="shared" si="189"/>
        <v>4.5311631612903242E-5</v>
      </c>
      <c r="F2791">
        <f t="shared" si="191"/>
        <v>2.0684158765555964E-8</v>
      </c>
      <c r="G2791">
        <f t="shared" si="190"/>
        <v>7976.5025512426555</v>
      </c>
    </row>
    <row r="2792" spans="1:7" x14ac:dyDescent="0.25">
      <c r="A2792">
        <v>-0.62815288999999941</v>
      </c>
      <c r="B2792">
        <v>0.36109753225806429</v>
      </c>
      <c r="C2792">
        <v>0.2263568177419355</v>
      </c>
      <c r="D2792">
        <f t="shared" si="188"/>
        <v>0.36109753225806429</v>
      </c>
      <c r="E2792">
        <f t="shared" si="189"/>
        <v>4.5271363548387101E-5</v>
      </c>
      <c r="F2792">
        <f t="shared" si="191"/>
        <v>2.06901979338434E-8</v>
      </c>
      <c r="G2792">
        <f t="shared" si="190"/>
        <v>7976.2901745187046</v>
      </c>
    </row>
    <row r="2793" spans="1:7" x14ac:dyDescent="0.25">
      <c r="A2793">
        <v>-0.62801955999999981</v>
      </c>
      <c r="B2793">
        <v>0.36061018387096772</v>
      </c>
      <c r="C2793">
        <v>0.2263573096774194</v>
      </c>
      <c r="D2793">
        <f t="shared" si="188"/>
        <v>0.36061018387096772</v>
      </c>
      <c r="E2793">
        <f t="shared" si="189"/>
        <v>4.5271461935483883E-5</v>
      </c>
      <c r="F2793">
        <f t="shared" si="191"/>
        <v>2.0696233971304265E-8</v>
      </c>
      <c r="G2793">
        <f t="shared" si="190"/>
        <v>7965.507815605145</v>
      </c>
    </row>
    <row r="2794" spans="1:7" x14ac:dyDescent="0.25">
      <c r="A2794">
        <v>-0.62788622000000027</v>
      </c>
      <c r="B2794">
        <v>0.36043590645161289</v>
      </c>
      <c r="C2794">
        <v>0.2259861338709678</v>
      </c>
      <c r="D2794">
        <f t="shared" si="188"/>
        <v>0.36043590645161289</v>
      </c>
      <c r="E2794">
        <f t="shared" si="189"/>
        <v>4.5197226774193561E-5</v>
      </c>
      <c r="F2794">
        <f t="shared" si="191"/>
        <v>2.070226551878052E-8</v>
      </c>
      <c r="G2794">
        <f t="shared" si="190"/>
        <v>7974.7350042594298</v>
      </c>
    </row>
    <row r="2795" spans="1:7" x14ac:dyDescent="0.25">
      <c r="A2795">
        <v>-0.62775287999999951</v>
      </c>
      <c r="B2795">
        <v>0.36001747741935491</v>
      </c>
      <c r="C2795">
        <v>0.22586404677419361</v>
      </c>
      <c r="D2795">
        <f t="shared" si="188"/>
        <v>0.36001747741935491</v>
      </c>
      <c r="E2795">
        <f t="shared" si="189"/>
        <v>4.5172809354838724E-5</v>
      </c>
      <c r="F2795">
        <f t="shared" si="191"/>
        <v>2.0708290489089277E-8</v>
      </c>
      <c r="G2795">
        <f t="shared" si="190"/>
        <v>7969.7827644804502</v>
      </c>
    </row>
    <row r="2796" spans="1:7" x14ac:dyDescent="0.25">
      <c r="A2796">
        <v>-0.62761953999999998</v>
      </c>
      <c r="B2796">
        <v>0.35970440322580649</v>
      </c>
      <c r="C2796">
        <v>0.22559526129032259</v>
      </c>
      <c r="D2796">
        <f t="shared" si="188"/>
        <v>0.35970440322580649</v>
      </c>
      <c r="E2796">
        <f t="shared" si="189"/>
        <v>4.511905225806452E-5</v>
      </c>
      <c r="F2796">
        <f t="shared" si="191"/>
        <v>2.0714310247502986E-8</v>
      </c>
      <c r="G2796">
        <f t="shared" si="190"/>
        <v>7972.3395156535762</v>
      </c>
    </row>
    <row r="2797" spans="1:7" x14ac:dyDescent="0.25">
      <c r="A2797">
        <v>-0.62748621000000038</v>
      </c>
      <c r="B2797">
        <v>0.35960396774193548</v>
      </c>
      <c r="C2797">
        <v>0.22533484677419349</v>
      </c>
      <c r="D2797">
        <f t="shared" si="188"/>
        <v>0.35960396774193548</v>
      </c>
      <c r="E2797">
        <f t="shared" si="189"/>
        <v>4.5066969354838699E-5</v>
      </c>
      <c r="F2797">
        <f t="shared" si="191"/>
        <v>2.072032249863379E-8</v>
      </c>
      <c r="G2797">
        <f t="shared" si="190"/>
        <v>7979.3243896780014</v>
      </c>
    </row>
    <row r="2798" spans="1:7" x14ac:dyDescent="0.25">
      <c r="A2798">
        <v>-0.62735286999999962</v>
      </c>
      <c r="B2798">
        <v>0.35941295806451617</v>
      </c>
      <c r="C2798">
        <v>0.22481598225806451</v>
      </c>
      <c r="D2798">
        <f t="shared" si="188"/>
        <v>0.35941295806451617</v>
      </c>
      <c r="E2798">
        <f t="shared" si="189"/>
        <v>4.4963196451612901E-5</v>
      </c>
      <c r="F2798">
        <f t="shared" si="191"/>
        <v>2.0726324809788141E-8</v>
      </c>
      <c r="G2798">
        <f t="shared" si="190"/>
        <v>7993.4921542176853</v>
      </c>
    </row>
    <row r="2799" spans="1:7" x14ac:dyDescent="0.25">
      <c r="A2799">
        <v>-0.62721953000000008</v>
      </c>
      <c r="B2799">
        <v>0.35885375161290328</v>
      </c>
      <c r="C2799">
        <v>0.2247898887096775</v>
      </c>
      <c r="D2799">
        <f t="shared" si="188"/>
        <v>0.35885375161290328</v>
      </c>
      <c r="E2799">
        <f t="shared" si="189"/>
        <v>4.4957977741935501E-5</v>
      </c>
      <c r="F2799">
        <f t="shared" si="191"/>
        <v>2.0732319854471606E-8</v>
      </c>
      <c r="G2799">
        <f t="shared" si="190"/>
        <v>7981.9816112007829</v>
      </c>
    </row>
    <row r="2800" spans="1:7" x14ac:dyDescent="0.25">
      <c r="A2800">
        <v>-0.62708618999999999</v>
      </c>
      <c r="B2800">
        <v>0.35878188064516131</v>
      </c>
      <c r="C2800">
        <v>0.22462498548387089</v>
      </c>
      <c r="D2800">
        <f t="shared" si="188"/>
        <v>0.35878188064516131</v>
      </c>
      <c r="E2800">
        <f t="shared" si="189"/>
        <v>4.4924997096774178E-5</v>
      </c>
      <c r="F2800">
        <f t="shared" si="191"/>
        <v>2.0738312352404107E-8</v>
      </c>
      <c r="G2800">
        <f t="shared" si="190"/>
        <v>7986.2415989098308</v>
      </c>
    </row>
    <row r="2801" spans="1:7" x14ac:dyDescent="0.25">
      <c r="A2801">
        <v>-0.62695285999999972</v>
      </c>
      <c r="B2801">
        <v>0.35836934193548381</v>
      </c>
      <c r="C2801">
        <v>0.22404605322580651</v>
      </c>
      <c r="D2801">
        <f t="shared" si="188"/>
        <v>0.35836934193548381</v>
      </c>
      <c r="E2801">
        <f t="shared" si="189"/>
        <v>4.4809210645161305E-5</v>
      </c>
      <c r="F2801">
        <f t="shared" si="191"/>
        <v>2.0744294483363234E-8</v>
      </c>
      <c r="G2801">
        <f t="shared" si="190"/>
        <v>7997.6713888884833</v>
      </c>
    </row>
    <row r="2802" spans="1:7" x14ac:dyDescent="0.25">
      <c r="A2802">
        <v>-0.62681952000000019</v>
      </c>
      <c r="B2802">
        <v>0.35817341935483871</v>
      </c>
      <c r="C2802">
        <v>0.22440984516129031</v>
      </c>
      <c r="D2802">
        <f t="shared" si="188"/>
        <v>0.35817341935483871</v>
      </c>
      <c r="E2802">
        <f t="shared" si="189"/>
        <v>4.4881969032258061E-5</v>
      </c>
      <c r="F2802">
        <f t="shared" si="191"/>
        <v>2.0750274194312305E-8</v>
      </c>
      <c r="G2802">
        <f t="shared" si="190"/>
        <v>7980.3410384559638</v>
      </c>
    </row>
    <row r="2803" spans="1:7" x14ac:dyDescent="0.25">
      <c r="A2803">
        <v>-0.62668617999999998</v>
      </c>
      <c r="B2803">
        <v>0.35780912580645158</v>
      </c>
      <c r="C2803">
        <v>0.2236556758064516</v>
      </c>
      <c r="D2803">
        <f t="shared" si="188"/>
        <v>0.35780912580645158</v>
      </c>
      <c r="E2803">
        <f t="shared" si="189"/>
        <v>4.4731135161290318E-5</v>
      </c>
      <c r="F2803">
        <f t="shared" si="191"/>
        <v>2.0756248699968897E-8</v>
      </c>
      <c r="G2803">
        <f t="shared" si="190"/>
        <v>7999.1067634718656</v>
      </c>
    </row>
    <row r="2804" spans="1:7" x14ac:dyDescent="0.25">
      <c r="A2804">
        <v>-0.62655284</v>
      </c>
      <c r="B2804">
        <v>0.35766636451612921</v>
      </c>
      <c r="C2804">
        <v>0.22346418387096781</v>
      </c>
      <c r="D2804">
        <f t="shared" si="188"/>
        <v>0.35766636451612921</v>
      </c>
      <c r="E2804">
        <f t="shared" si="189"/>
        <v>4.469283677419356E-5</v>
      </c>
      <c r="F2804">
        <f t="shared" si="191"/>
        <v>2.0762210596177835E-8</v>
      </c>
      <c r="G2804">
        <f t="shared" si="190"/>
        <v>8002.7671173169329</v>
      </c>
    </row>
    <row r="2805" spans="1:7" x14ac:dyDescent="0.25">
      <c r="A2805">
        <v>-0.62641951000000029</v>
      </c>
      <c r="B2805">
        <v>0.35750882580645171</v>
      </c>
      <c r="C2805">
        <v>0.22310974516129031</v>
      </c>
      <c r="D2805">
        <f t="shared" si="188"/>
        <v>0.35750882580645171</v>
      </c>
      <c r="E2805">
        <f t="shared" si="189"/>
        <v>4.4621949032258065E-5</v>
      </c>
      <c r="F2805">
        <f t="shared" si="191"/>
        <v>2.076816476637361E-8</v>
      </c>
      <c r="G2805">
        <f t="shared" si="190"/>
        <v>8011.9500281801165</v>
      </c>
    </row>
    <row r="2806" spans="1:7" x14ac:dyDescent="0.25">
      <c r="A2806">
        <v>-0.62628617000000009</v>
      </c>
      <c r="B2806">
        <v>0.35684621935483868</v>
      </c>
      <c r="C2806">
        <v>0.22297977903225799</v>
      </c>
      <c r="D2806">
        <f t="shared" si="188"/>
        <v>0.35684621935483868</v>
      </c>
      <c r="E2806">
        <f t="shared" si="189"/>
        <v>4.45959558064516E-5</v>
      </c>
      <c r="F2806">
        <f t="shared" si="191"/>
        <v>2.0774112924089216E-8</v>
      </c>
      <c r="G2806">
        <f t="shared" si="190"/>
        <v>8001.7618840499099</v>
      </c>
    </row>
    <row r="2807" spans="1:7" x14ac:dyDescent="0.25">
      <c r="A2807">
        <v>-0.62615282999999988</v>
      </c>
      <c r="B2807">
        <v>0.35642482258064517</v>
      </c>
      <c r="C2807">
        <v>0.2227045983870968</v>
      </c>
      <c r="D2807">
        <f t="shared" si="188"/>
        <v>0.35642482258064517</v>
      </c>
      <c r="E2807">
        <f t="shared" si="189"/>
        <v>4.4540919677419361E-5</v>
      </c>
      <c r="F2807">
        <f t="shared" si="191"/>
        <v>2.0780055679577736E-8</v>
      </c>
      <c r="G2807">
        <f t="shared" si="190"/>
        <v>8002.1882161840431</v>
      </c>
    </row>
    <row r="2808" spans="1:7" x14ac:dyDescent="0.25">
      <c r="A2808">
        <v>-0.62601949000000057</v>
      </c>
      <c r="B2808">
        <v>0.35632243870967761</v>
      </c>
      <c r="C2808">
        <v>0.22253968387096781</v>
      </c>
      <c r="D2808">
        <f t="shared" si="188"/>
        <v>0.35632243870967761</v>
      </c>
      <c r="E2808">
        <f t="shared" si="189"/>
        <v>4.4507936774193562E-5</v>
      </c>
      <c r="F2808">
        <f t="shared" si="191"/>
        <v>2.0785992566837336E-8</v>
      </c>
      <c r="G2808">
        <f t="shared" si="190"/>
        <v>8005.8179402348587</v>
      </c>
    </row>
    <row r="2809" spans="1:7" x14ac:dyDescent="0.25">
      <c r="A2809">
        <v>-0.62588616000000019</v>
      </c>
      <c r="B2809">
        <v>0.35593944838709679</v>
      </c>
      <c r="C2809">
        <v>0.2225544580645161</v>
      </c>
      <c r="D2809">
        <f t="shared" si="188"/>
        <v>0.35593944838709679</v>
      </c>
      <c r="E2809">
        <f t="shared" si="189"/>
        <v>4.4510891612903218E-5</v>
      </c>
      <c r="F2809">
        <f t="shared" si="191"/>
        <v>2.0791927007031778E-8</v>
      </c>
      <c r="G2809">
        <f t="shared" si="190"/>
        <v>7996.6820589123818</v>
      </c>
    </row>
    <row r="2810" spans="1:7" x14ac:dyDescent="0.25">
      <c r="A2810">
        <v>-0.62575281999999999</v>
      </c>
      <c r="B2810">
        <v>0.35569329999999999</v>
      </c>
      <c r="C2810">
        <v>0.22222610806451609</v>
      </c>
      <c r="D2810">
        <f t="shared" si="188"/>
        <v>0.35569329999999999</v>
      </c>
      <c r="E2810">
        <f t="shared" si="189"/>
        <v>4.4445221612903218E-5</v>
      </c>
      <c r="F2810">
        <f t="shared" si="191"/>
        <v>2.0797857711100553E-8</v>
      </c>
      <c r="G2810">
        <f t="shared" si="190"/>
        <v>8002.959307930103</v>
      </c>
    </row>
    <row r="2811" spans="1:7" x14ac:dyDescent="0.25">
      <c r="A2811">
        <v>-0.62561947999999989</v>
      </c>
      <c r="B2811">
        <v>0.35531129677419371</v>
      </c>
      <c r="C2811">
        <v>0.22171511451612899</v>
      </c>
      <c r="D2811">
        <f t="shared" si="188"/>
        <v>0.35531129677419371</v>
      </c>
      <c r="E2811">
        <f t="shared" si="189"/>
        <v>4.4343022903225796E-5</v>
      </c>
      <c r="F2811">
        <f t="shared" si="191"/>
        <v>2.0803777223362447E-8</v>
      </c>
      <c r="G2811">
        <f t="shared" si="190"/>
        <v>8012.7892396877187</v>
      </c>
    </row>
    <row r="2812" spans="1:7" x14ac:dyDescent="0.25">
      <c r="A2812">
        <v>-0.62548613999999969</v>
      </c>
      <c r="B2812">
        <v>0.35525812903225812</v>
      </c>
      <c r="C2812">
        <v>0.22195092258064519</v>
      </c>
      <c r="D2812">
        <f t="shared" si="188"/>
        <v>0.35525812903225812</v>
      </c>
      <c r="E2812">
        <f t="shared" si="189"/>
        <v>4.439018451612904E-5</v>
      </c>
      <c r="F2812">
        <f t="shared" si="191"/>
        <v>2.0809693066301104E-8</v>
      </c>
      <c r="G2812">
        <f t="shared" si="190"/>
        <v>8003.0784486416396</v>
      </c>
    </row>
    <row r="2813" spans="1:7" x14ac:dyDescent="0.25">
      <c r="A2813">
        <v>-0.62535281000000009</v>
      </c>
      <c r="B2813">
        <v>0.35500017096774189</v>
      </c>
      <c r="C2813">
        <v>0.22160484354838711</v>
      </c>
      <c r="D2813">
        <f t="shared" si="188"/>
        <v>0.35500017096774189</v>
      </c>
      <c r="E2813">
        <f t="shared" si="189"/>
        <v>4.4320968709677424E-5</v>
      </c>
      <c r="F2813">
        <f t="shared" si="191"/>
        <v>2.0815606995330886E-8</v>
      </c>
      <c r="G2813">
        <f t="shared" si="190"/>
        <v>8009.7565848155318</v>
      </c>
    </row>
    <row r="2814" spans="1:7" x14ac:dyDescent="0.25">
      <c r="A2814">
        <v>-0.62521947</v>
      </c>
      <c r="B2814">
        <v>0.35468511935483882</v>
      </c>
      <c r="C2814">
        <v>0.22119427903225811</v>
      </c>
      <c r="D2814">
        <f t="shared" si="188"/>
        <v>0.35468511935483882</v>
      </c>
      <c r="E2814">
        <f t="shared" si="189"/>
        <v>4.4238855806451624E-5</v>
      </c>
      <c r="F2814">
        <f t="shared" si="191"/>
        <v>2.082151127883138E-8</v>
      </c>
      <c r="G2814">
        <f t="shared" si="190"/>
        <v>8017.5021005654698</v>
      </c>
    </row>
    <row r="2815" spans="1:7" x14ac:dyDescent="0.25">
      <c r="A2815">
        <v>-0.6250861299999998</v>
      </c>
      <c r="B2815">
        <v>0.35449608064516142</v>
      </c>
      <c r="C2815">
        <v>0.22143845161290321</v>
      </c>
      <c r="D2815">
        <f t="shared" si="188"/>
        <v>0.35449608064516142</v>
      </c>
      <c r="E2815">
        <f t="shared" si="189"/>
        <v>4.4287690322580645E-5</v>
      </c>
      <c r="F2815">
        <f t="shared" si="191"/>
        <v>2.0827413343661812E-8</v>
      </c>
      <c r="G2815">
        <f t="shared" si="190"/>
        <v>8004.3930505993685</v>
      </c>
    </row>
    <row r="2816" spans="1:7" x14ac:dyDescent="0.25">
      <c r="A2816">
        <v>-0.62495279000000026</v>
      </c>
      <c r="B2816">
        <v>0.35409831290322602</v>
      </c>
      <c r="C2816">
        <v>0.22113619516129029</v>
      </c>
      <c r="D2816">
        <f t="shared" si="188"/>
        <v>0.35409831290322602</v>
      </c>
      <c r="E2816">
        <f t="shared" si="189"/>
        <v>4.422723903225806E-5</v>
      </c>
      <c r="F2816">
        <f t="shared" si="191"/>
        <v>2.0833314634001878E-8</v>
      </c>
      <c r="G2816">
        <f t="shared" si="190"/>
        <v>8006.3399988626243</v>
      </c>
    </row>
    <row r="2817" spans="1:7" x14ac:dyDescent="0.25">
      <c r="A2817">
        <v>-0.6248194600000001</v>
      </c>
      <c r="B2817">
        <v>0.35383348387096791</v>
      </c>
      <c r="C2817">
        <v>0.22098752741935479</v>
      </c>
      <c r="D2817">
        <f t="shared" si="188"/>
        <v>0.35383348387096791</v>
      </c>
      <c r="E2817">
        <f t="shared" si="189"/>
        <v>4.4197505483870958E-5</v>
      </c>
      <c r="F2817">
        <f t="shared" si="191"/>
        <v>2.0839209469595052E-8</v>
      </c>
      <c r="G2817">
        <f t="shared" si="190"/>
        <v>8005.734260276131</v>
      </c>
    </row>
    <row r="2818" spans="1:7" x14ac:dyDescent="0.25">
      <c r="A2818">
        <v>-0.6246861199999999</v>
      </c>
      <c r="B2818">
        <v>0.35346722580645179</v>
      </c>
      <c r="C2818">
        <v>0.2205656467741936</v>
      </c>
      <c r="D2818">
        <f t="shared" si="188"/>
        <v>0.35346722580645179</v>
      </c>
      <c r="E2818">
        <f t="shared" si="189"/>
        <v>4.4113129354838719E-5</v>
      </c>
      <c r="F2818">
        <f t="shared" si="191"/>
        <v>2.084509713961976E-8</v>
      </c>
      <c r="G2818">
        <f t="shared" si="190"/>
        <v>8012.7443003016142</v>
      </c>
    </row>
    <row r="2819" spans="1:7" x14ac:dyDescent="0.25">
      <c r="A2819">
        <v>-0.6245527799999997</v>
      </c>
      <c r="B2819">
        <v>0.35308619032258071</v>
      </c>
      <c r="C2819">
        <v>0.22084131935483861</v>
      </c>
      <c r="D2819">
        <f t="shared" ref="D2819:D2882" si="192">B2819</f>
        <v>0.35308619032258071</v>
      </c>
      <c r="E2819">
        <f t="shared" ref="E2819:E2882" si="193">C2819/5000</f>
        <v>4.4168263870967721E-5</v>
      </c>
      <c r="F2819">
        <f t="shared" si="191"/>
        <v>2.0850982860106133E-8</v>
      </c>
      <c r="G2819">
        <f t="shared" ref="G2819:G2882" si="194">D2819/E2819</f>
        <v>7994.1152170725936</v>
      </c>
    </row>
    <row r="2820" spans="1:7" x14ac:dyDescent="0.25">
      <c r="A2820">
        <v>-0.62441944000000038</v>
      </c>
      <c r="B2820">
        <v>0.35289420000000021</v>
      </c>
      <c r="C2820">
        <v>0.220296364516129</v>
      </c>
      <c r="D2820">
        <f t="shared" si="192"/>
        <v>0.35289420000000021</v>
      </c>
      <c r="E2820">
        <f t="shared" si="193"/>
        <v>4.4059272903225801E-5</v>
      </c>
      <c r="F2820">
        <f t="shared" ref="F2820:F2883" si="195">(A2820-A2819)*0.001*E2819+F2819+(A2820-A2819)*(E2820-E2819)*0.001/2</f>
        <v>2.0856864989982839E-8</v>
      </c>
      <c r="G2820">
        <f t="shared" si="194"/>
        <v>8009.5329937721926</v>
      </c>
    </row>
    <row r="2821" spans="1:7" x14ac:dyDescent="0.25">
      <c r="A2821">
        <v>-0.62428611000000001</v>
      </c>
      <c r="B2821">
        <v>0.35251022258064529</v>
      </c>
      <c r="C2821">
        <v>0.22025156935483869</v>
      </c>
      <c r="D2821">
        <f t="shared" si="192"/>
        <v>0.35251022258064529</v>
      </c>
      <c r="E2821">
        <f t="shared" si="193"/>
        <v>4.4050313870967736E-5</v>
      </c>
      <c r="F2821">
        <f t="shared" si="195"/>
        <v>2.0862738815585157E-8</v>
      </c>
      <c r="G2821">
        <f t="shared" si="194"/>
        <v>8002.4451951288911</v>
      </c>
    </row>
    <row r="2822" spans="1:7" x14ac:dyDescent="0.25">
      <c r="A2822">
        <v>-0.6241527699999998</v>
      </c>
      <c r="B2822">
        <v>0.35226309032258069</v>
      </c>
      <c r="C2822">
        <v>0.21986364838709679</v>
      </c>
      <c r="D2822">
        <f t="shared" si="192"/>
        <v>0.35226309032258069</v>
      </c>
      <c r="E2822">
        <f t="shared" si="193"/>
        <v>4.3972729677419356E-5</v>
      </c>
      <c r="F2822">
        <f t="shared" si="195"/>
        <v>2.0868607311898535E-8</v>
      </c>
      <c r="G2822">
        <f t="shared" si="194"/>
        <v>8010.9443490717149</v>
      </c>
    </row>
    <row r="2823" spans="1:7" x14ac:dyDescent="0.25">
      <c r="A2823">
        <v>-0.62401943000000026</v>
      </c>
      <c r="B2823">
        <v>0.35180724516129053</v>
      </c>
      <c r="C2823">
        <v>0.21936202741935479</v>
      </c>
      <c r="D2823">
        <f t="shared" si="192"/>
        <v>0.35180724516129053</v>
      </c>
      <c r="E2823">
        <f t="shared" si="193"/>
        <v>4.3872405483870956E-5</v>
      </c>
      <c r="F2823">
        <f t="shared" si="195"/>
        <v>2.0874463947059717E-8</v>
      </c>
      <c r="G2823">
        <f t="shared" si="194"/>
        <v>8018.8729403184261</v>
      </c>
    </row>
    <row r="2824" spans="1:7" x14ac:dyDescent="0.25">
      <c r="A2824">
        <v>-0.6238860899999995</v>
      </c>
      <c r="B2824">
        <v>0.35182791612903241</v>
      </c>
      <c r="C2824">
        <v>0.21947426290322589</v>
      </c>
      <c r="D2824">
        <f t="shared" si="192"/>
        <v>0.35182791612903241</v>
      </c>
      <c r="E2824">
        <f t="shared" si="193"/>
        <v>4.3894852580645179E-5</v>
      </c>
      <c r="F2824">
        <f t="shared" si="195"/>
        <v>2.0880315390154913E-8</v>
      </c>
      <c r="G2824">
        <f t="shared" si="194"/>
        <v>8015.2431422942291</v>
      </c>
    </row>
    <row r="2825" spans="1:7" x14ac:dyDescent="0.25">
      <c r="A2825">
        <v>-0.62375275999999991</v>
      </c>
      <c r="B2825">
        <v>0.35131690967741952</v>
      </c>
      <c r="C2825">
        <v>0.21902382580645161</v>
      </c>
      <c r="D2825">
        <f t="shared" si="192"/>
        <v>0.35131690967741952</v>
      </c>
      <c r="E2825">
        <f t="shared" si="193"/>
        <v>4.3804765161290322E-5</v>
      </c>
      <c r="F2825">
        <f t="shared" si="195"/>
        <v>2.0886161885171659E-8</v>
      </c>
      <c r="G2825">
        <f t="shared" si="194"/>
        <v>8020.0614792445804</v>
      </c>
    </row>
    <row r="2826" spans="1:7" x14ac:dyDescent="0.25">
      <c r="A2826">
        <v>-0.62361942000000037</v>
      </c>
      <c r="B2826">
        <v>0.35099006129032267</v>
      </c>
      <c r="C2826">
        <v>0.2194043516129032</v>
      </c>
      <c r="D2826">
        <f t="shared" si="192"/>
        <v>0.35099006129032267</v>
      </c>
      <c r="E2826">
        <f t="shared" si="193"/>
        <v>4.3880870322580639E-5</v>
      </c>
      <c r="F2826">
        <f t="shared" si="195"/>
        <v>2.0892007886489348E-8</v>
      </c>
      <c r="G2826">
        <f t="shared" si="194"/>
        <v>7998.7032779909759</v>
      </c>
    </row>
    <row r="2827" spans="1:7" x14ac:dyDescent="0.25">
      <c r="A2827">
        <v>-0.62348607999999961</v>
      </c>
      <c r="B2827">
        <v>0.35072618064516142</v>
      </c>
      <c r="C2827">
        <v>0.21921285806451621</v>
      </c>
      <c r="D2827">
        <f t="shared" si="192"/>
        <v>0.35072618064516142</v>
      </c>
      <c r="E2827">
        <f t="shared" si="193"/>
        <v>4.3842571612903242E-5</v>
      </c>
      <c r="F2827">
        <f t="shared" si="195"/>
        <v>2.0897856408363223E-8</v>
      </c>
      <c r="G2827">
        <f t="shared" si="194"/>
        <v>7999.6717286980429</v>
      </c>
    </row>
    <row r="2828" spans="1:7" x14ac:dyDescent="0.25">
      <c r="A2828">
        <v>-0.62335274000000007</v>
      </c>
      <c r="B2828">
        <v>0.35063954516129042</v>
      </c>
      <c r="C2828">
        <v>0.21872057580645171</v>
      </c>
      <c r="D2828">
        <f t="shared" si="192"/>
        <v>0.35063954516129042</v>
      </c>
      <c r="E2828">
        <f t="shared" si="193"/>
        <v>4.3744115161290341E-5</v>
      </c>
      <c r="F2828">
        <f t="shared" si="195"/>
        <v>2.090369581277044E-8</v>
      </c>
      <c r="G2828">
        <f t="shared" si="194"/>
        <v>8015.6963712361312</v>
      </c>
    </row>
    <row r="2829" spans="1:7" x14ac:dyDescent="0.25">
      <c r="A2829">
        <v>-0.62321941000000047</v>
      </c>
      <c r="B2829">
        <v>0.35018764193548391</v>
      </c>
      <c r="C2829">
        <v>0.21845967419354839</v>
      </c>
      <c r="D2829">
        <f t="shared" si="192"/>
        <v>0.35018764193548391</v>
      </c>
      <c r="E2829">
        <f t="shared" si="193"/>
        <v>4.3691934838709677E-5</v>
      </c>
      <c r="F2829">
        <f t="shared" si="195"/>
        <v>2.0909524737043671E-8</v>
      </c>
      <c r="G2829">
        <f t="shared" si="194"/>
        <v>8014.9263983894043</v>
      </c>
    </row>
    <row r="2830" spans="1:7" x14ac:dyDescent="0.25">
      <c r="A2830">
        <v>-0.62308606999999971</v>
      </c>
      <c r="B2830">
        <v>0.34992475806451612</v>
      </c>
      <c r="C2830">
        <v>0.21794130483870969</v>
      </c>
      <c r="D2830">
        <f t="shared" si="192"/>
        <v>0.34992475806451612</v>
      </c>
      <c r="E2830">
        <f t="shared" si="193"/>
        <v>4.358826096774194E-5</v>
      </c>
      <c r="F2830">
        <f t="shared" si="195"/>
        <v>2.0915343707698121E-8</v>
      </c>
      <c r="G2830">
        <f t="shared" si="194"/>
        <v>8027.9586818910366</v>
      </c>
    </row>
    <row r="2831" spans="1:7" x14ac:dyDescent="0.25">
      <c r="A2831">
        <v>-0.62295273000000018</v>
      </c>
      <c r="B2831">
        <v>0.34966780322580648</v>
      </c>
      <c r="C2831">
        <v>0.21792210806451609</v>
      </c>
      <c r="D2831">
        <f t="shared" si="192"/>
        <v>0.34966780322580648</v>
      </c>
      <c r="E2831">
        <f t="shared" si="193"/>
        <v>4.3584421612903215E-5</v>
      </c>
      <c r="F2831">
        <f t="shared" si="195"/>
        <v>2.0921155510445753E-8</v>
      </c>
      <c r="G2831">
        <f t="shared" si="194"/>
        <v>8022.7702992457962</v>
      </c>
    </row>
    <row r="2832" spans="1:7" x14ac:dyDescent="0.25">
      <c r="A2832">
        <v>-0.62281938999999997</v>
      </c>
      <c r="B2832">
        <v>0.3491450096774194</v>
      </c>
      <c r="C2832">
        <v>0.21793933548387101</v>
      </c>
      <c r="D2832">
        <f t="shared" si="192"/>
        <v>0.3491450096774194</v>
      </c>
      <c r="E2832">
        <f t="shared" si="193"/>
        <v>4.3587867096774205E-5</v>
      </c>
      <c r="F2832">
        <f t="shared" si="195"/>
        <v>2.0926967286934034E-8</v>
      </c>
      <c r="G2832">
        <f t="shared" si="194"/>
        <v>8010.1421090929789</v>
      </c>
    </row>
    <row r="2833" spans="1:7" x14ac:dyDescent="0.25">
      <c r="A2833">
        <v>-0.62268605999999982</v>
      </c>
      <c r="B2833">
        <v>0.34909282580645162</v>
      </c>
      <c r="C2833">
        <v>0.21784481612903231</v>
      </c>
      <c r="D2833">
        <f t="shared" si="192"/>
        <v>0.34909282580645162</v>
      </c>
      <c r="E2833">
        <f t="shared" si="193"/>
        <v>4.3568963225806462E-5</v>
      </c>
      <c r="F2833">
        <f t="shared" si="195"/>
        <v>2.0932777597027495E-8</v>
      </c>
      <c r="G2833">
        <f t="shared" si="194"/>
        <v>8012.4198502772588</v>
      </c>
    </row>
    <row r="2834" spans="1:7" x14ac:dyDescent="0.25">
      <c r="A2834">
        <v>-0.62255272000000028</v>
      </c>
      <c r="B2834">
        <v>0.34864090645161278</v>
      </c>
      <c r="C2834">
        <v>0.2170739064516129</v>
      </c>
      <c r="D2834">
        <f t="shared" si="192"/>
        <v>0.34864090645161278</v>
      </c>
      <c r="E2834">
        <f t="shared" si="193"/>
        <v>4.341478129032258E-5</v>
      </c>
      <c r="F2834">
        <f t="shared" si="195"/>
        <v>2.0938576803274362E-8</v>
      </c>
      <c r="G2834">
        <f t="shared" si="194"/>
        <v>8030.4655716261077</v>
      </c>
    </row>
    <row r="2835" spans="1:7" x14ac:dyDescent="0.25">
      <c r="A2835">
        <v>-0.62241938000000008</v>
      </c>
      <c r="B2835">
        <v>0.34839674516129021</v>
      </c>
      <c r="C2835">
        <v>0.21717827741935489</v>
      </c>
      <c r="D2835">
        <f t="shared" si="192"/>
        <v>0.34839674516129021</v>
      </c>
      <c r="E2835">
        <f t="shared" si="193"/>
        <v>4.3435655483870978E-5</v>
      </c>
      <c r="F2835">
        <f t="shared" si="195"/>
        <v>2.0944367121894106E-8</v>
      </c>
      <c r="G2835">
        <f t="shared" si="194"/>
        <v>8020.9850934714423</v>
      </c>
    </row>
    <row r="2836" spans="1:7" x14ac:dyDescent="0.25">
      <c r="A2836">
        <v>-0.62228603999999987</v>
      </c>
      <c r="B2836">
        <v>0.34824020322580662</v>
      </c>
      <c r="C2836">
        <v>0.21678001451612899</v>
      </c>
      <c r="D2836">
        <f t="shared" si="192"/>
        <v>0.34824020322580662</v>
      </c>
      <c r="E2836">
        <f t="shared" si="193"/>
        <v>4.3356002903225799E-5</v>
      </c>
      <c r="F2836">
        <f t="shared" si="195"/>
        <v>2.0950153521758784E-8</v>
      </c>
      <c r="G2836">
        <f t="shared" si="194"/>
        <v>8032.1104323917425</v>
      </c>
    </row>
    <row r="2837" spans="1:7" x14ac:dyDescent="0.25">
      <c r="A2837">
        <v>-0.62215271000000039</v>
      </c>
      <c r="B2837">
        <v>0.34782077741935491</v>
      </c>
      <c r="C2837">
        <v>0.21671848709677419</v>
      </c>
      <c r="D2837">
        <f t="shared" si="192"/>
        <v>0.34782077741935491</v>
      </c>
      <c r="E2837">
        <f t="shared" si="193"/>
        <v>4.334369741935484E-5</v>
      </c>
      <c r="F2837">
        <f t="shared" si="195"/>
        <v>2.0955933357280765E-8</v>
      </c>
      <c r="G2837">
        <f t="shared" si="194"/>
        <v>8024.7140444469296</v>
      </c>
    </row>
    <row r="2838" spans="1:7" x14ac:dyDescent="0.25">
      <c r="A2838">
        <v>-0.62201937000000018</v>
      </c>
      <c r="B2838">
        <v>0.34766521612903217</v>
      </c>
      <c r="C2838">
        <v>0.21632219516129031</v>
      </c>
      <c r="D2838">
        <f t="shared" si="192"/>
        <v>0.34766521612903217</v>
      </c>
      <c r="E2838">
        <f t="shared" si="193"/>
        <v>4.3264439032258063E-5</v>
      </c>
      <c r="F2838">
        <f t="shared" si="195"/>
        <v>2.0961707521738003E-8</v>
      </c>
      <c r="G2838">
        <f t="shared" si="194"/>
        <v>8035.8193450702602</v>
      </c>
    </row>
    <row r="2839" spans="1:7" x14ac:dyDescent="0.25">
      <c r="A2839">
        <v>-0.62188602999999998</v>
      </c>
      <c r="B2839">
        <v>0.34750964516129051</v>
      </c>
      <c r="C2839">
        <v>0.21619174032258059</v>
      </c>
      <c r="D2839">
        <f t="shared" si="192"/>
        <v>0.34750964516129051</v>
      </c>
      <c r="E2839">
        <f t="shared" si="193"/>
        <v>4.3238348064516121E-5</v>
      </c>
      <c r="F2839">
        <f t="shared" si="195"/>
        <v>2.0967474662553751E-8</v>
      </c>
      <c r="G2839">
        <f t="shared" si="194"/>
        <v>8037.0703488202162</v>
      </c>
    </row>
    <row r="2840" spans="1:7" x14ac:dyDescent="0.25">
      <c r="A2840">
        <v>-0.62175268999999989</v>
      </c>
      <c r="B2840">
        <v>0.34687955161290329</v>
      </c>
      <c r="C2840">
        <v>0.2155926370967742</v>
      </c>
      <c r="D2840">
        <f t="shared" si="192"/>
        <v>0.34687955161290329</v>
      </c>
      <c r="E2840">
        <f t="shared" si="193"/>
        <v>4.3118527419354843E-5</v>
      </c>
      <c r="F2840">
        <f t="shared" si="195"/>
        <v>2.0973232075442263E-8</v>
      </c>
      <c r="G2840">
        <f t="shared" si="194"/>
        <v>8044.7912387935039</v>
      </c>
    </row>
    <row r="2841" spans="1:7" x14ac:dyDescent="0.25">
      <c r="A2841">
        <v>-0.62161936000000029</v>
      </c>
      <c r="B2841">
        <v>0.34663537096774211</v>
      </c>
      <c r="C2841">
        <v>0.21586930645161301</v>
      </c>
      <c r="D2841">
        <f t="shared" si="192"/>
        <v>0.34663537096774211</v>
      </c>
      <c r="E2841">
        <f t="shared" si="193"/>
        <v>4.3173861290322599E-5</v>
      </c>
      <c r="F2841">
        <f t="shared" si="195"/>
        <v>2.0978984757535575E-8</v>
      </c>
      <c r="G2841">
        <f t="shared" si="194"/>
        <v>8028.8248631919396</v>
      </c>
    </row>
    <row r="2842" spans="1:7" x14ac:dyDescent="0.25">
      <c r="A2842">
        <v>-0.62148602000000008</v>
      </c>
      <c r="B2842">
        <v>0.3464581612903227</v>
      </c>
      <c r="C2842">
        <v>0.21549861290322581</v>
      </c>
      <c r="D2842">
        <f t="shared" si="192"/>
        <v>0.3464581612903227</v>
      </c>
      <c r="E2842">
        <f t="shared" si="193"/>
        <v>4.3099722580645161E-5</v>
      </c>
      <c r="F2842">
        <f t="shared" si="195"/>
        <v>2.098473661737226E-8</v>
      </c>
      <c r="G2842">
        <f t="shared" si="194"/>
        <v>8038.5241608470824</v>
      </c>
    </row>
    <row r="2843" spans="1:7" x14ac:dyDescent="0.25">
      <c r="A2843">
        <v>-0.62135267999999999</v>
      </c>
      <c r="B2843">
        <v>0.34597079354838722</v>
      </c>
      <c r="C2843">
        <v>0.21503094516129029</v>
      </c>
      <c r="D2843">
        <f t="shared" si="192"/>
        <v>0.34597079354838722</v>
      </c>
      <c r="E2843">
        <f t="shared" si="193"/>
        <v>4.3006189032258055E-5</v>
      </c>
      <c r="F2843">
        <f t="shared" si="195"/>
        <v>2.0990477298499497E-8</v>
      </c>
      <c r="G2843">
        <f t="shared" si="194"/>
        <v>8044.6745301910305</v>
      </c>
    </row>
    <row r="2844" spans="1:7" x14ac:dyDescent="0.25">
      <c r="A2844">
        <v>-0.62121933999999979</v>
      </c>
      <c r="B2844">
        <v>0.34584870645161292</v>
      </c>
      <c r="C2844">
        <v>0.21532680967741941</v>
      </c>
      <c r="D2844">
        <f t="shared" si="192"/>
        <v>0.34584870645161292</v>
      </c>
      <c r="E2844">
        <f t="shared" si="193"/>
        <v>4.3065361935483884E-5</v>
      </c>
      <c r="F2844">
        <f t="shared" si="195"/>
        <v>2.0996215688802525E-8</v>
      </c>
      <c r="G2844">
        <f t="shared" si="194"/>
        <v>8030.7860170716331</v>
      </c>
    </row>
    <row r="2845" spans="1:7" x14ac:dyDescent="0.25">
      <c r="A2845">
        <v>-0.62108600999999941</v>
      </c>
      <c r="B2845">
        <v>0.3456576870967743</v>
      </c>
      <c r="C2845">
        <v>0.21490837903225801</v>
      </c>
      <c r="D2845">
        <f t="shared" si="192"/>
        <v>0.3456576870967743</v>
      </c>
      <c r="E2845">
        <f t="shared" si="193"/>
        <v>4.2981675806451599E-5</v>
      </c>
      <c r="F2845">
        <f t="shared" si="195"/>
        <v>2.1001952014573608E-8</v>
      </c>
      <c r="G2845">
        <f t="shared" si="194"/>
        <v>8041.9779036370355</v>
      </c>
    </row>
    <row r="2846" spans="1:7" x14ac:dyDescent="0.25">
      <c r="A2846">
        <v>-0.6209526700000001</v>
      </c>
      <c r="B2846">
        <v>0.34509748387096789</v>
      </c>
      <c r="C2846">
        <v>0.21505655161290321</v>
      </c>
      <c r="D2846">
        <f t="shared" si="192"/>
        <v>0.34509748387096789</v>
      </c>
      <c r="E2846">
        <f t="shared" si="193"/>
        <v>4.301131032258064E-5</v>
      </c>
      <c r="F2846">
        <f t="shared" si="195"/>
        <v>2.1007685166958804E-8</v>
      </c>
      <c r="G2846">
        <f t="shared" si="194"/>
        <v>8023.4124764572471</v>
      </c>
    </row>
    <row r="2847" spans="1:7" x14ac:dyDescent="0.25">
      <c r="A2847">
        <v>-0.62081932999999989</v>
      </c>
      <c r="B2847">
        <v>0.34497834516129028</v>
      </c>
      <c r="C2847">
        <v>0.21491773225806449</v>
      </c>
      <c r="D2847">
        <f t="shared" si="192"/>
        <v>0.34497834516129028</v>
      </c>
      <c r="E2847">
        <f t="shared" si="193"/>
        <v>4.2983546451612901E-5</v>
      </c>
      <c r="F2847">
        <f t="shared" si="195"/>
        <v>2.1013418444059946E-8</v>
      </c>
      <c r="G2847">
        <f t="shared" si="194"/>
        <v>8025.8232193482818</v>
      </c>
    </row>
    <row r="2848" spans="1:7" x14ac:dyDescent="0.25">
      <c r="A2848">
        <v>-0.62068598999999969</v>
      </c>
      <c r="B2848">
        <v>0.34480505483870982</v>
      </c>
      <c r="C2848">
        <v>0.21491821935483879</v>
      </c>
      <c r="D2848">
        <f t="shared" si="192"/>
        <v>0.34480505483870982</v>
      </c>
      <c r="E2848">
        <f t="shared" si="193"/>
        <v>4.2983643870967758E-5</v>
      </c>
      <c r="F2848">
        <f t="shared" si="195"/>
        <v>2.1019149876638763E-8</v>
      </c>
      <c r="G2848">
        <f t="shared" si="194"/>
        <v>8021.7734883942658</v>
      </c>
    </row>
    <row r="2849" spans="1:7" x14ac:dyDescent="0.25">
      <c r="A2849">
        <v>-0.62055265999999998</v>
      </c>
      <c r="B2849">
        <v>0.34428422903225819</v>
      </c>
      <c r="C2849">
        <v>0.21454507258064509</v>
      </c>
      <c r="D2849">
        <f t="shared" si="192"/>
        <v>0.34428422903225819</v>
      </c>
      <c r="E2849">
        <f t="shared" si="193"/>
        <v>4.290901451612902E-5</v>
      </c>
      <c r="F2849">
        <f t="shared" si="195"/>
        <v>2.1024875910710126E-8</v>
      </c>
      <c r="G2849">
        <f t="shared" si="194"/>
        <v>8023.5874189756933</v>
      </c>
    </row>
    <row r="2850" spans="1:7" x14ac:dyDescent="0.25">
      <c r="A2850">
        <v>-0.62041932</v>
      </c>
      <c r="B2850">
        <v>0.343952435483871</v>
      </c>
      <c r="C2850">
        <v>0.21452685322580639</v>
      </c>
      <c r="D2850">
        <f t="shared" si="192"/>
        <v>0.343952435483871</v>
      </c>
      <c r="E2850">
        <f t="shared" si="193"/>
        <v>4.2905370645161281E-5</v>
      </c>
      <c r="F2850">
        <f t="shared" si="195"/>
        <v>2.1030597155768828E-8</v>
      </c>
      <c r="G2850">
        <f t="shared" si="194"/>
        <v>8016.5356996551382</v>
      </c>
    </row>
    <row r="2851" spans="1:7" x14ac:dyDescent="0.25">
      <c r="A2851">
        <v>-0.62028597999999979</v>
      </c>
      <c r="B2851">
        <v>0.3438648161290323</v>
      </c>
      <c r="C2851">
        <v>0.21445843064516121</v>
      </c>
      <c r="D2851">
        <f t="shared" si="192"/>
        <v>0.3438648161290323</v>
      </c>
      <c r="E2851">
        <f t="shared" si="193"/>
        <v>4.2891686129032239E-5</v>
      </c>
      <c r="F2851">
        <f t="shared" si="195"/>
        <v>2.1036317245543971E-8</v>
      </c>
      <c r="G2851">
        <f t="shared" si="194"/>
        <v>8017.0505560115853</v>
      </c>
    </row>
    <row r="2852" spans="1:7" x14ac:dyDescent="0.25">
      <c r="A2852">
        <v>-0.62015264000000025</v>
      </c>
      <c r="B2852">
        <v>0.34329082580645182</v>
      </c>
      <c r="C2852">
        <v>0.2141118677419355</v>
      </c>
      <c r="D2852">
        <f t="shared" si="192"/>
        <v>0.34329082580645182</v>
      </c>
      <c r="E2852">
        <f t="shared" si="193"/>
        <v>4.2822373548387099E-5</v>
      </c>
      <c r="F2852">
        <f t="shared" si="195"/>
        <v>2.1042031801902645E-8</v>
      </c>
      <c r="G2852">
        <f t="shared" si="194"/>
        <v>8016.6230257776506</v>
      </c>
    </row>
    <row r="2853" spans="1:7" x14ac:dyDescent="0.25">
      <c r="A2853">
        <v>-0.62001930999999999</v>
      </c>
      <c r="B2853">
        <v>0.34308406774193562</v>
      </c>
      <c r="C2853">
        <v>0.21385194354838699</v>
      </c>
      <c r="D2853">
        <f t="shared" si="192"/>
        <v>0.34308406774193562</v>
      </c>
      <c r="E2853">
        <f t="shared" si="193"/>
        <v>4.27703887096774E-5</v>
      </c>
      <c r="F2853">
        <f t="shared" si="195"/>
        <v>2.104773784339859E-8</v>
      </c>
      <c r="G2853">
        <f t="shared" si="194"/>
        <v>8021.5326091789302</v>
      </c>
    </row>
    <row r="2854" spans="1:7" x14ac:dyDescent="0.25">
      <c r="A2854">
        <v>-0.6198859699999999</v>
      </c>
      <c r="B2854">
        <v>0.34259473870967738</v>
      </c>
      <c r="C2854">
        <v>0.21359398387096781</v>
      </c>
      <c r="D2854">
        <f t="shared" si="192"/>
        <v>0.34259473870967738</v>
      </c>
      <c r="E2854">
        <f t="shared" si="193"/>
        <v>4.2718796774193559E-5</v>
      </c>
      <c r="F2854">
        <f t="shared" si="195"/>
        <v>2.1053437407394803E-8</v>
      </c>
      <c r="G2854">
        <f t="shared" si="194"/>
        <v>8019.7656436952593</v>
      </c>
    </row>
    <row r="2855" spans="1:7" x14ac:dyDescent="0.25">
      <c r="A2855">
        <v>-0.61975263000000036</v>
      </c>
      <c r="B2855">
        <v>0.34271583548387102</v>
      </c>
      <c r="C2855">
        <v>0.21324791935483861</v>
      </c>
      <c r="D2855">
        <f t="shared" si="192"/>
        <v>0.34271583548387102</v>
      </c>
      <c r="E2855">
        <f t="shared" si="193"/>
        <v>4.2649583870967719E-5</v>
      </c>
      <c r="F2855">
        <f t="shared" si="195"/>
        <v>2.1059128917332395E-8</v>
      </c>
      <c r="G2855">
        <f t="shared" si="194"/>
        <v>8035.6196796837539</v>
      </c>
    </row>
    <row r="2856" spans="1:7" x14ac:dyDescent="0.25">
      <c r="A2856">
        <v>-0.6196192899999996</v>
      </c>
      <c r="B2856">
        <v>0.34195183225806458</v>
      </c>
      <c r="C2856">
        <v>0.21322871290322579</v>
      </c>
      <c r="D2856">
        <f t="shared" si="192"/>
        <v>0.34195183225806458</v>
      </c>
      <c r="E2856">
        <f t="shared" si="193"/>
        <v>4.2645742580645157E-5</v>
      </c>
      <c r="F2856">
        <f t="shared" si="195"/>
        <v>2.1064815556746955E-8</v>
      </c>
      <c r="G2856">
        <f t="shared" si="194"/>
        <v>8018.4283721034326</v>
      </c>
    </row>
    <row r="2857" spans="1:7" x14ac:dyDescent="0.25">
      <c r="A2857">
        <v>-0.61948596</v>
      </c>
      <c r="B2857">
        <v>0.34166827096774199</v>
      </c>
      <c r="C2857">
        <v>0.213065279032258</v>
      </c>
      <c r="D2857">
        <f t="shared" si="192"/>
        <v>0.34166827096774199</v>
      </c>
      <c r="E2857">
        <f t="shared" si="193"/>
        <v>4.2613055806451603E-5</v>
      </c>
      <c r="F2857">
        <f t="shared" si="195"/>
        <v>2.1070499334541413E-8</v>
      </c>
      <c r="G2857">
        <f t="shared" si="194"/>
        <v>8017.924659512767</v>
      </c>
    </row>
    <row r="2858" spans="1:7" x14ac:dyDescent="0.25">
      <c r="A2858">
        <v>-0.61935262000000046</v>
      </c>
      <c r="B2858">
        <v>0.34152649032258059</v>
      </c>
      <c r="C2858">
        <v>0.21286443387096771</v>
      </c>
      <c r="D2858">
        <f t="shared" si="192"/>
        <v>0.34152649032258059</v>
      </c>
      <c r="E2858">
        <f t="shared" si="193"/>
        <v>4.2572886774193544E-5</v>
      </c>
      <c r="F2858">
        <f t="shared" si="195"/>
        <v>2.1076178681333245E-8</v>
      </c>
      <c r="G2858">
        <f t="shared" si="194"/>
        <v>8022.1595527227464</v>
      </c>
    </row>
    <row r="2859" spans="1:7" x14ac:dyDescent="0.25">
      <c r="A2859">
        <v>-0.61921927999999971</v>
      </c>
      <c r="B2859">
        <v>0.3411828967741935</v>
      </c>
      <c r="C2859">
        <v>0.21238938548387101</v>
      </c>
      <c r="D2859">
        <f t="shared" si="192"/>
        <v>0.3411828967741935</v>
      </c>
      <c r="E2859">
        <f t="shared" si="193"/>
        <v>4.2477877096774204E-5</v>
      </c>
      <c r="F2859">
        <f t="shared" si="195"/>
        <v>2.1081849015760555E-8</v>
      </c>
      <c r="G2859">
        <f t="shared" si="194"/>
        <v>8032.0138409201045</v>
      </c>
    </row>
    <row r="2860" spans="1:7" x14ac:dyDescent="0.25">
      <c r="A2860">
        <v>-0.61908594000000017</v>
      </c>
      <c r="B2860">
        <v>0.34102339354838712</v>
      </c>
      <c r="C2860">
        <v>0.2123559032258065</v>
      </c>
      <c r="D2860">
        <f t="shared" si="192"/>
        <v>0.34102339354838712</v>
      </c>
      <c r="E2860">
        <f t="shared" si="193"/>
        <v>4.2471180645161299E-5</v>
      </c>
      <c r="F2860">
        <f t="shared" si="195"/>
        <v>2.108751256944019E-8</v>
      </c>
      <c r="G2860">
        <f t="shared" si="194"/>
        <v>8029.5246886959239</v>
      </c>
    </row>
    <row r="2861" spans="1:7" x14ac:dyDescent="0.25">
      <c r="A2861">
        <v>-0.61895261000000057</v>
      </c>
      <c r="B2861">
        <v>0.34044841612903232</v>
      </c>
      <c r="C2861">
        <v>0.21219099032258071</v>
      </c>
      <c r="D2861">
        <f t="shared" si="192"/>
        <v>0.34044841612903232</v>
      </c>
      <c r="E2861">
        <f t="shared" si="193"/>
        <v>4.2438198064516139E-5</v>
      </c>
      <c r="F2861">
        <f t="shared" si="195"/>
        <v>2.1093173053171856E-8</v>
      </c>
      <c r="G2861">
        <f t="shared" si="194"/>
        <v>8022.2165797772532</v>
      </c>
    </row>
    <row r="2862" spans="1:7" x14ac:dyDescent="0.25">
      <c r="A2862">
        <v>-0.61881926999999981</v>
      </c>
      <c r="B2862">
        <v>0.3403223870967742</v>
      </c>
      <c r="C2862">
        <v>0.2117228338709678</v>
      </c>
      <c r="D2862">
        <f t="shared" si="192"/>
        <v>0.3403223870967742</v>
      </c>
      <c r="E2862">
        <f t="shared" si="193"/>
        <v>4.2344566774193557E-5</v>
      </c>
      <c r="F2862">
        <f t="shared" si="195"/>
        <v>2.1098825520103683E-8</v>
      </c>
      <c r="G2862">
        <f t="shared" si="194"/>
        <v>8036.9788386683895</v>
      </c>
    </row>
    <row r="2863" spans="1:7" x14ac:dyDescent="0.25">
      <c r="A2863">
        <v>-0.61868593000000027</v>
      </c>
      <c r="B2863">
        <v>0.33995810645161278</v>
      </c>
      <c r="C2863">
        <v>0.2115141112903226</v>
      </c>
      <c r="D2863">
        <f t="shared" si="192"/>
        <v>0.33995810645161278</v>
      </c>
      <c r="E2863">
        <f t="shared" si="193"/>
        <v>4.2302822258064523E-5</v>
      </c>
      <c r="F2863">
        <f t="shared" si="195"/>
        <v>2.1104468961530442E-8</v>
      </c>
      <c r="G2863">
        <f t="shared" si="194"/>
        <v>8036.2984856596386</v>
      </c>
    </row>
    <row r="2864" spans="1:7" x14ac:dyDescent="0.25">
      <c r="A2864">
        <v>-0.61855259000000007</v>
      </c>
      <c r="B2864">
        <v>0.33983502903225798</v>
      </c>
      <c r="C2864">
        <v>0.21171249516129029</v>
      </c>
      <c r="D2864">
        <f t="shared" si="192"/>
        <v>0.33983502903225798</v>
      </c>
      <c r="E2864">
        <f t="shared" si="193"/>
        <v>4.2342499032258058E-5</v>
      </c>
      <c r="F2864">
        <f t="shared" si="195"/>
        <v>2.1110112265100876E-8</v>
      </c>
      <c r="G2864">
        <f t="shared" si="194"/>
        <v>8025.8614110933622</v>
      </c>
    </row>
    <row r="2865" spans="1:7" x14ac:dyDescent="0.25">
      <c r="A2865">
        <v>-0.61841925999999969</v>
      </c>
      <c r="B2865">
        <v>0.33957609677419348</v>
      </c>
      <c r="C2865">
        <v>0.21162684516129029</v>
      </c>
      <c r="D2865">
        <f t="shared" si="192"/>
        <v>0.33957609677419348</v>
      </c>
      <c r="E2865">
        <f t="shared" si="193"/>
        <v>4.2325369032258059E-5</v>
      </c>
      <c r="F2865">
        <f t="shared" si="195"/>
        <v>2.1115756648525413E-8</v>
      </c>
      <c r="G2865">
        <f t="shared" si="194"/>
        <v>8022.9919912898413</v>
      </c>
    </row>
    <row r="2866" spans="1:7" x14ac:dyDescent="0.25">
      <c r="A2866">
        <v>-0.61828592000000038</v>
      </c>
      <c r="B2866">
        <v>0.33882683548387088</v>
      </c>
      <c r="C2866">
        <v>0.21119511290322579</v>
      </c>
      <c r="D2866">
        <f t="shared" si="192"/>
        <v>0.33882683548387088</v>
      </c>
      <c r="E2866">
        <f t="shared" si="193"/>
        <v>4.2239022580645158E-5</v>
      </c>
      <c r="F2866">
        <f t="shared" si="195"/>
        <v>2.1121394556514216E-8</v>
      </c>
      <c r="G2866">
        <f t="shared" si="194"/>
        <v>8021.654261458425</v>
      </c>
    </row>
    <row r="2867" spans="1:7" x14ac:dyDescent="0.25">
      <c r="A2867">
        <v>-0.61815258000000017</v>
      </c>
      <c r="B2867">
        <v>0.33888197741935477</v>
      </c>
      <c r="C2867">
        <v>0.2105453048387097</v>
      </c>
      <c r="D2867">
        <f t="shared" si="192"/>
        <v>0.33888197741935477</v>
      </c>
      <c r="E2867">
        <f t="shared" si="193"/>
        <v>4.2109060967741943E-5</v>
      </c>
      <c r="F2867">
        <f t="shared" si="195"/>
        <v>2.1127018043244394E-8</v>
      </c>
      <c r="G2867">
        <f t="shared" si="194"/>
        <v>8047.7210754939088</v>
      </c>
    </row>
    <row r="2868" spans="1:7" x14ac:dyDescent="0.25">
      <c r="A2868">
        <v>-0.61801923999999997</v>
      </c>
      <c r="B2868">
        <v>0.33860235161290309</v>
      </c>
      <c r="C2868">
        <v>0.2104945983870968</v>
      </c>
      <c r="D2868">
        <f t="shared" si="192"/>
        <v>0.33860235161290309</v>
      </c>
      <c r="E2868">
        <f t="shared" si="193"/>
        <v>4.209891967741936E-5</v>
      </c>
      <c r="F2868">
        <f t="shared" si="195"/>
        <v>2.1132632189314014E-8</v>
      </c>
      <c r="G2868">
        <f t="shared" si="194"/>
        <v>8043.0175930267296</v>
      </c>
    </row>
    <row r="2869" spans="1:7" x14ac:dyDescent="0.25">
      <c r="A2869">
        <v>-0.61788590999999982</v>
      </c>
      <c r="B2869">
        <v>0.33832076451612891</v>
      </c>
      <c r="C2869">
        <v>0.2102080935483871</v>
      </c>
      <c r="D2869">
        <f t="shared" si="192"/>
        <v>0.33832076451612891</v>
      </c>
      <c r="E2869">
        <f t="shared" si="193"/>
        <v>4.2041618709677417E-5</v>
      </c>
      <c r="F2869">
        <f t="shared" si="195"/>
        <v>2.1138241418305598E-8</v>
      </c>
      <c r="G2869">
        <f t="shared" si="194"/>
        <v>8047.282071902051</v>
      </c>
    </row>
    <row r="2870" spans="1:7" x14ac:dyDescent="0.25">
      <c r="A2870">
        <v>-0.61775257000000028</v>
      </c>
      <c r="B2870">
        <v>0.33788853548387088</v>
      </c>
      <c r="C2870">
        <v>0.20996441451612899</v>
      </c>
      <c r="D2870">
        <f t="shared" si="192"/>
        <v>0.33788853548387088</v>
      </c>
      <c r="E2870">
        <f t="shared" si="193"/>
        <v>4.1992882903225797E-5</v>
      </c>
      <c r="F2870">
        <f t="shared" si="195"/>
        <v>2.1143843998528112E-8</v>
      </c>
      <c r="G2870">
        <f t="shared" si="194"/>
        <v>8046.3286186506393</v>
      </c>
    </row>
    <row r="2871" spans="1:7" x14ac:dyDescent="0.25">
      <c r="A2871">
        <v>-0.61761923000000007</v>
      </c>
      <c r="B2871">
        <v>0.33750554193548388</v>
      </c>
      <c r="C2871">
        <v>0.21005105967741941</v>
      </c>
      <c r="D2871">
        <f t="shared" si="192"/>
        <v>0.33750554193548388</v>
      </c>
      <c r="E2871">
        <f t="shared" si="193"/>
        <v>4.2010211935483885E-5</v>
      </c>
      <c r="F2871">
        <f t="shared" si="195"/>
        <v>2.1149444484861017E-8</v>
      </c>
      <c r="G2871">
        <f t="shared" si="194"/>
        <v>8033.892865234754</v>
      </c>
    </row>
    <row r="2872" spans="1:7" x14ac:dyDescent="0.25">
      <c r="A2872">
        <v>-0.61748588999999998</v>
      </c>
      <c r="B2872">
        <v>0.33743565161290318</v>
      </c>
      <c r="C2872">
        <v>0.20967889516129029</v>
      </c>
      <c r="D2872">
        <f t="shared" si="192"/>
        <v>0.33743565161290318</v>
      </c>
      <c r="E2872">
        <f t="shared" si="193"/>
        <v>4.1935779032258059E-5</v>
      </c>
      <c r="F2872">
        <f t="shared" si="195"/>
        <v>2.1155041164078841E-8</v>
      </c>
      <c r="G2872">
        <f t="shared" si="194"/>
        <v>8046.4858266574511</v>
      </c>
    </row>
    <row r="2873" spans="1:7" x14ac:dyDescent="0.25">
      <c r="A2873">
        <v>-0.61735256000000038</v>
      </c>
      <c r="B2873">
        <v>0.33675533548387088</v>
      </c>
      <c r="C2873">
        <v>0.20957551612903219</v>
      </c>
      <c r="D2873">
        <f t="shared" si="192"/>
        <v>0.33675533548387088</v>
      </c>
      <c r="E2873">
        <f t="shared" si="193"/>
        <v>4.1915103225806437E-5</v>
      </c>
      <c r="F2873">
        <f t="shared" si="195"/>
        <v>2.1160631083144557E-8</v>
      </c>
      <c r="G2873">
        <f t="shared" si="194"/>
        <v>8034.2241714088441</v>
      </c>
    </row>
    <row r="2874" spans="1:7" x14ac:dyDescent="0.25">
      <c r="A2874">
        <v>-0.6172192199999994</v>
      </c>
      <c r="B2874">
        <v>0.33663618387096778</v>
      </c>
      <c r="C2874">
        <v>0.20949675000000001</v>
      </c>
      <c r="D2874">
        <f t="shared" si="192"/>
        <v>0.33663618387096778</v>
      </c>
      <c r="E2874">
        <f t="shared" si="193"/>
        <v>4.1899350000000004E-5</v>
      </c>
      <c r="F2874">
        <f t="shared" si="195"/>
        <v>2.1166218992741162E-8</v>
      </c>
      <c r="G2874">
        <f t="shared" si="194"/>
        <v>8034.4011033815023</v>
      </c>
    </row>
    <row r="2875" spans="1:7" x14ac:dyDescent="0.25">
      <c r="A2875">
        <v>-0.61708588000000009</v>
      </c>
      <c r="B2875">
        <v>0.33642647419354837</v>
      </c>
      <c r="C2875">
        <v>0.20943570806451611</v>
      </c>
      <c r="D2875">
        <f t="shared" si="192"/>
        <v>0.33642647419354837</v>
      </c>
      <c r="E2875">
        <f t="shared" si="193"/>
        <v>4.1887141612903221E-5</v>
      </c>
      <c r="F2875">
        <f t="shared" si="195"/>
        <v>2.1171805038136967E-8</v>
      </c>
      <c r="G2875">
        <f t="shared" si="194"/>
        <v>8031.7362617532517</v>
      </c>
    </row>
    <row r="2876" spans="1:7" x14ac:dyDescent="0.25">
      <c r="A2876">
        <v>-0.61695253999999988</v>
      </c>
      <c r="B2876">
        <v>0.33579438064516132</v>
      </c>
      <c r="C2876">
        <v>0.20892422903225799</v>
      </c>
      <c r="D2876">
        <f t="shared" si="192"/>
        <v>0.33579438064516132</v>
      </c>
      <c r="E2876">
        <f t="shared" si="193"/>
        <v>4.1784845806451595E-5</v>
      </c>
      <c r="F2876">
        <f t="shared" si="195"/>
        <v>2.1177383449538224E-8</v>
      </c>
      <c r="G2876">
        <f t="shared" si="194"/>
        <v>8036.2718627841523</v>
      </c>
    </row>
    <row r="2877" spans="1:7" x14ac:dyDescent="0.25">
      <c r="A2877">
        <v>-0.61681920999999951</v>
      </c>
      <c r="B2877">
        <v>0.33579437741935481</v>
      </c>
      <c r="C2877">
        <v>0.20868154193548391</v>
      </c>
      <c r="D2877">
        <f t="shared" si="192"/>
        <v>0.33579437741935481</v>
      </c>
      <c r="E2877">
        <f t="shared" si="193"/>
        <v>4.1736308387096785E-5</v>
      </c>
      <c r="F2877">
        <f t="shared" si="195"/>
        <v>2.1182951387282551E-8</v>
      </c>
      <c r="G2877">
        <f t="shared" si="194"/>
        <v>8045.6176024223823</v>
      </c>
    </row>
    <row r="2878" spans="1:7" x14ac:dyDescent="0.25">
      <c r="A2878">
        <v>-0.61668586999999997</v>
      </c>
      <c r="B2878">
        <v>0.33553248387096768</v>
      </c>
      <c r="C2878">
        <v>0.20876324838709681</v>
      </c>
      <c r="D2878">
        <f t="shared" si="192"/>
        <v>0.33553248387096768</v>
      </c>
      <c r="E2878">
        <f t="shared" si="193"/>
        <v>4.1752649677419361E-5</v>
      </c>
      <c r="F2878">
        <f t="shared" si="195"/>
        <v>2.1188517596116692E-8</v>
      </c>
      <c r="G2878">
        <f t="shared" si="194"/>
        <v>8036.1961806804829</v>
      </c>
    </row>
    <row r="2879" spans="1:7" x14ac:dyDescent="0.25">
      <c r="A2879">
        <v>-0.61655252999999999</v>
      </c>
      <c r="B2879">
        <v>0.3350943516129033</v>
      </c>
      <c r="C2879">
        <v>0.20840684354838709</v>
      </c>
      <c r="D2879">
        <f t="shared" si="192"/>
        <v>0.3350943516129033</v>
      </c>
      <c r="E2879">
        <f t="shared" si="193"/>
        <v>4.1681368709677417E-5</v>
      </c>
      <c r="F2879">
        <f t="shared" si="195"/>
        <v>2.1194080142122556E-8</v>
      </c>
      <c r="G2879">
        <f t="shared" si="194"/>
        <v>8039.4277344136835</v>
      </c>
    </row>
    <row r="2880" spans="1:7" x14ac:dyDescent="0.25">
      <c r="A2880">
        <v>-0.61641918999999978</v>
      </c>
      <c r="B2880">
        <v>0.3346956161290322</v>
      </c>
      <c r="C2880">
        <v>0.20804354354838711</v>
      </c>
      <c r="D2880">
        <f t="shared" si="192"/>
        <v>0.3346956161290322</v>
      </c>
      <c r="E2880">
        <f t="shared" si="193"/>
        <v>4.1608708709677423E-5</v>
      </c>
      <c r="F2880">
        <f t="shared" si="195"/>
        <v>2.1199633091584114E-8</v>
      </c>
      <c r="G2880">
        <f t="shared" si="194"/>
        <v>8043.883756747975</v>
      </c>
    </row>
    <row r="2881" spans="1:7" x14ac:dyDescent="0.25">
      <c r="A2881">
        <v>-0.61628586000000007</v>
      </c>
      <c r="B2881">
        <v>0.33437957096774179</v>
      </c>
      <c r="C2881">
        <v>0.20787764354838709</v>
      </c>
      <c r="D2881">
        <f t="shared" si="192"/>
        <v>0.33437957096774179</v>
      </c>
      <c r="E2881">
        <f t="shared" si="193"/>
        <v>4.1575528709677419E-5</v>
      </c>
      <c r="F2881">
        <f t="shared" si="195"/>
        <v>2.1205178568771663E-8</v>
      </c>
      <c r="G2881">
        <f t="shared" si="194"/>
        <v>8042.7015926296372</v>
      </c>
    </row>
    <row r="2882" spans="1:7" x14ac:dyDescent="0.25">
      <c r="A2882">
        <v>-0.61615251999999998</v>
      </c>
      <c r="B2882">
        <v>0.33424271935483868</v>
      </c>
      <c r="C2882">
        <v>0.20780822580645161</v>
      </c>
      <c r="D2882">
        <f t="shared" si="192"/>
        <v>0.33424271935483868</v>
      </c>
      <c r="E2882">
        <f t="shared" si="193"/>
        <v>4.1561645161290322E-5</v>
      </c>
      <c r="F2882">
        <f t="shared" si="195"/>
        <v>2.1210721324153643E-8</v>
      </c>
      <c r="G2882">
        <f t="shared" si="194"/>
        <v>8042.0954959248247</v>
      </c>
    </row>
    <row r="2883" spans="1:7" x14ac:dyDescent="0.25">
      <c r="A2883">
        <v>-0.61601917999999989</v>
      </c>
      <c r="B2883">
        <v>0.33370416774193551</v>
      </c>
      <c r="C2883">
        <v>0.20709787419354839</v>
      </c>
      <c r="D2883">
        <f t="shared" ref="D2883:D2946" si="196">B2883</f>
        <v>0.33370416774193551</v>
      </c>
      <c r="E2883">
        <f t="shared" ref="E2883:E2946" si="197">C2883/5000</f>
        <v>4.1419574838709677E-5</v>
      </c>
      <c r="F2883">
        <f t="shared" si="195"/>
        <v>2.1216253682091046E-8</v>
      </c>
      <c r="G2883">
        <f t="shared" ref="G2883:G2946" si="198">D2883/E2883</f>
        <v>8056.6777674903633</v>
      </c>
    </row>
    <row r="2884" spans="1:7" x14ac:dyDescent="0.25">
      <c r="A2884">
        <v>-0.61588584000000035</v>
      </c>
      <c r="B2884">
        <v>0.33361850645161278</v>
      </c>
      <c r="C2884">
        <v>0.2069236048387097</v>
      </c>
      <c r="D2884">
        <f t="shared" si="196"/>
        <v>0.33361850645161278</v>
      </c>
      <c r="E2884">
        <f t="shared" si="197"/>
        <v>4.1384720967741937E-5</v>
      </c>
      <c r="F2884">
        <f t="shared" ref="F2884:F2947" si="199">(A2884-A2883)*0.001*E2883+F2883+(A2884-A2883)*(E2884-E2883)*0.001/2</f>
        <v>2.1221774244492444E-8</v>
      </c>
      <c r="G2884">
        <f t="shared" si="198"/>
        <v>8061.3931579158816</v>
      </c>
    </row>
    <row r="2885" spans="1:7" x14ac:dyDescent="0.25">
      <c r="A2885">
        <v>-0.61575250999999998</v>
      </c>
      <c r="B2885">
        <v>0.3330937387096774</v>
      </c>
      <c r="C2885">
        <v>0.2067690258064516</v>
      </c>
      <c r="D2885">
        <f t="shared" si="196"/>
        <v>0.3330937387096774</v>
      </c>
      <c r="E2885">
        <f t="shared" si="197"/>
        <v>4.1353805161290317E-5</v>
      </c>
      <c r="F2885">
        <f t="shared" si="199"/>
        <v>2.1227290008336851E-8</v>
      </c>
      <c r="G2885">
        <f t="shared" si="198"/>
        <v>8054.7300885741333</v>
      </c>
    </row>
    <row r="2886" spans="1:7" x14ac:dyDescent="0.25">
      <c r="A2886">
        <v>-0.61561916999999999</v>
      </c>
      <c r="B2886">
        <v>0.33291653225806439</v>
      </c>
      <c r="C2886">
        <v>0.20626690483870971</v>
      </c>
      <c r="D2886">
        <f t="shared" si="196"/>
        <v>0.33291653225806439</v>
      </c>
      <c r="E2886">
        <f t="shared" si="197"/>
        <v>4.1253380967741945E-5</v>
      </c>
      <c r="F2886">
        <f t="shared" si="199"/>
        <v>2.1232797429436073E-8</v>
      </c>
      <c r="G2886">
        <f t="shared" si="198"/>
        <v>8070.0423686094546</v>
      </c>
    </row>
    <row r="2887" spans="1:7" x14ac:dyDescent="0.25">
      <c r="A2887">
        <v>-0.61548583000000046</v>
      </c>
      <c r="B2887">
        <v>0.33269301935483869</v>
      </c>
      <c r="C2887">
        <v>0.20656178064516131</v>
      </c>
      <c r="D2887">
        <f t="shared" si="196"/>
        <v>0.33269301935483869</v>
      </c>
      <c r="E2887">
        <f t="shared" si="197"/>
        <v>4.1312356129032263E-5</v>
      </c>
      <c r="F2887">
        <f t="shared" si="199"/>
        <v>2.1238302087128295E-8</v>
      </c>
      <c r="G2887">
        <f t="shared" si="198"/>
        <v>8053.1117207580091</v>
      </c>
    </row>
    <row r="2888" spans="1:7" x14ac:dyDescent="0.25">
      <c r="A2888">
        <v>-0.6153524899999997</v>
      </c>
      <c r="B2888">
        <v>0.33224308709677408</v>
      </c>
      <c r="C2888">
        <v>0.2061546661290323</v>
      </c>
      <c r="D2888">
        <f t="shared" si="196"/>
        <v>0.33224308709677408</v>
      </c>
      <c r="E2888">
        <f t="shared" si="197"/>
        <v>4.1230933225806457E-5</v>
      </c>
      <c r="F2888">
        <f t="shared" si="199"/>
        <v>2.1243805248229615E-8</v>
      </c>
      <c r="G2888">
        <f t="shared" si="198"/>
        <v>8058.1025240734307</v>
      </c>
    </row>
    <row r="2889" spans="1:7" x14ac:dyDescent="0.25">
      <c r="A2889">
        <v>-0.61521915999999999</v>
      </c>
      <c r="B2889">
        <v>0.33184237096774177</v>
      </c>
      <c r="C2889">
        <v>0.20594643225806461</v>
      </c>
      <c r="D2889">
        <f t="shared" si="196"/>
        <v>0.33184237096774177</v>
      </c>
      <c r="E2889">
        <f t="shared" si="197"/>
        <v>4.118928645161292E-5</v>
      </c>
      <c r="F2889">
        <f t="shared" si="199"/>
        <v>2.1249299792174398E-8</v>
      </c>
      <c r="G2889">
        <f t="shared" si="198"/>
        <v>8056.5214781657687</v>
      </c>
    </row>
    <row r="2890" spans="1:7" x14ac:dyDescent="0.25">
      <c r="A2890">
        <v>-0.61508582000000045</v>
      </c>
      <c r="B2890">
        <v>0.33171930322580639</v>
      </c>
      <c r="C2890">
        <v>0.20557328225806451</v>
      </c>
      <c r="D2890">
        <f t="shared" si="196"/>
        <v>0.33171930322580639</v>
      </c>
      <c r="E2890">
        <f t="shared" si="197"/>
        <v>4.1114656451612903E-5</v>
      </c>
      <c r="F2890">
        <f t="shared" si="199"/>
        <v>2.1254786996047737E-8</v>
      </c>
      <c r="G2890">
        <f t="shared" si="198"/>
        <v>8068.1521349011109</v>
      </c>
    </row>
    <row r="2891" spans="1:7" x14ac:dyDescent="0.25">
      <c r="A2891">
        <v>-0.6149524799999998</v>
      </c>
      <c r="B2891">
        <v>0.33147219032258057</v>
      </c>
      <c r="C2891">
        <v>0.20504753548387089</v>
      </c>
      <c r="D2891">
        <f t="shared" si="196"/>
        <v>0.33147219032258057</v>
      </c>
      <c r="E2891">
        <f t="shared" si="197"/>
        <v>4.1009507096774178E-5</v>
      </c>
      <c r="F2891">
        <f t="shared" si="199"/>
        <v>2.1260262214031535E-8</v>
      </c>
      <c r="G2891">
        <f t="shared" si="198"/>
        <v>8082.8133227832504</v>
      </c>
    </row>
    <row r="2892" spans="1:7" x14ac:dyDescent="0.25">
      <c r="A2892">
        <v>-0.61481914000000015</v>
      </c>
      <c r="B2892">
        <v>0.33126935483870962</v>
      </c>
      <c r="C2892">
        <v>0.20510709999999999</v>
      </c>
      <c r="D2892">
        <f t="shared" si="196"/>
        <v>0.33126935483870962</v>
      </c>
      <c r="E2892">
        <f t="shared" si="197"/>
        <v>4.1021419999999995E-5</v>
      </c>
      <c r="F2892">
        <f t="shared" si="199"/>
        <v>2.1265731215941061E-8</v>
      </c>
      <c r="G2892">
        <f t="shared" si="198"/>
        <v>8075.5213944010147</v>
      </c>
    </row>
    <row r="2893" spans="1:7" x14ac:dyDescent="0.25">
      <c r="A2893">
        <v>-0.61468580999999989</v>
      </c>
      <c r="B2893">
        <v>0.3307780612903225</v>
      </c>
      <c r="C2893">
        <v>0.2052281967741936</v>
      </c>
      <c r="D2893">
        <f t="shared" si="196"/>
        <v>0.3307780612903225</v>
      </c>
      <c r="E2893">
        <f t="shared" si="197"/>
        <v>4.1045639354838723E-5</v>
      </c>
      <c r="F2893">
        <f t="shared" si="199"/>
        <v>2.1271202216452964E-8</v>
      </c>
      <c r="G2893">
        <f t="shared" si="198"/>
        <v>8058.7869135318579</v>
      </c>
    </row>
    <row r="2894" spans="1:7" x14ac:dyDescent="0.25">
      <c r="A2894">
        <v>-0.61455246999999968</v>
      </c>
      <c r="B2894">
        <v>0.33046202580645151</v>
      </c>
      <c r="C2894">
        <v>0.20489049193548389</v>
      </c>
      <c r="D2894">
        <f t="shared" si="196"/>
        <v>0.33046202580645151</v>
      </c>
      <c r="E2894">
        <f t="shared" si="197"/>
        <v>4.0978098387096775E-5</v>
      </c>
      <c r="F2894">
        <f t="shared" si="199"/>
        <v>2.1276670739048227E-8</v>
      </c>
      <c r="G2894">
        <f t="shared" si="198"/>
        <v>8064.3572740922436</v>
      </c>
    </row>
    <row r="2895" spans="1:7" x14ac:dyDescent="0.25">
      <c r="A2895">
        <v>-0.61441913000000026</v>
      </c>
      <c r="B2895">
        <v>0.33014599032258057</v>
      </c>
      <c r="C2895">
        <v>0.20438148225806449</v>
      </c>
      <c r="D2895">
        <f t="shared" si="196"/>
        <v>0.33014599032258057</v>
      </c>
      <c r="E2895">
        <f t="shared" si="197"/>
        <v>4.0876296451612898E-5</v>
      </c>
      <c r="F2895">
        <f t="shared" si="199"/>
        <v>2.1282127971552103E-8</v>
      </c>
      <c r="G2895">
        <f t="shared" si="198"/>
        <v>8076.7099512889863</v>
      </c>
    </row>
    <row r="2896" spans="1:7" x14ac:dyDescent="0.25">
      <c r="A2896">
        <v>-0.61428579000000016</v>
      </c>
      <c r="B2896">
        <v>0.32980040322580639</v>
      </c>
      <c r="C2896">
        <v>0.20450060806451609</v>
      </c>
      <c r="D2896">
        <f t="shared" si="196"/>
        <v>0.32980040322580639</v>
      </c>
      <c r="E2896">
        <f t="shared" si="197"/>
        <v>4.0900121612903217E-5</v>
      </c>
      <c r="F2896">
        <f t="shared" si="199"/>
        <v>2.1287580005344467E-8</v>
      </c>
      <c r="G2896">
        <f t="shared" si="198"/>
        <v>8063.5555646309031</v>
      </c>
    </row>
    <row r="2897" spans="1:7" x14ac:dyDescent="0.25">
      <c r="A2897">
        <v>-0.61415245999999979</v>
      </c>
      <c r="B2897">
        <v>0.32958775161290321</v>
      </c>
      <c r="C2897">
        <v>0.2038887112903226</v>
      </c>
      <c r="D2897">
        <f t="shared" si="196"/>
        <v>0.32958775161290321</v>
      </c>
      <c r="E2897">
        <f t="shared" si="197"/>
        <v>4.0777742258064521E-5</v>
      </c>
      <c r="F2897">
        <f t="shared" si="199"/>
        <v>2.1293025060139441E-8</v>
      </c>
      <c r="G2897">
        <f t="shared" si="198"/>
        <v>8082.5404586425184</v>
      </c>
    </row>
    <row r="2898" spans="1:7" x14ac:dyDescent="0.25">
      <c r="A2898">
        <v>-0.61401912000000025</v>
      </c>
      <c r="B2898">
        <v>0.32931109032258049</v>
      </c>
      <c r="C2898">
        <v>0.20365340000000001</v>
      </c>
      <c r="D2898">
        <f t="shared" si="196"/>
        <v>0.32931109032258049</v>
      </c>
      <c r="E2898">
        <f t="shared" si="197"/>
        <v>4.0730680000000005E-5</v>
      </c>
      <c r="F2898">
        <f t="shared" si="199"/>
        <v>2.129845922665137E-8</v>
      </c>
      <c r="G2898">
        <f t="shared" si="198"/>
        <v>8085.0869743048843</v>
      </c>
    </row>
    <row r="2899" spans="1:7" x14ac:dyDescent="0.25">
      <c r="A2899">
        <v>-0.61388578000000027</v>
      </c>
      <c r="B2899">
        <v>0.32882469032258049</v>
      </c>
      <c r="C2899">
        <v>0.2037902467741935</v>
      </c>
      <c r="D2899">
        <f t="shared" si="196"/>
        <v>0.32882469032258049</v>
      </c>
      <c r="E2899">
        <f t="shared" si="197"/>
        <v>4.0758049354838696E-5</v>
      </c>
      <c r="F2899">
        <f t="shared" si="199"/>
        <v>2.1303892080237454E-8</v>
      </c>
      <c r="G2899">
        <f t="shared" si="198"/>
        <v>8067.7239349665597</v>
      </c>
    </row>
    <row r="2900" spans="1:7" x14ac:dyDescent="0.25">
      <c r="A2900">
        <v>-0.61375244000000007</v>
      </c>
      <c r="B2900">
        <v>0.32863171612903219</v>
      </c>
      <c r="C2900">
        <v>0.2032196951612904</v>
      </c>
      <c r="D2900">
        <f t="shared" si="196"/>
        <v>0.32863171612903219</v>
      </c>
      <c r="E2900">
        <f t="shared" si="197"/>
        <v>4.0643939032258083E-5</v>
      </c>
      <c r="F2900">
        <f t="shared" si="199"/>
        <v>2.130931915080323E-8</v>
      </c>
      <c r="G2900">
        <f t="shared" si="198"/>
        <v>8085.6266384073988</v>
      </c>
    </row>
    <row r="2901" spans="1:7" x14ac:dyDescent="0.25">
      <c r="A2901">
        <v>-0.6136191099999998</v>
      </c>
      <c r="B2901">
        <v>0.32816010967741932</v>
      </c>
      <c r="C2901">
        <v>0.20307300161290329</v>
      </c>
      <c r="D2901">
        <f t="shared" si="196"/>
        <v>0.32816010967741932</v>
      </c>
      <c r="E2901">
        <f t="shared" si="197"/>
        <v>4.0614600322580655E-5</v>
      </c>
      <c r="F2901">
        <f t="shared" si="199"/>
        <v>2.1314736251329331E-8</v>
      </c>
      <c r="G2901">
        <f t="shared" si="198"/>
        <v>8079.8556940364842</v>
      </c>
    </row>
    <row r="2902" spans="1:7" x14ac:dyDescent="0.25">
      <c r="A2902">
        <v>-0.61348577000000037</v>
      </c>
      <c r="B2902">
        <v>0.3280222741935484</v>
      </c>
      <c r="C2902">
        <v>0.20250934193548389</v>
      </c>
      <c r="D2902">
        <f t="shared" si="196"/>
        <v>0.3280222741935484</v>
      </c>
      <c r="E2902">
        <f t="shared" si="197"/>
        <v>4.0501868387096779E-5</v>
      </c>
      <c r="F2902">
        <f t="shared" si="199"/>
        <v>2.1320144286298183E-8</v>
      </c>
      <c r="G2902">
        <f t="shared" si="198"/>
        <v>8098.9417835857375</v>
      </c>
    </row>
    <row r="2903" spans="1:7" x14ac:dyDescent="0.25">
      <c r="A2903">
        <v>-0.6133524299999995</v>
      </c>
      <c r="B2903">
        <v>0.32774068387096777</v>
      </c>
      <c r="C2903">
        <v>0.2023872532258065</v>
      </c>
      <c r="D2903">
        <f t="shared" si="196"/>
        <v>0.32774068387096777</v>
      </c>
      <c r="E2903">
        <f t="shared" si="197"/>
        <v>4.0477450645161303E-5</v>
      </c>
      <c r="F2903">
        <f t="shared" si="199"/>
        <v>2.1325543177498098E-8</v>
      </c>
      <c r="G2903">
        <f t="shared" si="198"/>
        <v>8096.8706933658159</v>
      </c>
    </row>
    <row r="2904" spans="1:7" x14ac:dyDescent="0.25">
      <c r="A2904">
        <v>-0.61321908999999997</v>
      </c>
      <c r="B2904">
        <v>0.32735967096774199</v>
      </c>
      <c r="C2904">
        <v>0.2024320596774194</v>
      </c>
      <c r="D2904">
        <f t="shared" si="196"/>
        <v>0.32735967096774199</v>
      </c>
      <c r="E2904">
        <f t="shared" si="197"/>
        <v>4.0486411935483878E-5</v>
      </c>
      <c r="F2904">
        <f t="shared" si="199"/>
        <v>2.1330941038216332E-8</v>
      </c>
      <c r="G2904">
        <f t="shared" si="198"/>
        <v>8085.6676429958261</v>
      </c>
    </row>
    <row r="2905" spans="1:7" x14ac:dyDescent="0.25">
      <c r="A2905">
        <v>-0.61308576000000026</v>
      </c>
      <c r="B2905">
        <v>0.32709778064516132</v>
      </c>
      <c r="C2905">
        <v>0.2021352080645161</v>
      </c>
      <c r="D2905">
        <f t="shared" si="196"/>
        <v>0.32709778064516132</v>
      </c>
      <c r="E2905">
        <f t="shared" si="197"/>
        <v>4.0427041612903218E-5</v>
      </c>
      <c r="F2905">
        <f t="shared" si="199"/>
        <v>2.1336335133597124E-8</v>
      </c>
      <c r="G2905">
        <f t="shared" si="198"/>
        <v>8091.0639907116174</v>
      </c>
    </row>
    <row r="2906" spans="1:7" x14ac:dyDescent="0.25">
      <c r="A2906">
        <v>-0.61295241999999961</v>
      </c>
      <c r="B2906">
        <v>0.32666458709677421</v>
      </c>
      <c r="C2906">
        <v>0.20199835161290319</v>
      </c>
      <c r="D2906">
        <f t="shared" si="196"/>
        <v>0.32666458709677421</v>
      </c>
      <c r="E2906">
        <f t="shared" si="197"/>
        <v>4.0399670322580636E-5</v>
      </c>
      <c r="F2906">
        <f t="shared" si="199"/>
        <v>2.1341723850481888E-8</v>
      </c>
      <c r="G2906">
        <f t="shared" si="198"/>
        <v>8085.823089358013</v>
      </c>
    </row>
    <row r="2907" spans="1:7" x14ac:dyDescent="0.25">
      <c r="A2907">
        <v>-0.61281907999999996</v>
      </c>
      <c r="B2907">
        <v>0.32642239354838698</v>
      </c>
      <c r="C2907">
        <v>0.20181769193548391</v>
      </c>
      <c r="D2907">
        <f t="shared" si="196"/>
        <v>0.32642239354838698</v>
      </c>
      <c r="E2907">
        <f t="shared" si="197"/>
        <v>4.0363538387096779E-5</v>
      </c>
      <c r="F2907">
        <f t="shared" si="199"/>
        <v>2.1347108333606551E-8</v>
      </c>
      <c r="G2907">
        <f t="shared" si="198"/>
        <v>8087.0609117048098</v>
      </c>
    </row>
    <row r="2908" spans="1:7" x14ac:dyDescent="0.25">
      <c r="A2908">
        <v>-0.61268573999999998</v>
      </c>
      <c r="B2908">
        <v>0.32616247741935472</v>
      </c>
      <c r="C2908">
        <v>0.20142730967741929</v>
      </c>
      <c r="D2908">
        <f t="shared" si="196"/>
        <v>0.32616247741935472</v>
      </c>
      <c r="E2908">
        <f t="shared" si="197"/>
        <v>4.028546193548386E-5</v>
      </c>
      <c r="F2908">
        <f t="shared" si="199"/>
        <v>2.1352485202458057E-8</v>
      </c>
      <c r="G2908">
        <f t="shared" si="198"/>
        <v>8096.2824242079096</v>
      </c>
    </row>
    <row r="2909" spans="1:7" x14ac:dyDescent="0.25">
      <c r="A2909">
        <v>-0.6125524099999996</v>
      </c>
      <c r="B2909">
        <v>0.32601970967741928</v>
      </c>
      <c r="C2909">
        <v>0.2017758403225807</v>
      </c>
      <c r="D2909">
        <f t="shared" si="196"/>
        <v>0.32601970967741928</v>
      </c>
      <c r="E2909">
        <f t="shared" si="197"/>
        <v>4.0355168064516137E-5</v>
      </c>
      <c r="F2909">
        <f t="shared" si="199"/>
        <v>2.1357861110057023E-8</v>
      </c>
      <c r="G2909">
        <f t="shared" si="198"/>
        <v>8078.7598048460341</v>
      </c>
    </row>
    <row r="2910" spans="1:7" x14ac:dyDescent="0.25">
      <c r="A2910">
        <v>-0.61241907000000007</v>
      </c>
      <c r="B2910">
        <v>0.32558651612903222</v>
      </c>
      <c r="C2910">
        <v>0.20130523064516129</v>
      </c>
      <c r="D2910">
        <f t="shared" si="196"/>
        <v>0.32558651612903222</v>
      </c>
      <c r="E2910">
        <f t="shared" si="197"/>
        <v>4.0261046129032255E-5</v>
      </c>
      <c r="F2910">
        <f t="shared" si="199"/>
        <v>2.1363235793057288E-8</v>
      </c>
      <c r="G2910">
        <f t="shared" si="198"/>
        <v>8086.8866418811622</v>
      </c>
    </row>
    <row r="2911" spans="1:7" x14ac:dyDescent="0.25">
      <c r="A2911">
        <v>-0.61228572999999997</v>
      </c>
      <c r="B2911">
        <v>0.32515134838709681</v>
      </c>
      <c r="C2911">
        <v>0.20120135483870971</v>
      </c>
      <c r="D2911">
        <f t="shared" si="196"/>
        <v>0.32515134838709681</v>
      </c>
      <c r="E2911">
        <f t="shared" si="197"/>
        <v>4.0240270967741945E-5</v>
      </c>
      <c r="F2911">
        <f t="shared" si="199"/>
        <v>2.1368602815868133E-8</v>
      </c>
      <c r="G2911">
        <f t="shared" si="198"/>
        <v>8080.2474875914695</v>
      </c>
    </row>
    <row r="2912" spans="1:7" x14ac:dyDescent="0.25">
      <c r="A2912">
        <v>-0.61215238999999988</v>
      </c>
      <c r="B2912">
        <v>0.32474669032258058</v>
      </c>
      <c r="C2912">
        <v>0.20091682580645159</v>
      </c>
      <c r="D2912">
        <f t="shared" si="196"/>
        <v>0.32474669032258058</v>
      </c>
      <c r="E2912">
        <f t="shared" si="197"/>
        <v>4.0183365161290316E-5</v>
      </c>
      <c r="F2912">
        <f t="shared" si="199"/>
        <v>2.1373964659688859E-8</v>
      </c>
      <c r="G2912">
        <f t="shared" si="198"/>
        <v>8081.6200688790877</v>
      </c>
    </row>
    <row r="2913" spans="1:7" x14ac:dyDescent="0.25">
      <c r="A2913">
        <v>-0.61201906000000006</v>
      </c>
      <c r="B2913">
        <v>0.32446510322580641</v>
      </c>
      <c r="C2913">
        <v>0.20082082419354841</v>
      </c>
      <c r="D2913">
        <f t="shared" si="196"/>
        <v>0.32446510322580641</v>
      </c>
      <c r="E2913">
        <f t="shared" si="197"/>
        <v>4.0164164838709682E-5</v>
      </c>
      <c r="F2913">
        <f t="shared" si="199"/>
        <v>2.1379321027776304E-8</v>
      </c>
      <c r="G2913">
        <f t="shared" si="198"/>
        <v>8078.4725520569345</v>
      </c>
    </row>
    <row r="2914" spans="1:7" x14ac:dyDescent="0.25">
      <c r="A2914">
        <v>-0.61188571999999997</v>
      </c>
      <c r="B2914">
        <v>0.32451530967741921</v>
      </c>
      <c r="C2914">
        <v>0.20050970161290321</v>
      </c>
      <c r="D2914">
        <f t="shared" si="196"/>
        <v>0.32451530967741921</v>
      </c>
      <c r="E2914">
        <f t="shared" si="197"/>
        <v>4.0101940322580645E-5</v>
      </c>
      <c r="F2914">
        <f t="shared" si="199"/>
        <v>2.1384672369007409E-8</v>
      </c>
      <c r="G2914">
        <f t="shared" si="198"/>
        <v>8092.2595532039823</v>
      </c>
    </row>
    <row r="2915" spans="1:7" x14ac:dyDescent="0.25">
      <c r="A2915">
        <v>-0.61175237999999998</v>
      </c>
      <c r="B2915">
        <v>0.32385369354838711</v>
      </c>
      <c r="C2915">
        <v>0.20034330806451611</v>
      </c>
      <c r="D2915">
        <f t="shared" si="196"/>
        <v>0.32385369354838711</v>
      </c>
      <c r="E2915">
        <f t="shared" si="197"/>
        <v>4.006866161290322E-5</v>
      </c>
      <c r="F2915">
        <f t="shared" si="199"/>
        <v>2.1390017343038448E-8</v>
      </c>
      <c r="G2915">
        <f t="shared" si="198"/>
        <v>8082.4684556994844</v>
      </c>
    </row>
    <row r="2916" spans="1:7" x14ac:dyDescent="0.25">
      <c r="A2916">
        <v>-0.61161904000000045</v>
      </c>
      <c r="B2916">
        <v>0.32350713548387089</v>
      </c>
      <c r="C2916">
        <v>0.19993767419354841</v>
      </c>
      <c r="D2916">
        <f t="shared" si="196"/>
        <v>0.32350713548387089</v>
      </c>
      <c r="E2916">
        <f t="shared" si="197"/>
        <v>3.9987534838709679E-5</v>
      </c>
      <c r="F2916">
        <f t="shared" si="199"/>
        <v>2.1395354689655858E-8</v>
      </c>
      <c r="G2916">
        <f t="shared" si="198"/>
        <v>8090.1995281465033</v>
      </c>
    </row>
    <row r="2917" spans="1:7" x14ac:dyDescent="0.25">
      <c r="A2917">
        <v>-0.61148571000000007</v>
      </c>
      <c r="B2917">
        <v>0.32335156774193552</v>
      </c>
      <c r="C2917">
        <v>0.19993767741935489</v>
      </c>
      <c r="D2917">
        <f t="shared" si="196"/>
        <v>0.32335156774193552</v>
      </c>
      <c r="E2917">
        <f t="shared" si="197"/>
        <v>3.9987535483870978E-5</v>
      </c>
      <c r="F2917">
        <f t="shared" si="199"/>
        <v>2.1400686227718928E-8</v>
      </c>
      <c r="G2917">
        <f t="shared" si="198"/>
        <v>8086.3089917696925</v>
      </c>
    </row>
    <row r="2918" spans="1:7" x14ac:dyDescent="0.25">
      <c r="A2918">
        <v>-0.61135236999999998</v>
      </c>
      <c r="B2918">
        <v>0.322896706451613</v>
      </c>
      <c r="C2918">
        <v>0.19896641290322581</v>
      </c>
      <c r="D2918">
        <f t="shared" si="196"/>
        <v>0.322896706451613</v>
      </c>
      <c r="E2918">
        <f t="shared" si="197"/>
        <v>3.9793282580645159E-5</v>
      </c>
      <c r="F2918">
        <f t="shared" si="199"/>
        <v>2.1406005214859295E-8</v>
      </c>
      <c r="G2918">
        <f t="shared" si="198"/>
        <v>8114.3521094855587</v>
      </c>
    </row>
    <row r="2919" spans="1:7" x14ac:dyDescent="0.25">
      <c r="A2919">
        <v>-0.61121903000000044</v>
      </c>
      <c r="B2919">
        <v>0.3227923419354839</v>
      </c>
      <c r="C2919">
        <v>0.1990545225806451</v>
      </c>
      <c r="D2919">
        <f t="shared" si="196"/>
        <v>0.3227923419354839</v>
      </c>
      <c r="E2919">
        <f t="shared" si="197"/>
        <v>3.9810904516129023E-5</v>
      </c>
      <c r="F2919">
        <f t="shared" si="199"/>
        <v>2.1411312426013016E-8</v>
      </c>
      <c r="G2919">
        <f t="shared" si="198"/>
        <v>8108.1388594099271</v>
      </c>
    </row>
    <row r="2920" spans="1:7" x14ac:dyDescent="0.25">
      <c r="A2920">
        <v>-0.61108568999999979</v>
      </c>
      <c r="B2920">
        <v>0.32234238387096781</v>
      </c>
      <c r="C2920">
        <v>0.19912984516129029</v>
      </c>
      <c r="D2920">
        <f t="shared" si="196"/>
        <v>0.32234238387096781</v>
      </c>
      <c r="E2920">
        <f t="shared" si="197"/>
        <v>3.982596903225806E-5</v>
      </c>
      <c r="F2920">
        <f t="shared" si="199"/>
        <v>2.1416621816372513E-8</v>
      </c>
      <c r="G2920">
        <f t="shared" si="198"/>
        <v>8093.7737788596778</v>
      </c>
    </row>
    <row r="2921" spans="1:7" x14ac:dyDescent="0.25">
      <c r="A2921">
        <v>-0.61095235999999997</v>
      </c>
      <c r="B2921">
        <v>0.32194461290322579</v>
      </c>
      <c r="C2921">
        <v>0.19892456612903231</v>
      </c>
      <c r="D2921">
        <f t="shared" si="196"/>
        <v>0.32194461290322579</v>
      </c>
      <c r="E2921">
        <f t="shared" si="197"/>
        <v>3.9784913225806463E-5</v>
      </c>
      <c r="F2921">
        <f t="shared" si="199"/>
        <v>2.142192907583824E-8</v>
      </c>
      <c r="G2921">
        <f t="shared" si="198"/>
        <v>8092.1280656305817</v>
      </c>
    </row>
    <row r="2922" spans="1:7" x14ac:dyDescent="0.25">
      <c r="A2922">
        <v>-0.61081901999999988</v>
      </c>
      <c r="B2922">
        <v>0.32188850645161288</v>
      </c>
      <c r="C2922">
        <v>0.19853665000000009</v>
      </c>
      <c r="D2922">
        <f t="shared" si="196"/>
        <v>0.32188850645161288</v>
      </c>
      <c r="E2922">
        <f t="shared" si="197"/>
        <v>3.9707330000000021E-5</v>
      </c>
      <c r="F2922">
        <f t="shared" si="199"/>
        <v>2.142722882369411E-8</v>
      </c>
      <c r="G2922">
        <f t="shared" si="198"/>
        <v>8106.5260860302797</v>
      </c>
    </row>
    <row r="2923" spans="1:7" x14ac:dyDescent="0.25">
      <c r="A2923">
        <v>-0.61068567999999968</v>
      </c>
      <c r="B2923">
        <v>0.32124460322580661</v>
      </c>
      <c r="C2923">
        <v>0.198274270967742</v>
      </c>
      <c r="D2923">
        <f t="shared" si="196"/>
        <v>0.32124460322580661</v>
      </c>
      <c r="E2923">
        <f t="shared" si="197"/>
        <v>3.9654854193548397E-5</v>
      </c>
      <c r="F2923">
        <f t="shared" si="199"/>
        <v>2.1432519900514303E-8</v>
      </c>
      <c r="G2923">
        <f t="shared" si="198"/>
        <v>8101.0158720510726</v>
      </c>
    </row>
    <row r="2924" spans="1:7" x14ac:dyDescent="0.25">
      <c r="A2924">
        <v>-0.61055234000000025</v>
      </c>
      <c r="B2924">
        <v>0.32108707741935483</v>
      </c>
      <c r="C2924">
        <v>0.1981374177419355</v>
      </c>
      <c r="D2924">
        <f t="shared" si="196"/>
        <v>0.32108707741935483</v>
      </c>
      <c r="E2924">
        <f t="shared" si="197"/>
        <v>3.9627483548387101E-5</v>
      </c>
      <c r="F2924">
        <f t="shared" si="199"/>
        <v>2.1437805653971534E-8</v>
      </c>
      <c r="G2924">
        <f t="shared" si="198"/>
        <v>8102.6360663879086</v>
      </c>
    </row>
    <row r="2925" spans="1:7" x14ac:dyDescent="0.25">
      <c r="A2925">
        <v>-0.61041900999999998</v>
      </c>
      <c r="B2925">
        <v>0.32086259677419349</v>
      </c>
      <c r="C2925">
        <v>0.1980931048387097</v>
      </c>
      <c r="D2925">
        <f t="shared" si="196"/>
        <v>0.32086259677419349</v>
      </c>
      <c r="E2925">
        <f t="shared" si="197"/>
        <v>3.9618620967741941E-5</v>
      </c>
      <c r="F2925">
        <f t="shared" si="199"/>
        <v>2.1443088595529109E-8</v>
      </c>
      <c r="G2925">
        <f t="shared" si="198"/>
        <v>8098.7825657900739</v>
      </c>
    </row>
    <row r="2926" spans="1:7" x14ac:dyDescent="0.25">
      <c r="A2926">
        <v>-0.61028566999999978</v>
      </c>
      <c r="B2926">
        <v>0.32037424838709683</v>
      </c>
      <c r="C2926">
        <v>0.1975732612903226</v>
      </c>
      <c r="D2926">
        <f t="shared" si="196"/>
        <v>0.32037424838709683</v>
      </c>
      <c r="E2926">
        <f t="shared" si="197"/>
        <v>3.9514652258064517E-5</v>
      </c>
      <c r="F2926">
        <f t="shared" si="199"/>
        <v>2.1448364410855083E-8</v>
      </c>
      <c r="G2926">
        <f t="shared" si="198"/>
        <v>8107.7329567467441</v>
      </c>
    </row>
    <row r="2927" spans="1:7" x14ac:dyDescent="0.25">
      <c r="A2927">
        <v>-0.6101523299999998</v>
      </c>
      <c r="B2927">
        <v>0.32030631612903232</v>
      </c>
      <c r="C2927">
        <v>0.19759934838709681</v>
      </c>
      <c r="D2927">
        <f t="shared" si="196"/>
        <v>0.32030631612903232</v>
      </c>
      <c r="E2927">
        <f t="shared" si="197"/>
        <v>3.9519869677419359E-5</v>
      </c>
      <c r="F2927">
        <f t="shared" si="199"/>
        <v>2.1453633642432523E-8</v>
      </c>
      <c r="G2927">
        <f t="shared" si="198"/>
        <v>8104.9436332541136</v>
      </c>
    </row>
    <row r="2928" spans="1:7" x14ac:dyDescent="0.25">
      <c r="A2928">
        <v>-0.61001899000000026</v>
      </c>
      <c r="B2928">
        <v>0.31964074838709677</v>
      </c>
      <c r="C2928">
        <v>0.19713119838709681</v>
      </c>
      <c r="D2928">
        <f t="shared" si="196"/>
        <v>0.31964074838709677</v>
      </c>
      <c r="E2928">
        <f t="shared" si="197"/>
        <v>3.9426239677419362E-5</v>
      </c>
      <c r="F2928">
        <f t="shared" si="199"/>
        <v>2.1458896979543192E-8</v>
      </c>
      <c r="G2928">
        <f t="shared" si="198"/>
        <v>8107.3100301311515</v>
      </c>
    </row>
    <row r="2929" spans="1:7" x14ac:dyDescent="0.25">
      <c r="A2929">
        <v>-0.60988565999999989</v>
      </c>
      <c r="B2929">
        <v>0.3197126258064516</v>
      </c>
      <c r="C2929">
        <v>0.19657737741935491</v>
      </c>
      <c r="D2929">
        <f t="shared" si="196"/>
        <v>0.3197126258064516</v>
      </c>
      <c r="E2929">
        <f t="shared" si="197"/>
        <v>3.9315475483870985E-5</v>
      </c>
      <c r="F2929">
        <f t="shared" si="199"/>
        <v>2.1464146295984433E-8</v>
      </c>
      <c r="G2929">
        <f t="shared" si="198"/>
        <v>8131.9791220027955</v>
      </c>
    </row>
    <row r="2930" spans="1:7" x14ac:dyDescent="0.25">
      <c r="A2930">
        <v>-0.60975231999999979</v>
      </c>
      <c r="B2930">
        <v>0.31909726451612891</v>
      </c>
      <c r="C2930">
        <v>0.1964479112903226</v>
      </c>
      <c r="D2930">
        <f t="shared" si="196"/>
        <v>0.31909726451612891</v>
      </c>
      <c r="E2930">
        <f t="shared" si="197"/>
        <v>3.928958225806452E-5</v>
      </c>
      <c r="F2930">
        <f t="shared" si="199"/>
        <v>2.1469386895184093E-8</v>
      </c>
      <c r="G2930">
        <f t="shared" si="198"/>
        <v>8121.6761842926308</v>
      </c>
    </row>
    <row r="2931" spans="1:7" x14ac:dyDescent="0.25">
      <c r="A2931">
        <v>-0.60961898000000037</v>
      </c>
      <c r="B2931">
        <v>0.31855674516129029</v>
      </c>
      <c r="C2931">
        <v>0.19597877096774191</v>
      </c>
      <c r="D2931">
        <f t="shared" si="196"/>
        <v>0.31855674516129029</v>
      </c>
      <c r="E2931">
        <f t="shared" si="197"/>
        <v>3.9195754193548379E-5</v>
      </c>
      <c r="F2931">
        <f t="shared" si="199"/>
        <v>2.1474619512565299E-8</v>
      </c>
      <c r="G2931">
        <f t="shared" si="198"/>
        <v>8127.3278628154249</v>
      </c>
    </row>
    <row r="2932" spans="1:7" x14ac:dyDescent="0.25">
      <c r="A2932">
        <v>-0.60948564000000016</v>
      </c>
      <c r="B2932">
        <v>0.31850752580645159</v>
      </c>
      <c r="C2932">
        <v>0.19567798064516129</v>
      </c>
      <c r="D2932">
        <f t="shared" si="196"/>
        <v>0.31850752580645159</v>
      </c>
      <c r="E2932">
        <f t="shared" si="197"/>
        <v>3.9135596129032257E-5</v>
      </c>
      <c r="F2932">
        <f t="shared" si="199"/>
        <v>2.1479841863691313E-8</v>
      </c>
      <c r="G2932">
        <f t="shared" si="198"/>
        <v>8138.5632853608358</v>
      </c>
    </row>
    <row r="2933" spans="1:7" x14ac:dyDescent="0.25">
      <c r="A2933">
        <v>-0.6093523099999999</v>
      </c>
      <c r="B2933">
        <v>0.31831454838709677</v>
      </c>
      <c r="C2933">
        <v>0.1957464225806452</v>
      </c>
      <c r="D2933">
        <f t="shared" si="196"/>
        <v>0.31831454838709677</v>
      </c>
      <c r="E2933">
        <f t="shared" si="197"/>
        <v>3.9149284516129041E-5</v>
      </c>
      <c r="F2933">
        <f t="shared" si="199"/>
        <v>2.1485060725259533E-8</v>
      </c>
      <c r="G2933">
        <f t="shared" si="198"/>
        <v>8130.7883993628275</v>
      </c>
    </row>
    <row r="2934" spans="1:7" x14ac:dyDescent="0.25">
      <c r="A2934">
        <v>-0.60921897000000025</v>
      </c>
      <c r="B2934">
        <v>0.31796700645161291</v>
      </c>
      <c r="C2934">
        <v>0.1954697483870968</v>
      </c>
      <c r="D2934">
        <f t="shared" si="196"/>
        <v>0.31796700645161291</v>
      </c>
      <c r="E2934">
        <f t="shared" si="197"/>
        <v>3.9093949677419359E-5</v>
      </c>
      <c r="F2934">
        <f t="shared" si="199"/>
        <v>2.1490277201683202E-8</v>
      </c>
      <c r="G2934">
        <f t="shared" si="198"/>
        <v>8133.4070636324177</v>
      </c>
    </row>
    <row r="2935" spans="1:7" x14ac:dyDescent="0.25">
      <c r="A2935">
        <v>-0.6090856299999996</v>
      </c>
      <c r="B2935">
        <v>0.31758302903225799</v>
      </c>
      <c r="C2935">
        <v>0.19482880483870971</v>
      </c>
      <c r="D2935">
        <f t="shared" si="196"/>
        <v>0.31758302903225799</v>
      </c>
      <c r="E2935">
        <f t="shared" si="197"/>
        <v>3.8965760967741942E-5</v>
      </c>
      <c r="F2935">
        <f t="shared" si="199"/>
        <v>2.149548144259194E-8</v>
      </c>
      <c r="G2935">
        <f t="shared" si="198"/>
        <v>8150.3099424946731</v>
      </c>
    </row>
    <row r="2936" spans="1:7" x14ac:dyDescent="0.25">
      <c r="A2936">
        <v>-0.60895228999999995</v>
      </c>
      <c r="B2936">
        <v>0.31722070000000008</v>
      </c>
      <c r="C2936">
        <v>0.19470868870967739</v>
      </c>
      <c r="D2936">
        <f t="shared" si="196"/>
        <v>0.31722070000000008</v>
      </c>
      <c r="E2936">
        <f t="shared" si="197"/>
        <v>3.8941737741935479E-5</v>
      </c>
      <c r="F2936">
        <f t="shared" si="199"/>
        <v>2.1500675535530901E-8</v>
      </c>
      <c r="G2936">
        <f t="shared" si="198"/>
        <v>8146.0334950176675</v>
      </c>
    </row>
    <row r="2937" spans="1:7" x14ac:dyDescent="0.25">
      <c r="A2937">
        <v>-0.60881896000000035</v>
      </c>
      <c r="B2937">
        <v>0.31681803225806449</v>
      </c>
      <c r="C2937">
        <v>0.19452801935483871</v>
      </c>
      <c r="D2937">
        <f t="shared" si="196"/>
        <v>0.31681803225806449</v>
      </c>
      <c r="E2937">
        <f t="shared" si="197"/>
        <v>3.8905603870967744E-5</v>
      </c>
      <c r="F2937">
        <f t="shared" si="199"/>
        <v>2.150586522855951E-8</v>
      </c>
      <c r="G2937">
        <f t="shared" si="198"/>
        <v>8143.2493197845306</v>
      </c>
    </row>
    <row r="2938" spans="1:7" x14ac:dyDescent="0.25">
      <c r="A2938">
        <v>-0.60868561999999959</v>
      </c>
      <c r="B2938">
        <v>0.31648819354838709</v>
      </c>
      <c r="C2938">
        <v>0.19425726290322581</v>
      </c>
      <c r="D2938">
        <f t="shared" si="196"/>
        <v>0.31648819354838709</v>
      </c>
      <c r="E2938">
        <f t="shared" si="197"/>
        <v>3.8851452580645166E-5</v>
      </c>
      <c r="F2938">
        <f t="shared" si="199"/>
        <v>2.1511049291513167E-8</v>
      </c>
      <c r="G2938">
        <f t="shared" si="198"/>
        <v>8146.1096696820468</v>
      </c>
    </row>
    <row r="2939" spans="1:7" x14ac:dyDescent="0.25">
      <c r="A2939">
        <v>-0.60855228000000006</v>
      </c>
      <c r="B2939">
        <v>0.31612391290322589</v>
      </c>
      <c r="C2939">
        <v>0.1943291451612903</v>
      </c>
      <c r="D2939">
        <f t="shared" si="196"/>
        <v>0.31612391290322589</v>
      </c>
      <c r="E2939">
        <f t="shared" si="197"/>
        <v>3.886582903225806E-5</v>
      </c>
      <c r="F2939">
        <f t="shared" si="199"/>
        <v>2.151623070267828E-8</v>
      </c>
      <c r="G2939">
        <f t="shared" si="198"/>
        <v>8133.7236532597244</v>
      </c>
    </row>
    <row r="2940" spans="1:7" x14ac:dyDescent="0.25">
      <c r="A2940">
        <v>-0.60841893999999996</v>
      </c>
      <c r="B2940">
        <v>0.31596637741935502</v>
      </c>
      <c r="C2940">
        <v>0.19414454516129029</v>
      </c>
      <c r="D2940">
        <f t="shared" si="196"/>
        <v>0.31596637741935502</v>
      </c>
      <c r="E2940">
        <f t="shared" si="197"/>
        <v>3.8828909032258059E-5</v>
      </c>
      <c r="F2940">
        <f t="shared" si="199"/>
        <v>2.1521410610865044E-8</v>
      </c>
      <c r="G2940">
        <f t="shared" si="198"/>
        <v>8137.400336353985</v>
      </c>
    </row>
    <row r="2941" spans="1:7" x14ac:dyDescent="0.25">
      <c r="A2941">
        <v>-0.6082856099999997</v>
      </c>
      <c r="B2941">
        <v>0.31549577096774201</v>
      </c>
      <c r="C2941">
        <v>0.19377138548387099</v>
      </c>
      <c r="D2941">
        <f t="shared" si="196"/>
        <v>0.31549577096774201</v>
      </c>
      <c r="E2941">
        <f t="shared" si="197"/>
        <v>3.8754277096774198E-5</v>
      </c>
      <c r="F2941">
        <f t="shared" si="199"/>
        <v>2.1526582693968347E-8</v>
      </c>
      <c r="G2941">
        <f t="shared" si="198"/>
        <v>8140.9277788851605</v>
      </c>
    </row>
    <row r="2942" spans="1:7" x14ac:dyDescent="0.25">
      <c r="A2942">
        <v>-0.60815227000000016</v>
      </c>
      <c r="B2942">
        <v>0.31542586129032268</v>
      </c>
      <c r="C2942">
        <v>0.19409284516129041</v>
      </c>
      <c r="D2942">
        <f t="shared" si="196"/>
        <v>0.31542586129032268</v>
      </c>
      <c r="E2942">
        <f t="shared" si="197"/>
        <v>3.8818569032258081E-5</v>
      </c>
      <c r="F2942">
        <f t="shared" si="199"/>
        <v>2.1531754475619751E-8</v>
      </c>
      <c r="G2942">
        <f t="shared" si="198"/>
        <v>8125.6437100554895</v>
      </c>
    </row>
    <row r="2943" spans="1:7" x14ac:dyDescent="0.25">
      <c r="A2943">
        <v>-0.60801892999999996</v>
      </c>
      <c r="B2943">
        <v>0.31504384516129041</v>
      </c>
      <c r="C2943">
        <v>0.19373742258064519</v>
      </c>
      <c r="D2943">
        <f t="shared" si="196"/>
        <v>0.31504384516129041</v>
      </c>
      <c r="E2943">
        <f t="shared" si="197"/>
        <v>3.8747484516129041E-5</v>
      </c>
      <c r="F2943">
        <f t="shared" si="199"/>
        <v>2.1536925804409828E-8</v>
      </c>
      <c r="G2943">
        <f t="shared" si="198"/>
        <v>8130.6915557357061</v>
      </c>
    </row>
    <row r="2944" spans="1:7" x14ac:dyDescent="0.25">
      <c r="A2944">
        <v>-0.60788558999999998</v>
      </c>
      <c r="B2944">
        <v>0.31458898387096779</v>
      </c>
      <c r="C2944">
        <v>0.19337362419354839</v>
      </c>
      <c r="D2944">
        <f t="shared" si="196"/>
        <v>0.31458898387096779</v>
      </c>
      <c r="E2944">
        <f t="shared" si="197"/>
        <v>3.867472483870968E-5</v>
      </c>
      <c r="F2944">
        <f t="shared" si="199"/>
        <v>2.1542087543107513E-8</v>
      </c>
      <c r="G2944">
        <f t="shared" si="198"/>
        <v>8134.2268156513028</v>
      </c>
    </row>
    <row r="2945" spans="1:7" x14ac:dyDescent="0.25">
      <c r="A2945">
        <v>-0.60775226000000016</v>
      </c>
      <c r="B2945">
        <v>0.31422077096774198</v>
      </c>
      <c r="C2945">
        <v>0.1931491403225806</v>
      </c>
      <c r="D2945">
        <f t="shared" si="196"/>
        <v>0.31422077096774198</v>
      </c>
      <c r="E2945">
        <f t="shared" si="197"/>
        <v>3.8629828064516118E-5</v>
      </c>
      <c r="F2945">
        <f t="shared" si="199"/>
        <v>2.1547241051126801E-8</v>
      </c>
      <c r="G2945">
        <f t="shared" si="198"/>
        <v>8134.148835530882</v>
      </c>
    </row>
    <row r="2946" spans="1:7" x14ac:dyDescent="0.25">
      <c r="A2946">
        <v>-0.60761892000000006</v>
      </c>
      <c r="B2946">
        <v>0.31383581612903227</v>
      </c>
      <c r="C2946">
        <v>0.19298571129032249</v>
      </c>
      <c r="D2946">
        <f t="shared" si="196"/>
        <v>0.31383581612903227</v>
      </c>
      <c r="E2946">
        <f t="shared" si="197"/>
        <v>3.8597142258064496E-5</v>
      </c>
      <c r="F2946">
        <f t="shared" si="199"/>
        <v>2.1552389773238211E-8</v>
      </c>
      <c r="G2946">
        <f t="shared" si="198"/>
        <v>8131.0635391266396</v>
      </c>
    </row>
    <row r="2947" spans="1:7" x14ac:dyDescent="0.25">
      <c r="A2947">
        <v>-0.60748557999999997</v>
      </c>
      <c r="B2947">
        <v>0.31364283870967752</v>
      </c>
      <c r="C2947">
        <v>0.19250179354838709</v>
      </c>
      <c r="D2947">
        <f t="shared" ref="D2947:D3010" si="200">B2947</f>
        <v>0.31364283870967752</v>
      </c>
      <c r="E2947">
        <f t="shared" ref="E2947:E3010" si="201">C2947/5000</f>
        <v>3.850035870967742E-5</v>
      </c>
      <c r="F2947">
        <f t="shared" si="199"/>
        <v>2.1557529863627734E-8</v>
      </c>
      <c r="G2947">
        <f t="shared" ref="G2947:G3010" si="202">D2947/E2947</f>
        <v>8146.4913372570863</v>
      </c>
    </row>
    <row r="2948" spans="1:7" x14ac:dyDescent="0.25">
      <c r="A2948">
        <v>-0.60735224000000043</v>
      </c>
      <c r="B2948">
        <v>0.31320765806451623</v>
      </c>
      <c r="C2948">
        <v>0.19216163225806451</v>
      </c>
      <c r="D2948">
        <f t="shared" si="200"/>
        <v>0.31320765806451623</v>
      </c>
      <c r="E2948">
        <f t="shared" si="201"/>
        <v>3.8432326451612901E-5</v>
      </c>
      <c r="F2948">
        <f t="shared" ref="F2948:F3011" si="203">(A2948-A2947)*0.001*E2947+F2947+(A2948-A2947)*(E2948-E2947)*0.001/2</f>
        <v>2.156265896574742E-8</v>
      </c>
      <c r="G2948">
        <f t="shared" si="202"/>
        <v>8149.588822286134</v>
      </c>
    </row>
    <row r="2949" spans="1:7" x14ac:dyDescent="0.25">
      <c r="A2949">
        <v>-0.60721891000000017</v>
      </c>
      <c r="B2949">
        <v>0.31306883548387099</v>
      </c>
      <c r="C2949">
        <v>0.1923959612903226</v>
      </c>
      <c r="D2949">
        <f t="shared" si="200"/>
        <v>0.31306883548387099</v>
      </c>
      <c r="E2949">
        <f t="shared" si="201"/>
        <v>3.8479192258064519E-5</v>
      </c>
      <c r="F2949">
        <f t="shared" si="203"/>
        <v>2.1567786272142213E-8</v>
      </c>
      <c r="G2949">
        <f t="shared" si="202"/>
        <v>8136.0552837035611</v>
      </c>
    </row>
    <row r="2950" spans="1:7" x14ac:dyDescent="0.25">
      <c r="A2950">
        <v>-0.60708556999999996</v>
      </c>
      <c r="B2950">
        <v>0.31259721935483881</v>
      </c>
      <c r="C2950">
        <v>0.1924387903225806</v>
      </c>
      <c r="D2950">
        <f t="shared" si="200"/>
        <v>0.31259721935483881</v>
      </c>
      <c r="E2950">
        <f t="shared" si="201"/>
        <v>3.8487758064516121E-5</v>
      </c>
      <c r="F2950">
        <f t="shared" si="203"/>
        <v>2.1572917658720226E-8</v>
      </c>
      <c r="G2950">
        <f t="shared" si="202"/>
        <v>8121.9908634542826</v>
      </c>
    </row>
    <row r="2951" spans="1:7" x14ac:dyDescent="0.25">
      <c r="A2951">
        <v>-0.60695222999999987</v>
      </c>
      <c r="B2951">
        <v>0.31216400645161302</v>
      </c>
      <c r="C2951">
        <v>0.19172005806451611</v>
      </c>
      <c r="D2951">
        <f t="shared" si="200"/>
        <v>0.31216400645161302</v>
      </c>
      <c r="E2951">
        <f t="shared" si="201"/>
        <v>3.8344011612903223E-5</v>
      </c>
      <c r="F2951">
        <f t="shared" si="203"/>
        <v>2.1578040032804622E-8</v>
      </c>
      <c r="G2951">
        <f t="shared" si="202"/>
        <v>8141.1410366505852</v>
      </c>
    </row>
    <row r="2952" spans="1:7" x14ac:dyDescent="0.25">
      <c r="A2952">
        <v>-0.60681888999999967</v>
      </c>
      <c r="B2952">
        <v>0.31202419999999992</v>
      </c>
      <c r="C2952">
        <v>0.1913223</v>
      </c>
      <c r="D2952">
        <f t="shared" si="200"/>
        <v>0.31202419999999992</v>
      </c>
      <c r="E2952">
        <f t="shared" si="201"/>
        <v>3.8264460000000003E-5</v>
      </c>
      <c r="F2952">
        <f t="shared" si="203"/>
        <v>2.158314751960706E-8</v>
      </c>
      <c r="G2952">
        <f t="shared" si="202"/>
        <v>8154.4127370411052</v>
      </c>
    </row>
    <row r="2953" spans="1:7" x14ac:dyDescent="0.25">
      <c r="A2953">
        <v>-0.60668556000000007</v>
      </c>
      <c r="B2953">
        <v>0.3116097096774193</v>
      </c>
      <c r="C2953">
        <v>0.1911224306451613</v>
      </c>
      <c r="D2953">
        <f t="shared" si="200"/>
        <v>0.3116097096774193</v>
      </c>
      <c r="E2953">
        <f t="shared" si="201"/>
        <v>3.8224486129032257E-5</v>
      </c>
      <c r="F2953">
        <f t="shared" si="203"/>
        <v>2.1588246655200737E-8</v>
      </c>
      <c r="G2953">
        <f t="shared" si="202"/>
        <v>8152.0967639835853</v>
      </c>
    </row>
    <row r="2954" spans="1:7" x14ac:dyDescent="0.25">
      <c r="A2954">
        <v>-0.60655221999999998</v>
      </c>
      <c r="B2954">
        <v>0.311503370967742</v>
      </c>
      <c r="C2954">
        <v>0.1907921177419355</v>
      </c>
      <c r="D2954">
        <f t="shared" si="200"/>
        <v>0.311503370967742</v>
      </c>
      <c r="E2954">
        <f t="shared" si="201"/>
        <v>3.8158423548387101E-5</v>
      </c>
      <c r="F2954">
        <f t="shared" si="203"/>
        <v>2.1593339103788935E-8</v>
      </c>
      <c r="G2954">
        <f t="shared" si="202"/>
        <v>8163.423485583402</v>
      </c>
    </row>
    <row r="2955" spans="1:7" x14ac:dyDescent="0.25">
      <c r="A2955">
        <v>-0.60641887999999977</v>
      </c>
      <c r="B2955">
        <v>0.31136455161290322</v>
      </c>
      <c r="C2955">
        <v>0.1906990774193548</v>
      </c>
      <c r="D2955">
        <f t="shared" si="200"/>
        <v>0.31136455161290322</v>
      </c>
      <c r="E2955">
        <f t="shared" si="201"/>
        <v>3.8139815483870957E-5</v>
      </c>
      <c r="F2955">
        <f t="shared" si="203"/>
        <v>2.1598425907385222E-8</v>
      </c>
      <c r="G2955">
        <f t="shared" si="202"/>
        <v>8163.7665956873061</v>
      </c>
    </row>
    <row r="2956" spans="1:7" x14ac:dyDescent="0.25">
      <c r="A2956">
        <v>-0.60628554000000023</v>
      </c>
      <c r="B2956">
        <v>0.31086144838709678</v>
      </c>
      <c r="C2956">
        <v>0.19080245161290321</v>
      </c>
      <c r="D2956">
        <f t="shared" si="200"/>
        <v>0.31086144838709678</v>
      </c>
      <c r="E2956">
        <f t="shared" si="201"/>
        <v>3.816049032258064E-5</v>
      </c>
      <c r="F2956">
        <f t="shared" si="203"/>
        <v>2.1603512848773318E-8</v>
      </c>
      <c r="G2956">
        <f t="shared" si="202"/>
        <v>8146.1596997130637</v>
      </c>
    </row>
    <row r="2957" spans="1:7" x14ac:dyDescent="0.25">
      <c r="A2957">
        <v>-0.60615220999999997</v>
      </c>
      <c r="B2957">
        <v>0.31037113548387102</v>
      </c>
      <c r="C2957">
        <v>0.19023781290322581</v>
      </c>
      <c r="D2957">
        <f t="shared" si="200"/>
        <v>0.31037113548387102</v>
      </c>
      <c r="E2957">
        <f t="shared" si="201"/>
        <v>3.8047562580645159E-5</v>
      </c>
      <c r="F2957">
        <f t="shared" si="203"/>
        <v>2.1608593258620121E-8</v>
      </c>
      <c r="G2957">
        <f t="shared" si="202"/>
        <v>8157.4512119143528</v>
      </c>
    </row>
    <row r="2958" spans="1:7" x14ac:dyDescent="0.25">
      <c r="A2958">
        <v>-0.60601886999999988</v>
      </c>
      <c r="B2958">
        <v>0.3099723838709677</v>
      </c>
      <c r="C2958">
        <v>0.19013689193548389</v>
      </c>
      <c r="D2958">
        <f t="shared" si="200"/>
        <v>0.3099723838709677</v>
      </c>
      <c r="E2958">
        <f t="shared" si="201"/>
        <v>3.8027378387096775E-5</v>
      </c>
      <c r="F2958">
        <f t="shared" si="203"/>
        <v>2.1613665174934442E-8</v>
      </c>
      <c r="G2958">
        <f t="shared" si="202"/>
        <v>8151.2951199429963</v>
      </c>
    </row>
    <row r="2959" spans="1:7" x14ac:dyDescent="0.25">
      <c r="A2959">
        <v>-0.60588552999999978</v>
      </c>
      <c r="B2959">
        <v>0.30967406129032271</v>
      </c>
      <c r="C2959">
        <v>0.19019498548387101</v>
      </c>
      <c r="D2959">
        <f t="shared" si="200"/>
        <v>0.30967406129032271</v>
      </c>
      <c r="E2959">
        <f t="shared" si="201"/>
        <v>3.8038997096774203E-5</v>
      </c>
      <c r="F2959">
        <f t="shared" si="203"/>
        <v>2.1618736520187955E-8</v>
      </c>
      <c r="G2959">
        <f t="shared" si="202"/>
        <v>8140.9628256625037</v>
      </c>
    </row>
    <row r="2960" spans="1:7" x14ac:dyDescent="0.25">
      <c r="A2960">
        <v>-0.60575219000000036</v>
      </c>
      <c r="B2960">
        <v>0.30946435806451628</v>
      </c>
      <c r="C2960">
        <v>0.18975487741935479</v>
      </c>
      <c r="D2960">
        <f t="shared" si="200"/>
        <v>0.30946435806451628</v>
      </c>
      <c r="E2960">
        <f t="shared" si="201"/>
        <v>3.7950975483870961E-5</v>
      </c>
      <c r="F2960">
        <f t="shared" si="203"/>
        <v>2.1623802771659885E-8</v>
      </c>
      <c r="G2960">
        <f t="shared" si="202"/>
        <v>8154.3189369674465</v>
      </c>
    </row>
    <row r="2961" spans="1:7" x14ac:dyDescent="0.25">
      <c r="A2961">
        <v>-0.60561885999999998</v>
      </c>
      <c r="B2961">
        <v>0.30913453548387099</v>
      </c>
      <c r="C2961">
        <v>0.18965986935483869</v>
      </c>
      <c r="D2961">
        <f t="shared" si="200"/>
        <v>0.30913453548387099</v>
      </c>
      <c r="E2961">
        <f t="shared" si="201"/>
        <v>3.7931973870967742E-5</v>
      </c>
      <c r="F2961">
        <f t="shared" si="203"/>
        <v>2.1628861508478639E-8</v>
      </c>
      <c r="G2961">
        <f t="shared" si="202"/>
        <v>8149.7086477873863</v>
      </c>
    </row>
    <row r="2962" spans="1:7" x14ac:dyDescent="0.25">
      <c r="A2962">
        <v>-0.60548551999999989</v>
      </c>
      <c r="B2962">
        <v>0.3085930258064517</v>
      </c>
      <c r="C2962">
        <v>0.18940930645161291</v>
      </c>
      <c r="D2962">
        <f t="shared" si="200"/>
        <v>0.3085930258064517</v>
      </c>
      <c r="E2962">
        <f t="shared" si="201"/>
        <v>3.7881861290322583E-5</v>
      </c>
      <c r="F2962">
        <f t="shared" si="203"/>
        <v>2.1633916016868846E-8</v>
      </c>
      <c r="G2962">
        <f t="shared" si="202"/>
        <v>8146.1949148017666</v>
      </c>
    </row>
    <row r="2963" spans="1:7" x14ac:dyDescent="0.25">
      <c r="A2963">
        <v>-0.60535218000000024</v>
      </c>
      <c r="B2963">
        <v>0.30826220322580639</v>
      </c>
      <c r="C2963">
        <v>0.1894595129032258</v>
      </c>
      <c r="D2963">
        <f t="shared" si="200"/>
        <v>0.30826220322580639</v>
      </c>
      <c r="E2963">
        <f t="shared" si="201"/>
        <v>3.7891902580645159E-5</v>
      </c>
      <c r="F2963">
        <f t="shared" si="203"/>
        <v>2.1638967853706113E-8</v>
      </c>
      <c r="G2963">
        <f t="shared" si="202"/>
        <v>8135.3054935611472</v>
      </c>
    </row>
    <row r="2964" spans="1:7" x14ac:dyDescent="0.25">
      <c r="A2964">
        <v>-0.60521883999999959</v>
      </c>
      <c r="B2964">
        <v>0.30806431612903218</v>
      </c>
      <c r="C2964">
        <v>0.18921830806451609</v>
      </c>
      <c r="D2964">
        <f t="shared" si="200"/>
        <v>0.30806431612903218</v>
      </c>
      <c r="E2964">
        <f t="shared" si="201"/>
        <v>3.784366161290322E-5</v>
      </c>
      <c r="F2964">
        <f t="shared" si="203"/>
        <v>2.164401714377092E-8</v>
      </c>
      <c r="G2964">
        <f t="shared" si="202"/>
        <v>8140.4468542228533</v>
      </c>
    </row>
    <row r="2965" spans="1:7" x14ac:dyDescent="0.25">
      <c r="A2965">
        <v>-0.60508550999999988</v>
      </c>
      <c r="B2965">
        <v>0.3077344870967742</v>
      </c>
      <c r="C2965">
        <v>0.18937238225806449</v>
      </c>
      <c r="D2965">
        <f t="shared" si="200"/>
        <v>0.3077344870967742</v>
      </c>
      <c r="E2965">
        <f t="shared" si="201"/>
        <v>3.7874476451612901E-5</v>
      </c>
      <c r="F2965">
        <f t="shared" si="203"/>
        <v>2.1649064893444977E-8</v>
      </c>
      <c r="G2965">
        <f t="shared" si="202"/>
        <v>8125.1152736045069</v>
      </c>
    </row>
    <row r="2966" spans="1:7" x14ac:dyDescent="0.25">
      <c r="A2966">
        <v>-0.60495217000000034</v>
      </c>
      <c r="B2966">
        <v>0.30757597419354837</v>
      </c>
      <c r="C2966">
        <v>0.1888190532258065</v>
      </c>
      <c r="D2966">
        <f t="shared" si="200"/>
        <v>0.30757597419354837</v>
      </c>
      <c r="E2966">
        <f t="shared" si="201"/>
        <v>3.7763810645161299E-5</v>
      </c>
      <c r="F2966">
        <f t="shared" si="203"/>
        <v>2.1654107698045703E-8</v>
      </c>
      <c r="G2966">
        <f t="shared" si="202"/>
        <v>8144.7282183361513</v>
      </c>
    </row>
    <row r="2967" spans="1:7" x14ac:dyDescent="0.25">
      <c r="A2967">
        <v>-0.60481882999999959</v>
      </c>
      <c r="B2967">
        <v>0.30709352258064521</v>
      </c>
      <c r="C2967">
        <v>0.1884208</v>
      </c>
      <c r="D2967">
        <f t="shared" si="200"/>
        <v>0.30709352258064521</v>
      </c>
      <c r="E2967">
        <f t="shared" si="201"/>
        <v>3.7684159999999998E-5</v>
      </c>
      <c r="F2967">
        <f t="shared" si="203"/>
        <v>2.1659137814248642E-8</v>
      </c>
      <c r="G2967">
        <f t="shared" si="202"/>
        <v>8149.140715373388</v>
      </c>
    </row>
    <row r="2968" spans="1:7" x14ac:dyDescent="0.25">
      <c r="A2968">
        <v>-0.60468549000000005</v>
      </c>
      <c r="B2968">
        <v>0.30665835806451608</v>
      </c>
      <c r="C2968">
        <v>0.18807276612903229</v>
      </c>
      <c r="D2968">
        <f t="shared" si="200"/>
        <v>0.30665835806451608</v>
      </c>
      <c r="E2968">
        <f t="shared" si="201"/>
        <v>3.7614553225806457E-5</v>
      </c>
      <c r="F2968">
        <f t="shared" si="203"/>
        <v>2.166415797945939E-8</v>
      </c>
      <c r="G2968">
        <f t="shared" si="202"/>
        <v>8152.6518798081861</v>
      </c>
    </row>
    <row r="2969" spans="1:7" x14ac:dyDescent="0.25">
      <c r="A2969">
        <v>-0.60455216000000045</v>
      </c>
      <c r="B2969">
        <v>0.30660518387096791</v>
      </c>
      <c r="C2969">
        <v>0.18810771290322581</v>
      </c>
      <c r="D2969">
        <f t="shared" si="200"/>
        <v>0.30660518387096791</v>
      </c>
      <c r="E2969">
        <f t="shared" si="201"/>
        <v>3.7621542580645165E-5</v>
      </c>
      <c r="F2969">
        <f t="shared" si="203"/>
        <v>2.1669173593786311E-8</v>
      </c>
      <c r="G2969">
        <f t="shared" si="202"/>
        <v>8149.7238773166218</v>
      </c>
    </row>
    <row r="2970" spans="1:7" x14ac:dyDescent="0.25">
      <c r="A2970">
        <v>-0.60441881999999969</v>
      </c>
      <c r="B2970">
        <v>0.30585692580645157</v>
      </c>
      <c r="C2970">
        <v>0.18768287903225811</v>
      </c>
      <c r="D2970">
        <f t="shared" si="200"/>
        <v>0.30585692580645157</v>
      </c>
      <c r="E2970">
        <f t="shared" si="201"/>
        <v>3.753657580645162E-5</v>
      </c>
      <c r="F2970">
        <f t="shared" si="203"/>
        <v>2.1674184385539207E-8</v>
      </c>
      <c r="G2970">
        <f t="shared" si="202"/>
        <v>8148.2372655281533</v>
      </c>
    </row>
    <row r="2971" spans="1:7" x14ac:dyDescent="0.25">
      <c r="A2971">
        <v>-0.60428548000000015</v>
      </c>
      <c r="B2971">
        <v>0.30545621290322578</v>
      </c>
      <c r="C2971">
        <v>0.18768386451612909</v>
      </c>
      <c r="D2971">
        <f t="shared" si="200"/>
        <v>0.30545621290322578</v>
      </c>
      <c r="E2971">
        <f t="shared" si="201"/>
        <v>3.7536772903225817E-5</v>
      </c>
      <c r="F2971">
        <f t="shared" si="203"/>
        <v>2.1679189525697664E-8</v>
      </c>
      <c r="G2971">
        <f t="shared" si="202"/>
        <v>8137.5192718544977</v>
      </c>
    </row>
    <row r="2972" spans="1:7" x14ac:dyDescent="0.25">
      <c r="A2972">
        <v>-0.60415213999999995</v>
      </c>
      <c r="B2972">
        <v>0.30540305161290332</v>
      </c>
      <c r="C2972">
        <v>0.18724278548387099</v>
      </c>
      <c r="D2972">
        <f t="shared" si="200"/>
        <v>0.30540305161290332</v>
      </c>
      <c r="E2972">
        <f t="shared" si="201"/>
        <v>3.74485570967742E-5</v>
      </c>
      <c r="F2972">
        <f t="shared" si="203"/>
        <v>2.1684188797648774E-8</v>
      </c>
      <c r="G2972">
        <f t="shared" si="202"/>
        <v>8155.2688618598495</v>
      </c>
    </row>
    <row r="2973" spans="1:7" x14ac:dyDescent="0.25">
      <c r="A2973">
        <v>-0.6040188099999998</v>
      </c>
      <c r="B2973">
        <v>0.30514213548387098</v>
      </c>
      <c r="C2973">
        <v>0.18730185967741941</v>
      </c>
      <c r="D2973">
        <f t="shared" si="200"/>
        <v>0.30514213548387098</v>
      </c>
      <c r="E2973">
        <f t="shared" si="201"/>
        <v>3.746037193548388E-5</v>
      </c>
      <c r="F2973">
        <f t="shared" si="203"/>
        <v>2.1689182601402715E-8</v>
      </c>
      <c r="G2973">
        <f t="shared" si="202"/>
        <v>8145.731601634975</v>
      </c>
    </row>
    <row r="2974" spans="1:7" x14ac:dyDescent="0.25">
      <c r="A2974">
        <v>-0.60388547000000015</v>
      </c>
      <c r="B2974">
        <v>0.30479260967741939</v>
      </c>
      <c r="C2974">
        <v>0.18687947419354839</v>
      </c>
      <c r="D2974">
        <f t="shared" si="200"/>
        <v>0.30479260967741939</v>
      </c>
      <c r="E2974">
        <f t="shared" si="201"/>
        <v>3.7375894838709676E-5</v>
      </c>
      <c r="F2974">
        <f t="shared" si="203"/>
        <v>2.1694171935308538E-8</v>
      </c>
      <c r="G2974">
        <f t="shared" si="202"/>
        <v>8154.7909686900684</v>
      </c>
    </row>
    <row r="2975" spans="1:7" x14ac:dyDescent="0.25">
      <c r="A2975">
        <v>-0.60375213000000005</v>
      </c>
      <c r="B2975">
        <v>0.30460457096774191</v>
      </c>
      <c r="C2975">
        <v>0.18699270645161289</v>
      </c>
      <c r="D2975">
        <f t="shared" si="200"/>
        <v>0.30460457096774191</v>
      </c>
      <c r="E2975">
        <f t="shared" si="201"/>
        <v>3.7398541290322579E-5</v>
      </c>
      <c r="F2975">
        <f t="shared" si="203"/>
        <v>2.1699157146965264E-8</v>
      </c>
      <c r="G2975">
        <f t="shared" si="202"/>
        <v>8144.8249171836769</v>
      </c>
    </row>
    <row r="2976" spans="1:7" x14ac:dyDescent="0.25">
      <c r="A2976">
        <v>-0.60361878999999996</v>
      </c>
      <c r="B2976">
        <v>0.30407980322580652</v>
      </c>
      <c r="C2976">
        <v>0.18666533548387099</v>
      </c>
      <c r="D2976">
        <f t="shared" si="200"/>
        <v>0.30407980322580652</v>
      </c>
      <c r="E2976">
        <f t="shared" si="201"/>
        <v>3.7333067096774198E-5</v>
      </c>
      <c r="F2976">
        <f t="shared" si="203"/>
        <v>2.1704139503296434E-8</v>
      </c>
      <c r="G2976">
        <f t="shared" si="202"/>
        <v>8145.052814374334</v>
      </c>
    </row>
    <row r="2977" spans="1:7" x14ac:dyDescent="0.25">
      <c r="A2977">
        <v>-0.60348546000000025</v>
      </c>
      <c r="B2977">
        <v>0.30390850000000003</v>
      </c>
      <c r="C2977">
        <v>0.18650632903225811</v>
      </c>
      <c r="D2977">
        <f t="shared" si="200"/>
        <v>0.30390850000000003</v>
      </c>
      <c r="E2977">
        <f t="shared" si="201"/>
        <v>3.7301265806451625E-5</v>
      </c>
      <c r="F2977">
        <f t="shared" si="203"/>
        <v>2.1709115001099415E-8</v>
      </c>
      <c r="G2977">
        <f t="shared" si="202"/>
        <v>8147.4044762158182</v>
      </c>
    </row>
    <row r="2978" spans="1:7" x14ac:dyDescent="0.25">
      <c r="A2978">
        <v>-0.60335212000000016</v>
      </c>
      <c r="B2978">
        <v>0.30361116451612907</v>
      </c>
      <c r="C2978">
        <v>0.1859968225806452</v>
      </c>
      <c r="D2978">
        <f t="shared" si="200"/>
        <v>0.30361116451612907</v>
      </c>
      <c r="E2978">
        <f t="shared" si="201"/>
        <v>3.719936451612904E-5</v>
      </c>
      <c r="F2978">
        <f t="shared" si="203"/>
        <v>2.1714081958123023E-8</v>
      </c>
      <c r="G2978">
        <f t="shared" si="202"/>
        <v>8161.7298699951771</v>
      </c>
    </row>
    <row r="2979" spans="1:7" x14ac:dyDescent="0.25">
      <c r="A2979">
        <v>-0.60321877999999995</v>
      </c>
      <c r="B2979">
        <v>0.30308540967741943</v>
      </c>
      <c r="C2979">
        <v>0.18585849032258059</v>
      </c>
      <c r="D2979">
        <f t="shared" si="200"/>
        <v>0.30308540967741943</v>
      </c>
      <c r="E2979">
        <f t="shared" si="201"/>
        <v>3.7171698064516117E-5</v>
      </c>
      <c r="F2979">
        <f t="shared" si="203"/>
        <v>2.1719040276865282E-8</v>
      </c>
      <c r="G2979">
        <f t="shared" si="202"/>
        <v>8153.6605928353583</v>
      </c>
    </row>
    <row r="2980" spans="1:7" x14ac:dyDescent="0.25">
      <c r="A2980">
        <v>-0.60308543999999986</v>
      </c>
      <c r="B2980">
        <v>0.30299284838709672</v>
      </c>
      <c r="C2980">
        <v>0.1855636161290323</v>
      </c>
      <c r="D2980">
        <f t="shared" si="200"/>
        <v>0.30299284838709672</v>
      </c>
      <c r="E2980">
        <f t="shared" si="201"/>
        <v>3.7112723225806459E-5</v>
      </c>
      <c r="F2980">
        <f t="shared" si="203"/>
        <v>2.1723992819232711E-8</v>
      </c>
      <c r="G2980">
        <f t="shared" si="202"/>
        <v>8164.1232992681498</v>
      </c>
    </row>
    <row r="2981" spans="1:7" x14ac:dyDescent="0.25">
      <c r="A2981">
        <v>-0.60295211000000026</v>
      </c>
      <c r="B2981">
        <v>0.30289144838709681</v>
      </c>
      <c r="C2981">
        <v>0.18526873709677419</v>
      </c>
      <c r="D2981">
        <f t="shared" si="200"/>
        <v>0.30289144838709681</v>
      </c>
      <c r="E2981">
        <f t="shared" si="201"/>
        <v>3.7053747419354841E-5</v>
      </c>
      <c r="F2981">
        <f t="shared" si="203"/>
        <v>2.1728937126998256E-8</v>
      </c>
      <c r="G2981">
        <f t="shared" si="202"/>
        <v>8174.3809866011816</v>
      </c>
    </row>
    <row r="2982" spans="1:7" x14ac:dyDescent="0.25">
      <c r="A2982">
        <v>-0.60281877000000006</v>
      </c>
      <c r="B2982">
        <v>0.30207624193548382</v>
      </c>
      <c r="C2982">
        <v>0.18545875967741929</v>
      </c>
      <c r="D2982">
        <f t="shared" si="200"/>
        <v>0.30207624193548382</v>
      </c>
      <c r="E2982">
        <f t="shared" si="201"/>
        <v>3.7091751935483857E-5</v>
      </c>
      <c r="F2982">
        <f t="shared" si="203"/>
        <v>2.1733880407440251E-8</v>
      </c>
      <c r="G2982">
        <f t="shared" si="202"/>
        <v>8144.0273422755836</v>
      </c>
    </row>
    <row r="2983" spans="1:7" x14ac:dyDescent="0.25">
      <c r="A2983">
        <v>-0.60268542999999997</v>
      </c>
      <c r="B2983">
        <v>0.30182911935483858</v>
      </c>
      <c r="C2983">
        <v>0.18524314516129031</v>
      </c>
      <c r="D2983">
        <f t="shared" si="200"/>
        <v>0.30182911935483858</v>
      </c>
      <c r="E2983">
        <f t="shared" si="201"/>
        <v>3.704862903225806E-5</v>
      </c>
      <c r="F2983">
        <f t="shared" si="203"/>
        <v>2.1738823346639373E-8</v>
      </c>
      <c r="G2983">
        <f t="shared" si="202"/>
        <v>8146.8363941898488</v>
      </c>
    </row>
    <row r="2984" spans="1:7" x14ac:dyDescent="0.25">
      <c r="A2984">
        <v>-0.60255208999999976</v>
      </c>
      <c r="B2984">
        <v>0.30148156774193541</v>
      </c>
      <c r="C2984">
        <v>0.1847060725806452</v>
      </c>
      <c r="D2984">
        <f t="shared" si="200"/>
        <v>0.30148156774193541</v>
      </c>
      <c r="E2984">
        <f t="shared" si="201"/>
        <v>3.694121451612904E-5</v>
      </c>
      <c r="F2984">
        <f t="shared" si="203"/>
        <v>2.1743756249508749E-8</v>
      </c>
      <c r="G2984">
        <f t="shared" si="202"/>
        <v>8161.116836326657</v>
      </c>
    </row>
    <row r="2985" spans="1:7" x14ac:dyDescent="0.25">
      <c r="A2985">
        <v>-0.60241876000000016</v>
      </c>
      <c r="B2985">
        <v>0.30127284193548393</v>
      </c>
      <c r="C2985">
        <v>0.18472181451612901</v>
      </c>
      <c r="D2985">
        <f t="shared" si="200"/>
        <v>0.30127284193548393</v>
      </c>
      <c r="E2985">
        <f t="shared" si="201"/>
        <v>3.6944362903225805E-5</v>
      </c>
      <c r="F2985">
        <f t="shared" si="203"/>
        <v>2.1748681831527396E-8</v>
      </c>
      <c r="G2985">
        <f t="shared" si="202"/>
        <v>8154.7716149458411</v>
      </c>
    </row>
    <row r="2986" spans="1:7" x14ac:dyDescent="0.25">
      <c r="A2986">
        <v>-0.60228541999999996</v>
      </c>
      <c r="B2986">
        <v>0.30095974193548392</v>
      </c>
      <c r="C2986">
        <v>0.18454164516129029</v>
      </c>
      <c r="D2986">
        <f t="shared" si="200"/>
        <v>0.30095974193548392</v>
      </c>
      <c r="E2986">
        <f t="shared" si="201"/>
        <v>3.6908329032258057E-5</v>
      </c>
      <c r="F2986">
        <f t="shared" si="203"/>
        <v>2.1753605590498743E-8</v>
      </c>
      <c r="G2986">
        <f t="shared" si="202"/>
        <v>8154.2499979460908</v>
      </c>
    </row>
    <row r="2987" spans="1:7" x14ac:dyDescent="0.25">
      <c r="A2987">
        <v>-0.60215207999999987</v>
      </c>
      <c r="B2987">
        <v>0.30049206129032258</v>
      </c>
      <c r="C2987">
        <v>0.18421378870967739</v>
      </c>
      <c r="D2987">
        <f t="shared" si="200"/>
        <v>0.30049206129032258</v>
      </c>
      <c r="E2987">
        <f t="shared" si="201"/>
        <v>3.6842757741935479E-5</v>
      </c>
      <c r="F2987">
        <f t="shared" si="203"/>
        <v>2.1758522575453981E-8</v>
      </c>
      <c r="G2987">
        <f t="shared" si="202"/>
        <v>8156.0686470625933</v>
      </c>
    </row>
    <row r="2988" spans="1:7" x14ac:dyDescent="0.25">
      <c r="A2988">
        <v>-0.60201873999999977</v>
      </c>
      <c r="B2988">
        <v>0.30005492580645171</v>
      </c>
      <c r="C2988">
        <v>0.18428319838709681</v>
      </c>
      <c r="D2988">
        <f t="shared" si="200"/>
        <v>0.30005492580645171</v>
      </c>
      <c r="E2988">
        <f t="shared" si="201"/>
        <v>3.6856639677419359E-5</v>
      </c>
      <c r="F2988">
        <f t="shared" si="203"/>
        <v>2.1763436114279933E-8</v>
      </c>
      <c r="G2988">
        <f t="shared" si="202"/>
        <v>8141.1362628992947</v>
      </c>
    </row>
    <row r="2989" spans="1:7" x14ac:dyDescent="0.25">
      <c r="A2989">
        <v>-0.60188540999999995</v>
      </c>
      <c r="B2989">
        <v>0.30005393870967728</v>
      </c>
      <c r="C2989">
        <v>0.1838568870967742</v>
      </c>
      <c r="D2989">
        <f t="shared" si="200"/>
        <v>0.30005393870967728</v>
      </c>
      <c r="E2989">
        <f t="shared" si="201"/>
        <v>3.677137741935484E-5</v>
      </c>
      <c r="F2989">
        <f t="shared" si="203"/>
        <v>2.1768344526039681E-8</v>
      </c>
      <c r="G2989">
        <f t="shared" si="202"/>
        <v>8159.9863743951582</v>
      </c>
    </row>
    <row r="2990" spans="1:7" x14ac:dyDescent="0.25">
      <c r="A2990">
        <v>-0.60175206999999997</v>
      </c>
      <c r="B2990">
        <v>0.29944450322580651</v>
      </c>
      <c r="C2990">
        <v>0.1837298774193549</v>
      </c>
      <c r="D2990">
        <f t="shared" si="200"/>
        <v>0.29944450322580651</v>
      </c>
      <c r="E2990">
        <f t="shared" si="201"/>
        <v>3.6745975483870981E-5</v>
      </c>
      <c r="F2990">
        <f t="shared" si="203"/>
        <v>2.1773245927957742E-8</v>
      </c>
      <c r="G2990">
        <f t="shared" si="202"/>
        <v>8149.0421544868923</v>
      </c>
    </row>
    <row r="2991" spans="1:7" x14ac:dyDescent="0.25">
      <c r="A2991">
        <v>-0.60161872999999988</v>
      </c>
      <c r="B2991">
        <v>0.29930568064516128</v>
      </c>
      <c r="C2991">
        <v>0.18346798225806449</v>
      </c>
      <c r="D2991">
        <f t="shared" si="200"/>
        <v>0.29930568064516128</v>
      </c>
      <c r="E2991">
        <f t="shared" si="201"/>
        <v>3.6693596451612895E-5</v>
      </c>
      <c r="F2991">
        <f t="shared" si="203"/>
        <v>2.1778142144218685E-8</v>
      </c>
      <c r="G2991">
        <f t="shared" si="202"/>
        <v>8156.8913813027193</v>
      </c>
    </row>
    <row r="2992" spans="1:7" x14ac:dyDescent="0.25">
      <c r="A2992">
        <v>-0.60148539000000023</v>
      </c>
      <c r="B2992">
        <v>0.29880256774193548</v>
      </c>
      <c r="C2992">
        <v>0.18310123387096769</v>
      </c>
      <c r="D2992">
        <f t="shared" si="200"/>
        <v>0.29880256774193548</v>
      </c>
      <c r="E2992">
        <f t="shared" si="201"/>
        <v>3.662024677419354E-5</v>
      </c>
      <c r="F2992">
        <f t="shared" si="203"/>
        <v>2.1783029978146537E-8</v>
      </c>
      <c r="G2992">
        <f t="shared" si="202"/>
        <v>8159.4908298789251</v>
      </c>
    </row>
    <row r="2993" spans="1:7" x14ac:dyDescent="0.25">
      <c r="A2993">
        <v>-0.60135205999999997</v>
      </c>
      <c r="B2993">
        <v>0.29850623870967741</v>
      </c>
      <c r="C2993">
        <v>0.18329470161290329</v>
      </c>
      <c r="D2993">
        <f t="shared" si="200"/>
        <v>0.29850623870967741</v>
      </c>
      <c r="E2993">
        <f t="shared" si="201"/>
        <v>3.6658940322580658E-5</v>
      </c>
      <c r="F2993">
        <f t="shared" si="203"/>
        <v>2.1787915135154353E-8</v>
      </c>
      <c r="G2993">
        <f t="shared" si="202"/>
        <v>8142.7950748976709</v>
      </c>
    </row>
    <row r="2994" spans="1:7" x14ac:dyDescent="0.25">
      <c r="A2994">
        <v>-0.60121871999999987</v>
      </c>
      <c r="B2994">
        <v>0.2982965193548387</v>
      </c>
      <c r="C2994">
        <v>0.18303527258064509</v>
      </c>
      <c r="D2994">
        <f t="shared" si="200"/>
        <v>0.2982965193548387</v>
      </c>
      <c r="E2994">
        <f t="shared" si="201"/>
        <v>3.6607054516129014E-5</v>
      </c>
      <c r="F2994">
        <f t="shared" si="203"/>
        <v>2.1792799779030255E-8</v>
      </c>
      <c r="G2994">
        <f t="shared" si="202"/>
        <v>8148.6075101565375</v>
      </c>
    </row>
    <row r="2995" spans="1:7" x14ac:dyDescent="0.25">
      <c r="A2995">
        <v>-0.60108538000000034</v>
      </c>
      <c r="B2995">
        <v>0.29796078709677409</v>
      </c>
      <c r="C2995">
        <v>0.183181970967742</v>
      </c>
      <c r="D2995">
        <f t="shared" si="200"/>
        <v>0.29796078709677409</v>
      </c>
      <c r="E2995">
        <f t="shared" si="201"/>
        <v>3.6636394193548401E-5</v>
      </c>
      <c r="F2995">
        <f t="shared" si="203"/>
        <v>2.1797682919755711E-8</v>
      </c>
      <c r="G2995">
        <f t="shared" si="202"/>
        <v>8132.9179264384165</v>
      </c>
    </row>
    <row r="2996" spans="1:7" x14ac:dyDescent="0.25">
      <c r="A2996">
        <v>-0.60095203999999958</v>
      </c>
      <c r="B2996">
        <v>0.29752462903225801</v>
      </c>
      <c r="C2996">
        <v>0.18288710322580651</v>
      </c>
      <c r="D2996">
        <f t="shared" si="200"/>
        <v>0.29752462903225801</v>
      </c>
      <c r="E2996">
        <f t="shared" si="201"/>
        <v>3.6577420645161301E-5</v>
      </c>
      <c r="F2996">
        <f t="shared" si="203"/>
        <v>2.1802564084791035E-8</v>
      </c>
      <c r="G2996">
        <f t="shared" si="202"/>
        <v>8134.1063362163704</v>
      </c>
    </row>
    <row r="2997" spans="1:7" x14ac:dyDescent="0.25">
      <c r="A2997">
        <v>-0.60081870999999998</v>
      </c>
      <c r="B2997">
        <v>0.2972282677419355</v>
      </c>
      <c r="C2997">
        <v>0.18223826774193549</v>
      </c>
      <c r="D2997">
        <f t="shared" si="200"/>
        <v>0.2972282677419355</v>
      </c>
      <c r="E2997">
        <f t="shared" si="201"/>
        <v>3.6447653548387099E-5</v>
      </c>
      <c r="F2997">
        <f t="shared" si="203"/>
        <v>2.1807432301362133E-8</v>
      </c>
      <c r="G2997">
        <f t="shared" si="202"/>
        <v>8154.9356077845132</v>
      </c>
    </row>
    <row r="2998" spans="1:7" x14ac:dyDescent="0.25">
      <c r="A2998">
        <v>-0.60068537000000044</v>
      </c>
      <c r="B2998">
        <v>0.2969850741935483</v>
      </c>
      <c r="C2998">
        <v>0.18256957419354841</v>
      </c>
      <c r="D2998">
        <f t="shared" si="200"/>
        <v>0.2969850741935483</v>
      </c>
      <c r="E2998">
        <f t="shared" si="201"/>
        <v>3.6513914838709684E-5</v>
      </c>
      <c r="F2998">
        <f t="shared" si="203"/>
        <v>2.1812296649126484E-8</v>
      </c>
      <c r="G2998">
        <f t="shared" si="202"/>
        <v>8133.4766624011509</v>
      </c>
    </row>
    <row r="2999" spans="1:7" x14ac:dyDescent="0.25">
      <c r="A2999">
        <v>-0.60055202999999968</v>
      </c>
      <c r="B2999">
        <v>0.2964790096774193</v>
      </c>
      <c r="C2999">
        <v>0.18168298548387099</v>
      </c>
      <c r="D2999">
        <f t="shared" si="200"/>
        <v>0.2964790096774193</v>
      </c>
      <c r="E2999">
        <f t="shared" si="201"/>
        <v>3.6336597096774197E-5</v>
      </c>
      <c r="F2999">
        <f t="shared" si="203"/>
        <v>2.1817153592757248E-8</v>
      </c>
      <c r="G2999">
        <f t="shared" si="202"/>
        <v>8159.2398123526928</v>
      </c>
    </row>
    <row r="3000" spans="1:7" x14ac:dyDescent="0.25">
      <c r="A3000">
        <v>-0.60041869000000014</v>
      </c>
      <c r="B3000">
        <v>0.29625157419354842</v>
      </c>
      <c r="C3000">
        <v>0.18182229999999999</v>
      </c>
      <c r="D3000">
        <f t="shared" si="200"/>
        <v>0.29625157419354842</v>
      </c>
      <c r="E3000">
        <f t="shared" si="201"/>
        <v>3.6364459999999998E-5</v>
      </c>
      <c r="F3000">
        <f t="shared" si="203"/>
        <v>2.1822000572233872E-8</v>
      </c>
      <c r="G3000">
        <f t="shared" si="202"/>
        <v>8146.733766802764</v>
      </c>
    </row>
    <row r="3001" spans="1:7" x14ac:dyDescent="0.25">
      <c r="A3001">
        <v>-0.60028536000000043</v>
      </c>
      <c r="B3001">
        <v>0.29581836774193548</v>
      </c>
      <c r="C3001">
        <v>0.18154416129032261</v>
      </c>
      <c r="D3001">
        <f t="shared" si="200"/>
        <v>0.29581836774193548</v>
      </c>
      <c r="E3001">
        <f t="shared" si="201"/>
        <v>3.630883225806452E-5</v>
      </c>
      <c r="F3001">
        <f t="shared" si="203"/>
        <v>2.1826845337262246E-8</v>
      </c>
      <c r="G3001">
        <f t="shared" si="202"/>
        <v>8147.2839897303929</v>
      </c>
    </row>
    <row r="3002" spans="1:7" x14ac:dyDescent="0.25">
      <c r="A3002">
        <v>-0.60015201999999979</v>
      </c>
      <c r="B3002">
        <v>0.29538023548387088</v>
      </c>
      <c r="C3002">
        <v>0.18106911129032269</v>
      </c>
      <c r="D3002">
        <f t="shared" si="200"/>
        <v>0.29538023548387088</v>
      </c>
      <c r="E3002">
        <f t="shared" si="201"/>
        <v>3.6213822258064534E-5</v>
      </c>
      <c r="F3002">
        <f t="shared" si="203"/>
        <v>2.1831680422638859E-8</v>
      </c>
      <c r="G3002">
        <f t="shared" si="202"/>
        <v>8156.560591117719</v>
      </c>
    </row>
    <row r="3003" spans="1:7" x14ac:dyDescent="0.25">
      <c r="A3003">
        <v>-0.60001868000000014</v>
      </c>
      <c r="B3003">
        <v>0.2951577193548387</v>
      </c>
      <c r="C3003">
        <v>0.181006585483871</v>
      </c>
      <c r="D3003">
        <f t="shared" si="200"/>
        <v>0.2951577193548387</v>
      </c>
      <c r="E3003">
        <f t="shared" si="201"/>
        <v>3.62013170967742E-5</v>
      </c>
      <c r="F3003">
        <f t="shared" si="203"/>
        <v>2.183650833997963E-8</v>
      </c>
      <c r="G3003">
        <f t="shared" si="202"/>
        <v>8153.2315127048068</v>
      </c>
    </row>
    <row r="3004" spans="1:7" x14ac:dyDescent="0.25">
      <c r="A3004">
        <v>-0.59988534000000004</v>
      </c>
      <c r="B3004">
        <v>0.29452958709677413</v>
      </c>
      <c r="C3004">
        <v>0.1809741016129032</v>
      </c>
      <c r="D3004">
        <f t="shared" si="200"/>
        <v>0.29452958709677413</v>
      </c>
      <c r="E3004">
        <f t="shared" si="201"/>
        <v>3.6194820322580642E-5</v>
      </c>
      <c r="F3004">
        <f t="shared" si="203"/>
        <v>2.1841334990461381E-8</v>
      </c>
      <c r="G3004">
        <f t="shared" si="202"/>
        <v>8137.3407706358403</v>
      </c>
    </row>
    <row r="3005" spans="1:7" x14ac:dyDescent="0.25">
      <c r="A3005">
        <v>-0.59975200999999967</v>
      </c>
      <c r="B3005">
        <v>0.2944793709677419</v>
      </c>
      <c r="C3005">
        <v>0.18035137258064521</v>
      </c>
      <c r="D3005">
        <f t="shared" si="200"/>
        <v>0.2944793709677419</v>
      </c>
      <c r="E3005">
        <f t="shared" si="201"/>
        <v>3.6070274516129045E-5</v>
      </c>
      <c r="F3005">
        <f t="shared" si="203"/>
        <v>2.1846152543008816E-8</v>
      </c>
      <c r="G3005">
        <f t="shared" si="202"/>
        <v>8164.0457389938538</v>
      </c>
    </row>
    <row r="3006" spans="1:7" x14ac:dyDescent="0.25">
      <c r="A3006">
        <v>-0.59961867000000024</v>
      </c>
      <c r="B3006">
        <v>0.29423226129032259</v>
      </c>
      <c r="C3006">
        <v>0.18015938064516129</v>
      </c>
      <c r="D3006">
        <f t="shared" si="200"/>
        <v>0.29423226129032259</v>
      </c>
      <c r="E3006">
        <f t="shared" si="201"/>
        <v>3.603187612903226E-5</v>
      </c>
      <c r="F3006">
        <f t="shared" si="203"/>
        <v>2.1850959593392308E-8</v>
      </c>
      <c r="G3006">
        <f t="shared" si="202"/>
        <v>8165.8878998323489</v>
      </c>
    </row>
    <row r="3007" spans="1:7" x14ac:dyDescent="0.25">
      <c r="A3007">
        <v>-0.59948533000000015</v>
      </c>
      <c r="B3007">
        <v>0.29383449999999989</v>
      </c>
      <c r="C3007">
        <v>0.18007274032258061</v>
      </c>
      <c r="D3007">
        <f t="shared" si="200"/>
        <v>0.29383449999999989</v>
      </c>
      <c r="E3007">
        <f t="shared" si="201"/>
        <v>3.6014548064516125E-5</v>
      </c>
      <c r="F3007">
        <f t="shared" si="203"/>
        <v>2.1855762928493294E-8</v>
      </c>
      <c r="G3007">
        <f t="shared" si="202"/>
        <v>8158.7723792515044</v>
      </c>
    </row>
    <row r="3008" spans="1:7" x14ac:dyDescent="0.25">
      <c r="A3008">
        <v>-0.59935198999999995</v>
      </c>
      <c r="B3008">
        <v>0.29355685161290318</v>
      </c>
      <c r="C3008">
        <v>0.17987533387096771</v>
      </c>
      <c r="D3008">
        <f t="shared" si="200"/>
        <v>0.29355685161290318</v>
      </c>
      <c r="E3008">
        <f t="shared" si="201"/>
        <v>3.5975066774193542E-5</v>
      </c>
      <c r="F3008">
        <f t="shared" si="203"/>
        <v>2.1860562476114598E-8</v>
      </c>
      <c r="G3008">
        <f t="shared" si="202"/>
        <v>8160.0085263353585</v>
      </c>
    </row>
    <row r="3009" spans="1:7" x14ac:dyDescent="0.25">
      <c r="A3009">
        <v>-0.59921865999999979</v>
      </c>
      <c r="B3009">
        <v>0.29331072258064522</v>
      </c>
      <c r="C3009">
        <v>0.17931807096774191</v>
      </c>
      <c r="D3009">
        <f t="shared" si="200"/>
        <v>0.29331072258064522</v>
      </c>
      <c r="E3009">
        <f t="shared" si="201"/>
        <v>3.5863614193548382E-5</v>
      </c>
      <c r="F3009">
        <f t="shared" si="203"/>
        <v>2.1865351601781317E-8</v>
      </c>
      <c r="G3009">
        <f t="shared" si="202"/>
        <v>8178.5042912214303</v>
      </c>
    </row>
    <row r="3010" spans="1:7" x14ac:dyDescent="0.25">
      <c r="A3010">
        <v>-0.59908532000000025</v>
      </c>
      <c r="B3010">
        <v>0.29287850645161301</v>
      </c>
      <c r="C3010">
        <v>0.1791649758064516</v>
      </c>
      <c r="D3010">
        <f t="shared" si="200"/>
        <v>0.29287850645161301</v>
      </c>
      <c r="E3010">
        <f t="shared" si="201"/>
        <v>3.583299516129032E-5</v>
      </c>
      <c r="F3010">
        <f t="shared" si="203"/>
        <v>2.187013161472699E-8</v>
      </c>
      <c r="G3010">
        <f t="shared" si="202"/>
        <v>8173.4308040206442</v>
      </c>
    </row>
    <row r="3011" spans="1:7" x14ac:dyDescent="0.25">
      <c r="A3011">
        <v>-0.59895198000000005</v>
      </c>
      <c r="B3011">
        <v>0.29249353870967748</v>
      </c>
      <c r="C3011">
        <v>0.17900695806451611</v>
      </c>
      <c r="D3011">
        <f t="shared" ref="D3011:D3074" si="204">B3011</f>
        <v>0.29249353870967748</v>
      </c>
      <c r="E3011">
        <f t="shared" ref="E3011:E3074" si="205">C3011/5000</f>
        <v>3.5801391612903223E-5</v>
      </c>
      <c r="F3011">
        <f t="shared" si="203"/>
        <v>2.1874907479293232E-8</v>
      </c>
      <c r="G3011">
        <f t="shared" ref="G3011:G3074" si="206">D3011/E3011</f>
        <v>8169.8929994737837</v>
      </c>
    </row>
    <row r="3012" spans="1:7" x14ac:dyDescent="0.25">
      <c r="A3012">
        <v>-0.59881863999999996</v>
      </c>
      <c r="B3012">
        <v>0.29210956129032262</v>
      </c>
      <c r="C3012">
        <v>0.17923339838709679</v>
      </c>
      <c r="D3012">
        <f t="shared" si="204"/>
        <v>0.29210956129032262</v>
      </c>
      <c r="E3012">
        <f t="shared" si="205"/>
        <v>3.5846679677419356E-5</v>
      </c>
      <c r="F3012">
        <f t="shared" ref="F3012:F3075" si="207">(A3012-A3011)*0.001*E3011+F3011+(A3012-A3011)*(E3012-E3011)*0.001/2</f>
        <v>2.1879684256206158E-8</v>
      </c>
      <c r="G3012">
        <f t="shared" si="206"/>
        <v>8148.8596410877381</v>
      </c>
    </row>
    <row r="3013" spans="1:7" x14ac:dyDescent="0.25">
      <c r="A3013">
        <v>-0.59868531000000036</v>
      </c>
      <c r="B3013">
        <v>0.2918338806451613</v>
      </c>
      <c r="C3013">
        <v>0.17848611935483871</v>
      </c>
      <c r="D3013">
        <f t="shared" si="204"/>
        <v>0.2918338806451613</v>
      </c>
      <c r="E3013">
        <f t="shared" si="205"/>
        <v>3.5697223870967744E-5</v>
      </c>
      <c r="F3013">
        <f t="shared" si="207"/>
        <v>2.1884453730536196E-8</v>
      </c>
      <c r="G3013">
        <f t="shared" si="206"/>
        <v>8175.2542354563147</v>
      </c>
    </row>
    <row r="3014" spans="1:7" x14ac:dyDescent="0.25">
      <c r="A3014">
        <v>-0.59855197000000016</v>
      </c>
      <c r="B3014">
        <v>0.2914833612903226</v>
      </c>
      <c r="C3014">
        <v>0.17865201935483871</v>
      </c>
      <c r="D3014">
        <f t="shared" si="204"/>
        <v>0.2914833612903226</v>
      </c>
      <c r="E3014">
        <f t="shared" si="205"/>
        <v>3.5730403870967741E-5</v>
      </c>
      <c r="F3014">
        <f t="shared" si="207"/>
        <v>2.1889215810477759E-8</v>
      </c>
      <c r="G3014">
        <f t="shared" si="206"/>
        <v>8157.8524089161911</v>
      </c>
    </row>
    <row r="3015" spans="1:7" x14ac:dyDescent="0.25">
      <c r="A3015">
        <v>-0.59841862999999995</v>
      </c>
      <c r="B3015">
        <v>0.29124115806451623</v>
      </c>
      <c r="C3015">
        <v>0.1781331580645161</v>
      </c>
      <c r="D3015">
        <f t="shared" si="204"/>
        <v>0.29124115806451623</v>
      </c>
      <c r="E3015">
        <f t="shared" si="205"/>
        <v>3.5626631612903222E-5</v>
      </c>
      <c r="F3015">
        <f t="shared" si="207"/>
        <v>2.1893973184033477E-8</v>
      </c>
      <c r="G3015">
        <f t="shared" si="206"/>
        <v>8174.8159980141027</v>
      </c>
    </row>
    <row r="3016" spans="1:7" x14ac:dyDescent="0.25">
      <c r="A3016">
        <v>-0.59828528999999986</v>
      </c>
      <c r="B3016">
        <v>0.29069767096774191</v>
      </c>
      <c r="C3016">
        <v>0.17804848709677421</v>
      </c>
      <c r="D3016">
        <f t="shared" si="204"/>
        <v>0.29069767096774191</v>
      </c>
      <c r="E3016">
        <f t="shared" si="205"/>
        <v>3.5609697419354842E-5</v>
      </c>
      <c r="F3016">
        <f t="shared" si="207"/>
        <v>2.1898722510090061E-8</v>
      </c>
      <c r="G3016">
        <f t="shared" si="206"/>
        <v>8163.4411981759722</v>
      </c>
    </row>
    <row r="3017" spans="1:7" x14ac:dyDescent="0.25">
      <c r="A3017">
        <v>-0.59815195999999959</v>
      </c>
      <c r="B3017">
        <v>0.29040132258064522</v>
      </c>
      <c r="C3017">
        <v>0.17785797741935491</v>
      </c>
      <c r="D3017">
        <f t="shared" si="204"/>
        <v>0.29040132258064522</v>
      </c>
      <c r="E3017">
        <f t="shared" si="205"/>
        <v>3.5571595483870983E-5</v>
      </c>
      <c r="F3017">
        <f t="shared" si="207"/>
        <v>2.1903467810981466E-8</v>
      </c>
      <c r="G3017">
        <f t="shared" si="206"/>
        <v>8163.8542952710732</v>
      </c>
    </row>
    <row r="3018" spans="1:7" x14ac:dyDescent="0.25">
      <c r="A3018">
        <v>-0.59801861999999995</v>
      </c>
      <c r="B3018">
        <v>0.29029695806451622</v>
      </c>
      <c r="C3018">
        <v>0.17755177903225811</v>
      </c>
      <c r="D3018">
        <f t="shared" si="204"/>
        <v>0.29029695806451622</v>
      </c>
      <c r="E3018">
        <f t="shared" si="205"/>
        <v>3.5510355806451621E-5</v>
      </c>
      <c r="F3018">
        <f t="shared" si="207"/>
        <v>2.190820684467398E-8</v>
      </c>
      <c r="G3018">
        <f t="shared" si="206"/>
        <v>8174.9943494447962</v>
      </c>
    </row>
    <row r="3019" spans="1:7" x14ac:dyDescent="0.25">
      <c r="A3019">
        <v>-0.59788527999999996</v>
      </c>
      <c r="B3019">
        <v>0.28987753870967742</v>
      </c>
      <c r="C3019">
        <v>0.17739572258064509</v>
      </c>
      <c r="D3019">
        <f t="shared" si="204"/>
        <v>0.28987753870967742</v>
      </c>
      <c r="E3019">
        <f t="shared" si="205"/>
        <v>3.5479144516129021E-5</v>
      </c>
      <c r="F3019">
        <f t="shared" si="207"/>
        <v>2.1912939714660484E-8</v>
      </c>
      <c r="G3019">
        <f t="shared" si="206"/>
        <v>8170.3643834449686</v>
      </c>
    </row>
    <row r="3020" spans="1:7" x14ac:dyDescent="0.25">
      <c r="A3020">
        <v>-0.59775193999999987</v>
      </c>
      <c r="B3020">
        <v>0.28942267419354839</v>
      </c>
      <c r="C3020">
        <v>0.1769644870967742</v>
      </c>
      <c r="D3020">
        <f t="shared" si="204"/>
        <v>0.28942267419354839</v>
      </c>
      <c r="E3020">
        <f t="shared" si="205"/>
        <v>3.5392897419354841E-5</v>
      </c>
      <c r="F3020">
        <f t="shared" si="207"/>
        <v>2.1917664753696326E-8</v>
      </c>
      <c r="G3020">
        <f t="shared" si="206"/>
        <v>8177.4224575147573</v>
      </c>
    </row>
    <row r="3021" spans="1:7" x14ac:dyDescent="0.25">
      <c r="A3021">
        <v>-0.59761861000000005</v>
      </c>
      <c r="B3021">
        <v>0.28899046774193549</v>
      </c>
      <c r="C3021">
        <v>0.1770663919354839</v>
      </c>
      <c r="D3021">
        <f t="shared" si="204"/>
        <v>0.28899046774193549</v>
      </c>
      <c r="E3021">
        <f t="shared" si="205"/>
        <v>3.5413278387096783E-5</v>
      </c>
      <c r="F3021">
        <f t="shared" si="207"/>
        <v>2.1922385047406455E-8</v>
      </c>
      <c r="G3021">
        <f t="shared" si="206"/>
        <v>8160.5115624435475</v>
      </c>
    </row>
    <row r="3022" spans="1:7" x14ac:dyDescent="0.25">
      <c r="A3022">
        <v>-0.59748526999999996</v>
      </c>
      <c r="B3022">
        <v>0.28870986451612901</v>
      </c>
      <c r="C3022">
        <v>0.17679071774193561</v>
      </c>
      <c r="D3022">
        <f t="shared" si="204"/>
        <v>0.28870986451612901</v>
      </c>
      <c r="E3022">
        <f t="shared" si="205"/>
        <v>3.5358143548387121E-5</v>
      </c>
      <c r="F3022">
        <f t="shared" si="207"/>
        <v>2.1927103378106897E-8</v>
      </c>
      <c r="G3022">
        <f t="shared" si="206"/>
        <v>8165.3004242440957</v>
      </c>
    </row>
    <row r="3023" spans="1:7" x14ac:dyDescent="0.25">
      <c r="A3023">
        <v>-0.59735192999999986</v>
      </c>
      <c r="B3023">
        <v>0.28837806774193547</v>
      </c>
      <c r="C3023">
        <v>0.17636538709677421</v>
      </c>
      <c r="D3023">
        <f t="shared" si="204"/>
        <v>0.28837806774193547</v>
      </c>
      <c r="E3023">
        <f t="shared" si="205"/>
        <v>3.5273077419354841E-5</v>
      </c>
      <c r="F3023">
        <f t="shared" si="207"/>
        <v>2.1931812361608821E-8</v>
      </c>
      <c r="G3023">
        <f t="shared" si="206"/>
        <v>8175.585711262559</v>
      </c>
    </row>
    <row r="3024" spans="1:7" x14ac:dyDescent="0.25">
      <c r="A3024">
        <v>-0.59721859000000033</v>
      </c>
      <c r="B3024">
        <v>0.28810240322580638</v>
      </c>
      <c r="C3024">
        <v>0.17609610645161289</v>
      </c>
      <c r="D3024">
        <f t="shared" si="204"/>
        <v>0.28810240322580638</v>
      </c>
      <c r="E3024">
        <f t="shared" si="205"/>
        <v>3.5219221290322576E-5</v>
      </c>
      <c r="F3024">
        <f t="shared" si="207"/>
        <v>2.1936512083163779E-8</v>
      </c>
      <c r="G3024">
        <f t="shared" si="206"/>
        <v>8180.2604563823852</v>
      </c>
    </row>
    <row r="3025" spans="1:7" x14ac:dyDescent="0.25">
      <c r="A3025">
        <v>-0.59708525999999995</v>
      </c>
      <c r="B3025">
        <v>0.28764950322580651</v>
      </c>
      <c r="C3025">
        <v>0.17609757741935481</v>
      </c>
      <c r="D3025">
        <f t="shared" si="204"/>
        <v>0.28764950322580651</v>
      </c>
      <c r="E3025">
        <f t="shared" si="205"/>
        <v>3.5219515483870964E-5</v>
      </c>
      <c r="F3025">
        <f t="shared" si="207"/>
        <v>2.1941207881550844E-8</v>
      </c>
      <c r="G3025">
        <f t="shared" si="206"/>
        <v>8167.3327776907581</v>
      </c>
    </row>
    <row r="3026" spans="1:7" x14ac:dyDescent="0.25">
      <c r="A3026">
        <v>-0.59695191999999997</v>
      </c>
      <c r="B3026">
        <v>0.28730196774193539</v>
      </c>
      <c r="C3026">
        <v>0.175881964516129</v>
      </c>
      <c r="D3026">
        <f t="shared" si="204"/>
        <v>0.28730196774193539</v>
      </c>
      <c r="E3026">
        <f t="shared" si="205"/>
        <v>3.51763929032258E-5</v>
      </c>
      <c r="F3026">
        <f t="shared" si="207"/>
        <v>2.1945901176763013E-8</v>
      </c>
      <c r="G3026">
        <f t="shared" si="206"/>
        <v>8167.4652808301098</v>
      </c>
    </row>
    <row r="3027" spans="1:7" x14ac:dyDescent="0.25">
      <c r="A3027">
        <v>-0.59681858000000043</v>
      </c>
      <c r="B3027">
        <v>0.28686580645161291</v>
      </c>
      <c r="C3027">
        <v>0.17572689516129031</v>
      </c>
      <c r="D3027">
        <f t="shared" si="204"/>
        <v>0.28686580645161291</v>
      </c>
      <c r="E3027">
        <f t="shared" si="205"/>
        <v>3.5145379032258064E-5</v>
      </c>
      <c r="F3027">
        <f t="shared" si="207"/>
        <v>2.1950589529297936E-8</v>
      </c>
      <c r="G3027">
        <f t="shared" si="206"/>
        <v>8162.2624182915806</v>
      </c>
    </row>
    <row r="3028" spans="1:7" x14ac:dyDescent="0.25">
      <c r="A3028">
        <v>-0.59668523999999967</v>
      </c>
      <c r="B3028">
        <v>0.2867417419354838</v>
      </c>
      <c r="C3028">
        <v>0.17534537903225811</v>
      </c>
      <c r="D3028">
        <f t="shared" si="204"/>
        <v>0.2867417419354838</v>
      </c>
      <c r="E3028">
        <f t="shared" si="205"/>
        <v>3.5069075806451623E-5</v>
      </c>
      <c r="F3028">
        <f t="shared" si="207"/>
        <v>2.1955270727002059E-8</v>
      </c>
      <c r="G3028">
        <f t="shared" si="206"/>
        <v>8176.4841342848331</v>
      </c>
    </row>
    <row r="3029" spans="1:7" x14ac:dyDescent="0.25">
      <c r="A3029">
        <v>-0.59655190999999996</v>
      </c>
      <c r="B3029">
        <v>0.286484770967742</v>
      </c>
      <c r="C3029">
        <v>0.17501506451612911</v>
      </c>
      <c r="D3029">
        <f t="shared" si="204"/>
        <v>0.286484770967742</v>
      </c>
      <c r="E3029">
        <f t="shared" si="205"/>
        <v>3.5003012903225821E-5</v>
      </c>
      <c r="F3029">
        <f t="shared" si="207"/>
        <v>2.195994208279588E-8</v>
      </c>
      <c r="G3029">
        <f t="shared" si="206"/>
        <v>8184.5746181849399</v>
      </c>
    </row>
    <row r="3030" spans="1:7" x14ac:dyDescent="0.25">
      <c r="A3030">
        <v>-0.59641857000000043</v>
      </c>
      <c r="B3030">
        <v>0.28601219677419348</v>
      </c>
      <c r="C3030">
        <v>0.17473987419354831</v>
      </c>
      <c r="D3030">
        <f t="shared" si="204"/>
        <v>0.28601219677419348</v>
      </c>
      <c r="E3030">
        <f t="shared" si="205"/>
        <v>3.4947974838709663E-5</v>
      </c>
      <c r="F3030">
        <f t="shared" si="207"/>
        <v>2.1964605715148619E-8</v>
      </c>
      <c r="G3030">
        <f t="shared" si="206"/>
        <v>8183.9419335221637</v>
      </c>
    </row>
    <row r="3031" spans="1:7" x14ac:dyDescent="0.25">
      <c r="A3031">
        <v>-0.59628522999999978</v>
      </c>
      <c r="B3031">
        <v>0.28568137741935479</v>
      </c>
      <c r="C3031">
        <v>0.17432242258064509</v>
      </c>
      <c r="D3031">
        <f t="shared" si="204"/>
        <v>0.28568137741935479</v>
      </c>
      <c r="E3031">
        <f t="shared" si="205"/>
        <v>3.4864484516129017E-5</v>
      </c>
      <c r="F3031">
        <f t="shared" si="207"/>
        <v>2.1969260111813828E-8</v>
      </c>
      <c r="G3031">
        <f t="shared" si="206"/>
        <v>8194.0513787660566</v>
      </c>
    </row>
    <row r="3032" spans="1:7" x14ac:dyDescent="0.25">
      <c r="A3032">
        <v>-0.59615189000000013</v>
      </c>
      <c r="B3032">
        <v>0.28520781935483869</v>
      </c>
      <c r="C3032">
        <v>0.17385426935483869</v>
      </c>
      <c r="D3032">
        <f t="shared" si="204"/>
        <v>0.28520781935483869</v>
      </c>
      <c r="E3032">
        <f t="shared" si="205"/>
        <v>3.4770853870967741E-5</v>
      </c>
      <c r="F3032">
        <f t="shared" si="207"/>
        <v>2.1973902699824084E-8</v>
      </c>
      <c r="G3032">
        <f t="shared" si="206"/>
        <v>8202.4968501845069</v>
      </c>
    </row>
    <row r="3033" spans="1:7" x14ac:dyDescent="0.25">
      <c r="A3033">
        <v>-0.59601855999999986</v>
      </c>
      <c r="B3033">
        <v>0.28490850645161298</v>
      </c>
      <c r="C3033">
        <v>0.17383063870967749</v>
      </c>
      <c r="D3033">
        <f t="shared" si="204"/>
        <v>0.28490850645161298</v>
      </c>
      <c r="E3033">
        <f t="shared" si="205"/>
        <v>3.4766127741935498E-5</v>
      </c>
      <c r="F3033">
        <f t="shared" si="207"/>
        <v>2.1978538382703319E-8</v>
      </c>
      <c r="G3033">
        <f t="shared" si="206"/>
        <v>8195.002577406729</v>
      </c>
    </row>
    <row r="3034" spans="1:7" x14ac:dyDescent="0.25">
      <c r="A3034">
        <v>-0.59588521999999966</v>
      </c>
      <c r="B3034">
        <v>0.28447725806451613</v>
      </c>
      <c r="C3034">
        <v>0.17357711451612909</v>
      </c>
      <c r="D3034">
        <f t="shared" si="204"/>
        <v>0.28447725806451613</v>
      </c>
      <c r="E3034">
        <f t="shared" si="205"/>
        <v>3.4715422903225821E-5</v>
      </c>
      <c r="F3034">
        <f t="shared" si="207"/>
        <v>2.1983170717684836E-8</v>
      </c>
      <c r="G3034">
        <f t="shared" si="206"/>
        <v>8194.549692150862</v>
      </c>
    </row>
    <row r="3035" spans="1:7" x14ac:dyDescent="0.25">
      <c r="A3035">
        <v>-0.59575188000000023</v>
      </c>
      <c r="B3035">
        <v>0.28423111935483869</v>
      </c>
      <c r="C3035">
        <v>0.17337084838709679</v>
      </c>
      <c r="D3035">
        <f t="shared" si="204"/>
        <v>0.28423111935483869</v>
      </c>
      <c r="E3035">
        <f t="shared" si="205"/>
        <v>3.4674169677419359E-5</v>
      </c>
      <c r="F3035">
        <f t="shared" si="207"/>
        <v>2.1987796921822167E-8</v>
      </c>
      <c r="G3035">
        <f t="shared" si="206"/>
        <v>8197.2004520684095</v>
      </c>
    </row>
    <row r="3036" spans="1:7" x14ac:dyDescent="0.25">
      <c r="A3036">
        <v>-0.59561854000000014</v>
      </c>
      <c r="B3036">
        <v>0.28409229677419362</v>
      </c>
      <c r="C3036">
        <v>0.17319707903225801</v>
      </c>
      <c r="D3036">
        <f t="shared" si="204"/>
        <v>0.28409229677419362</v>
      </c>
      <c r="E3036">
        <f t="shared" si="205"/>
        <v>3.4639415806451599E-5</v>
      </c>
      <c r="F3036">
        <f t="shared" si="207"/>
        <v>2.1992418058566379E-8</v>
      </c>
      <c r="G3036">
        <f t="shared" si="206"/>
        <v>8201.4170897559234</v>
      </c>
    </row>
    <row r="3037" spans="1:7" x14ac:dyDescent="0.25">
      <c r="A3037">
        <v>-0.59548520999999976</v>
      </c>
      <c r="B3037">
        <v>0.28359016129032261</v>
      </c>
      <c r="C3037">
        <v>0.1729021967741935</v>
      </c>
      <c r="D3037">
        <f t="shared" si="204"/>
        <v>0.28359016129032261</v>
      </c>
      <c r="E3037">
        <f t="shared" si="205"/>
        <v>3.4580439354838702E-5</v>
      </c>
      <c r="F3037">
        <f t="shared" si="207"/>
        <v>2.1997032600210718E-8</v>
      </c>
      <c r="G3037">
        <f t="shared" si="206"/>
        <v>8200.8836955578172</v>
      </c>
    </row>
    <row r="3038" spans="1:7" x14ac:dyDescent="0.25">
      <c r="A3038">
        <v>-0.59535187000000023</v>
      </c>
      <c r="B3038">
        <v>0.28316975806451622</v>
      </c>
      <c r="C3038">
        <v>0.1723478983870968</v>
      </c>
      <c r="D3038">
        <f t="shared" si="204"/>
        <v>0.28316975806451622</v>
      </c>
      <c r="E3038">
        <f t="shared" si="205"/>
        <v>3.4469579677419359E-5</v>
      </c>
      <c r="F3038">
        <f t="shared" si="207"/>
        <v>2.2001636164979582E-8</v>
      </c>
      <c r="G3038">
        <f t="shared" si="206"/>
        <v>8215.062693381713</v>
      </c>
    </row>
    <row r="3039" spans="1:7" x14ac:dyDescent="0.25">
      <c r="A3039">
        <v>-0.59521853000000025</v>
      </c>
      <c r="B3039">
        <v>0.28299450645161289</v>
      </c>
      <c r="C3039">
        <v>0.17228045645161291</v>
      </c>
      <c r="D3039">
        <f t="shared" si="204"/>
        <v>0.28299450645161289</v>
      </c>
      <c r="E3039">
        <f t="shared" si="205"/>
        <v>3.4456091290322581E-5</v>
      </c>
      <c r="F3039">
        <f t="shared" si="207"/>
        <v>2.2006231439463003E-8</v>
      </c>
      <c r="G3039">
        <f t="shared" si="206"/>
        <v>8213.192380619661</v>
      </c>
    </row>
    <row r="3040" spans="1:7" x14ac:dyDescent="0.25">
      <c r="A3040">
        <v>-0.59508519000000004</v>
      </c>
      <c r="B3040">
        <v>0.28249239677419358</v>
      </c>
      <c r="C3040">
        <v>0.17216772096774191</v>
      </c>
      <c r="D3040">
        <f t="shared" si="204"/>
        <v>0.28249239677419358</v>
      </c>
      <c r="E3040">
        <f t="shared" si="205"/>
        <v>3.4433544193548379E-5</v>
      </c>
      <c r="F3040">
        <f t="shared" si="207"/>
        <v>2.2010824311460719E-8</v>
      </c>
      <c r="G3040">
        <f t="shared" si="206"/>
        <v>8203.9883895286803</v>
      </c>
    </row>
    <row r="3041" spans="1:7" x14ac:dyDescent="0.25">
      <c r="A3041">
        <v>-0.59495185999999978</v>
      </c>
      <c r="B3041">
        <v>0.28212514516129028</v>
      </c>
      <c r="C3041">
        <v>0.17156959516129031</v>
      </c>
      <c r="D3041">
        <f t="shared" si="204"/>
        <v>0.28212514516129028</v>
      </c>
      <c r="E3041">
        <f t="shared" si="205"/>
        <v>3.4313919032258059E-5</v>
      </c>
      <c r="F3041">
        <f t="shared" si="207"/>
        <v>2.2015407361096676E-8</v>
      </c>
      <c r="G3041">
        <f t="shared" si="206"/>
        <v>8221.8864273727577</v>
      </c>
    </row>
    <row r="3042" spans="1:7" x14ac:dyDescent="0.25">
      <c r="A3042">
        <v>-0.59481852000000035</v>
      </c>
      <c r="B3042">
        <v>0.2821271193548387</v>
      </c>
      <c r="C3042">
        <v>0.17135447258064521</v>
      </c>
      <c r="D3042">
        <f t="shared" si="204"/>
        <v>0.2821271193548387</v>
      </c>
      <c r="E3042">
        <f t="shared" si="205"/>
        <v>3.4270894516129045E-5</v>
      </c>
      <c r="F3042">
        <f t="shared" si="207"/>
        <v>2.2019979910615927E-8</v>
      </c>
      <c r="G3042">
        <f t="shared" si="206"/>
        <v>8232.265989499052</v>
      </c>
    </row>
    <row r="3043" spans="1:7" x14ac:dyDescent="0.25">
      <c r="A3043">
        <v>-0.59468518000000015</v>
      </c>
      <c r="B3043">
        <v>0.2815166935483871</v>
      </c>
      <c r="C3043">
        <v>0.17125700967741939</v>
      </c>
      <c r="D3043">
        <f t="shared" si="204"/>
        <v>0.2815166935483871</v>
      </c>
      <c r="E3043">
        <f t="shared" si="205"/>
        <v>3.425140193548388E-5</v>
      </c>
      <c r="F3043">
        <f t="shared" si="207"/>
        <v>2.2024548292120364E-8</v>
      </c>
      <c r="G3043">
        <f t="shared" si="206"/>
        <v>8219.1290761952878</v>
      </c>
    </row>
    <row r="3044" spans="1:7" x14ac:dyDescent="0.25">
      <c r="A3044">
        <v>-0.59455184000000005</v>
      </c>
      <c r="B3044">
        <v>0.2809929096774193</v>
      </c>
      <c r="C3044">
        <v>0.1711378629032258</v>
      </c>
      <c r="D3044">
        <f t="shared" si="204"/>
        <v>0.2809929096774193</v>
      </c>
      <c r="E3044">
        <f t="shared" si="205"/>
        <v>3.4227572580645159E-5</v>
      </c>
      <c r="F3044">
        <f t="shared" si="207"/>
        <v>2.2029113785351357E-8</v>
      </c>
      <c r="G3044">
        <f t="shared" si="206"/>
        <v>8209.5482820278594</v>
      </c>
    </row>
    <row r="3045" spans="1:7" x14ac:dyDescent="0.25">
      <c r="A3045">
        <v>-0.59441851000000023</v>
      </c>
      <c r="B3045">
        <v>0.2808875612903225</v>
      </c>
      <c r="C3045">
        <v>0.17082526774193549</v>
      </c>
      <c r="D3045">
        <f t="shared" si="204"/>
        <v>0.2808875612903225</v>
      </c>
      <c r="E3045">
        <f t="shared" si="205"/>
        <v>3.4165053548387095E-5</v>
      </c>
      <c r="F3045">
        <f t="shared" si="207"/>
        <v>2.2033673179772243E-8</v>
      </c>
      <c r="G3045">
        <f t="shared" si="206"/>
        <v>8221.4875177206613</v>
      </c>
    </row>
    <row r="3046" spans="1:7" x14ac:dyDescent="0.25">
      <c r="A3046">
        <v>-0.59428516999999959</v>
      </c>
      <c r="B3046">
        <v>0.28045534838709668</v>
      </c>
      <c r="C3046">
        <v>0.170572735483871</v>
      </c>
      <c r="D3046">
        <f t="shared" si="204"/>
        <v>0.28045534838709668</v>
      </c>
      <c r="E3046">
        <f t="shared" si="205"/>
        <v>3.4114547096774201E-5</v>
      </c>
      <c r="F3046">
        <f t="shared" si="207"/>
        <v>2.203822538074728E-8</v>
      </c>
      <c r="G3046">
        <f t="shared" si="206"/>
        <v>8220.9899369766499</v>
      </c>
    </row>
    <row r="3047" spans="1:7" x14ac:dyDescent="0.25">
      <c r="A3047">
        <v>-0.59415183000000005</v>
      </c>
      <c r="B3047">
        <v>0.28017276774193539</v>
      </c>
      <c r="C3047">
        <v>0.1703566193548387</v>
      </c>
      <c r="D3047">
        <f t="shared" si="204"/>
        <v>0.28017276774193539</v>
      </c>
      <c r="E3047">
        <f t="shared" si="205"/>
        <v>3.4071323870967743E-5</v>
      </c>
      <c r="F3047">
        <f t="shared" si="207"/>
        <v>2.2042771332764683E-8</v>
      </c>
      <c r="G3047">
        <f t="shared" si="206"/>
        <v>8223.1253708539134</v>
      </c>
    </row>
    <row r="3048" spans="1:7" x14ac:dyDescent="0.25">
      <c r="A3048">
        <v>-0.59401848999999995</v>
      </c>
      <c r="B3048">
        <v>0.27993057419354828</v>
      </c>
      <c r="C3048">
        <v>0.17019417419354829</v>
      </c>
      <c r="D3048">
        <f t="shared" si="204"/>
        <v>0.27993057419354828</v>
      </c>
      <c r="E3048">
        <f t="shared" si="205"/>
        <v>3.4038834838709659E-5</v>
      </c>
      <c r="F3048">
        <f t="shared" si="207"/>
        <v>2.2047312237045862E-8</v>
      </c>
      <c r="G3048">
        <f t="shared" si="206"/>
        <v>8223.8588811860718</v>
      </c>
    </row>
    <row r="3049" spans="1:7" x14ac:dyDescent="0.25">
      <c r="A3049">
        <v>-0.59388515999999958</v>
      </c>
      <c r="B3049">
        <v>0.27955938709677419</v>
      </c>
      <c r="C3049">
        <v>0.16976096451612899</v>
      </c>
      <c r="D3049">
        <f t="shared" si="204"/>
        <v>0.27955938709677419</v>
      </c>
      <c r="E3049">
        <f t="shared" si="205"/>
        <v>3.3952192903225799E-5</v>
      </c>
      <c r="F3049">
        <f t="shared" si="207"/>
        <v>2.2051844858910289E-8</v>
      </c>
      <c r="G3049">
        <f t="shared" si="206"/>
        <v>8233.912545608011</v>
      </c>
    </row>
    <row r="3050" spans="1:7" x14ac:dyDescent="0.25">
      <c r="A3050">
        <v>-0.59375182000000004</v>
      </c>
      <c r="B3050">
        <v>0.27907203548387099</v>
      </c>
      <c r="C3050">
        <v>0.16924850806451619</v>
      </c>
      <c r="D3050">
        <f t="shared" si="204"/>
        <v>0.27907203548387099</v>
      </c>
      <c r="E3050">
        <f t="shared" si="205"/>
        <v>3.384970161290324E-5</v>
      </c>
      <c r="F3050">
        <f t="shared" si="207"/>
        <v>2.2056365211217664E-8</v>
      </c>
      <c r="G3050">
        <f t="shared" si="206"/>
        <v>8244.4459533283134</v>
      </c>
    </row>
    <row r="3051" spans="1:7" x14ac:dyDescent="0.25">
      <c r="A3051">
        <v>-0.59361847999999995</v>
      </c>
      <c r="B3051">
        <v>0.27877370645161292</v>
      </c>
      <c r="C3051">
        <v>0.16956110161290319</v>
      </c>
      <c r="D3051">
        <f t="shared" si="204"/>
        <v>0.27877370645161292</v>
      </c>
      <c r="E3051">
        <f t="shared" si="205"/>
        <v>3.3912220322580638E-5</v>
      </c>
      <c r="F3051">
        <f t="shared" si="207"/>
        <v>2.2060882898553104E-8</v>
      </c>
      <c r="G3051">
        <f t="shared" si="206"/>
        <v>8220.4498496369433</v>
      </c>
    </row>
    <row r="3052" spans="1:7" x14ac:dyDescent="0.25">
      <c r="A3052">
        <v>-0.59348513999999986</v>
      </c>
      <c r="B3052">
        <v>0.27849999032258071</v>
      </c>
      <c r="C3052">
        <v>0.16892014677419359</v>
      </c>
      <c r="D3052">
        <f t="shared" si="204"/>
        <v>0.27849999032258071</v>
      </c>
      <c r="E3052">
        <f t="shared" si="205"/>
        <v>3.3784029354838717E-5</v>
      </c>
      <c r="F3052">
        <f t="shared" si="207"/>
        <v>2.2065396207519102E-8</v>
      </c>
      <c r="G3052">
        <f t="shared" si="206"/>
        <v>8243.5397920554005</v>
      </c>
    </row>
    <row r="3053" spans="1:7" x14ac:dyDescent="0.25">
      <c r="A3053">
        <v>-0.59335181000000015</v>
      </c>
      <c r="B3053">
        <v>0.27800969354838723</v>
      </c>
      <c r="C3053">
        <v>0.16908457419354839</v>
      </c>
      <c r="D3053">
        <f t="shared" si="204"/>
        <v>0.27800969354838723</v>
      </c>
      <c r="E3053">
        <f t="shared" si="205"/>
        <v>3.3816914838709679E-5</v>
      </c>
      <c r="F3053">
        <f t="shared" si="207"/>
        <v>2.2069902824463755E-8</v>
      </c>
      <c r="G3053">
        <f t="shared" si="206"/>
        <v>8221.0247408540654</v>
      </c>
    </row>
    <row r="3054" spans="1:7" x14ac:dyDescent="0.25">
      <c r="A3054">
        <v>-0.59321847000000005</v>
      </c>
      <c r="B3054">
        <v>0.27761094193548391</v>
      </c>
      <c r="C3054">
        <v>0.16860805161290321</v>
      </c>
      <c r="D3054">
        <f t="shared" si="204"/>
        <v>0.27761094193548391</v>
      </c>
      <c r="E3054">
        <f t="shared" si="205"/>
        <v>3.3721610322580639E-5</v>
      </c>
      <c r="F3054">
        <f t="shared" si="207"/>
        <v>2.207440561793626E-8</v>
      </c>
      <c r="G3054">
        <f t="shared" si="206"/>
        <v>8232.4343137786127</v>
      </c>
    </row>
    <row r="3055" spans="1:7" x14ac:dyDescent="0.25">
      <c r="A3055">
        <v>-0.59308512999999996</v>
      </c>
      <c r="B3055">
        <v>0.2774544032258065</v>
      </c>
      <c r="C3055">
        <v>0.16838849032258069</v>
      </c>
      <c r="D3055">
        <f t="shared" si="204"/>
        <v>0.2774544032258065</v>
      </c>
      <c r="E3055">
        <f t="shared" si="205"/>
        <v>3.367769806451614E-5</v>
      </c>
      <c r="F3055">
        <f t="shared" si="207"/>
        <v>2.2078899129826434E-8</v>
      </c>
      <c r="G3055">
        <f t="shared" si="206"/>
        <v>8238.5204206739127</v>
      </c>
    </row>
    <row r="3056" spans="1:7" x14ac:dyDescent="0.25">
      <c r="A3056">
        <v>-0.59295179000000042</v>
      </c>
      <c r="B3056">
        <v>0.27708814838709678</v>
      </c>
      <c r="C3056">
        <v>0.16831268548387099</v>
      </c>
      <c r="D3056">
        <f t="shared" si="204"/>
        <v>0.27708814838709678</v>
      </c>
      <c r="E3056">
        <f t="shared" si="205"/>
        <v>3.3662537096774198E-5</v>
      </c>
      <c r="F3056">
        <f t="shared" si="207"/>
        <v>2.2083388703304619E-8</v>
      </c>
      <c r="G3056">
        <f t="shared" si="206"/>
        <v>8231.350702726726</v>
      </c>
    </row>
    <row r="3057" spans="1:7" x14ac:dyDescent="0.25">
      <c r="A3057">
        <v>-0.59281846000000005</v>
      </c>
      <c r="B3057">
        <v>0.27682822258064532</v>
      </c>
      <c r="C3057">
        <v>0.16775198548387099</v>
      </c>
      <c r="D3057">
        <f t="shared" si="204"/>
        <v>0.27682822258064532</v>
      </c>
      <c r="E3057">
        <f t="shared" si="205"/>
        <v>3.35503970967742E-5</v>
      </c>
      <c r="F3057">
        <f t="shared" si="207"/>
        <v>2.2087869453562645E-8</v>
      </c>
      <c r="G3057">
        <f t="shared" si="206"/>
        <v>8251.1161278404597</v>
      </c>
    </row>
    <row r="3058" spans="1:7" x14ac:dyDescent="0.25">
      <c r="A3058">
        <v>-0.59268511999999995</v>
      </c>
      <c r="B3058">
        <v>0.27633987419354838</v>
      </c>
      <c r="C3058">
        <v>0.16740393870967751</v>
      </c>
      <c r="D3058">
        <f t="shared" si="204"/>
        <v>0.27633987419354838</v>
      </c>
      <c r="E3058">
        <f t="shared" si="205"/>
        <v>3.3480787741935502E-5</v>
      </c>
      <c r="F3058">
        <f t="shared" si="207"/>
        <v>2.2092338422655847E-8</v>
      </c>
      <c r="G3058">
        <f t="shared" si="206"/>
        <v>8253.6849587749093</v>
      </c>
    </row>
    <row r="3059" spans="1:7" x14ac:dyDescent="0.25">
      <c r="A3059">
        <v>-0.59255178000000042</v>
      </c>
      <c r="B3059">
        <v>0.27627194193548388</v>
      </c>
      <c r="C3059">
        <v>0.1673419096774193</v>
      </c>
      <c r="D3059">
        <f t="shared" si="204"/>
        <v>0.27627194193548388</v>
      </c>
      <c r="E3059">
        <f t="shared" si="205"/>
        <v>3.3468381935483862E-5</v>
      </c>
      <c r="F3059">
        <f t="shared" si="207"/>
        <v>2.2096801923798225E-8</v>
      </c>
      <c r="G3059">
        <f t="shared" si="206"/>
        <v>8254.7146279149729</v>
      </c>
    </row>
    <row r="3060" spans="1:7" x14ac:dyDescent="0.25">
      <c r="A3060">
        <v>-0.59241843999999977</v>
      </c>
      <c r="B3060">
        <v>0.27559062903225812</v>
      </c>
      <c r="C3060">
        <v>0.16683190483870969</v>
      </c>
      <c r="D3060">
        <f t="shared" si="204"/>
        <v>0.27559062903225812</v>
      </c>
      <c r="E3060">
        <f t="shared" si="205"/>
        <v>3.3366380967741937E-5</v>
      </c>
      <c r="F3060">
        <f t="shared" si="207"/>
        <v>2.2101257797441004E-8</v>
      </c>
      <c r="G3060">
        <f t="shared" si="206"/>
        <v>8259.5301330010752</v>
      </c>
    </row>
    <row r="3061" spans="1:7" x14ac:dyDescent="0.25">
      <c r="A3061">
        <v>-0.59228511000000006</v>
      </c>
      <c r="B3061">
        <v>0.27533070645161289</v>
      </c>
      <c r="C3061">
        <v>0.1667624903225807</v>
      </c>
      <c r="D3061">
        <f t="shared" si="204"/>
        <v>0.27533070645161289</v>
      </c>
      <c r="E3061">
        <f t="shared" si="205"/>
        <v>3.3352498064516139E-5</v>
      </c>
      <c r="F3061">
        <f t="shared" si="207"/>
        <v>2.2105705611511679E-8</v>
      </c>
      <c r="G3061">
        <f t="shared" si="206"/>
        <v>8255.174947286434</v>
      </c>
    </row>
    <row r="3062" spans="1:7" x14ac:dyDescent="0.25">
      <c r="A3062">
        <v>-0.59215176999999974</v>
      </c>
      <c r="B3062">
        <v>0.27485910322580642</v>
      </c>
      <c r="C3062">
        <v>0.16658183064516119</v>
      </c>
      <c r="D3062">
        <f t="shared" si="204"/>
        <v>0.27485910322580642</v>
      </c>
      <c r="E3062">
        <f t="shared" si="205"/>
        <v>3.3316366129032241E-5</v>
      </c>
      <c r="F3062">
        <f t="shared" si="207"/>
        <v>2.2110150424687476E-8</v>
      </c>
      <c r="G3062">
        <f t="shared" si="206"/>
        <v>8249.9724658233736</v>
      </c>
    </row>
    <row r="3063" spans="1:7" x14ac:dyDescent="0.25">
      <c r="A3063">
        <v>-0.59201842999999965</v>
      </c>
      <c r="B3063">
        <v>0.27464840000000001</v>
      </c>
      <c r="C3063">
        <v>0.1664174112903225</v>
      </c>
      <c r="D3063">
        <f t="shared" si="204"/>
        <v>0.27464840000000001</v>
      </c>
      <c r="E3063">
        <f t="shared" si="205"/>
        <v>3.3283482258064503E-5</v>
      </c>
      <c r="F3063">
        <f t="shared" si="207"/>
        <v>2.2114590636579447E-8</v>
      </c>
      <c r="G3063">
        <f t="shared" si="206"/>
        <v>8251.7928223526978</v>
      </c>
    </row>
    <row r="3064" spans="1:7" x14ac:dyDescent="0.25">
      <c r="A3064">
        <v>-0.59188509000000022</v>
      </c>
      <c r="B3064">
        <v>0.27426442258064521</v>
      </c>
      <c r="C3064">
        <v>0.16626086129032261</v>
      </c>
      <c r="D3064">
        <f t="shared" si="204"/>
        <v>0.27426442258064521</v>
      </c>
      <c r="E3064">
        <f t="shared" si="205"/>
        <v>3.3252172258064522E-5</v>
      </c>
      <c r="F3064">
        <f t="shared" si="207"/>
        <v>2.2119026568666018E-8</v>
      </c>
      <c r="G3064">
        <f t="shared" si="206"/>
        <v>8248.0152109199098</v>
      </c>
    </row>
    <row r="3065" spans="1:7" x14ac:dyDescent="0.25">
      <c r="A3065">
        <v>-0.59175175999999985</v>
      </c>
      <c r="B3065">
        <v>0.27377707419354841</v>
      </c>
      <c r="C3065">
        <v>0.16584686129032261</v>
      </c>
      <c r="D3065">
        <f t="shared" si="204"/>
        <v>0.27377707419354841</v>
      </c>
      <c r="E3065">
        <f t="shared" si="205"/>
        <v>3.3169372258064523E-5</v>
      </c>
      <c r="F3065">
        <f t="shared" si="207"/>
        <v>2.2123454560931199E-8</v>
      </c>
      <c r="G3065">
        <f t="shared" si="206"/>
        <v>8253.9118335887269</v>
      </c>
    </row>
    <row r="3066" spans="1:7" x14ac:dyDescent="0.25">
      <c r="A3066">
        <v>-0.59161841999999976</v>
      </c>
      <c r="B3066">
        <v>0.27344330645161302</v>
      </c>
      <c r="C3066">
        <v>0.1660186580645161</v>
      </c>
      <c r="D3066">
        <f t="shared" si="204"/>
        <v>0.27344330645161302</v>
      </c>
      <c r="E3066">
        <f t="shared" si="205"/>
        <v>3.3203731612903222E-5</v>
      </c>
      <c r="F3066">
        <f t="shared" si="207"/>
        <v>2.212787965576628E-8</v>
      </c>
      <c r="G3066">
        <f t="shared" si="206"/>
        <v>8235.3185370692154</v>
      </c>
    </row>
    <row r="3067" spans="1:7" x14ac:dyDescent="0.25">
      <c r="A3067">
        <v>-0.59148507999999977</v>
      </c>
      <c r="B3067">
        <v>0.27332121935483877</v>
      </c>
      <c r="C3067">
        <v>0.16564699354838711</v>
      </c>
      <c r="D3067">
        <f t="shared" si="204"/>
        <v>0.27332121935483877</v>
      </c>
      <c r="E3067">
        <f t="shared" si="205"/>
        <v>3.3129398709677423E-5</v>
      </c>
      <c r="F3067">
        <f t="shared" si="207"/>
        <v>2.2132302085564886E-8</v>
      </c>
      <c r="G3067">
        <f t="shared" si="206"/>
        <v>8250.1110795892273</v>
      </c>
    </row>
    <row r="3068" spans="1:7" x14ac:dyDescent="0.25">
      <c r="A3068">
        <v>-0.59135174000000024</v>
      </c>
      <c r="B3068">
        <v>0.27290573548387098</v>
      </c>
      <c r="C3068">
        <v>0.16538016774193551</v>
      </c>
      <c r="D3068">
        <f t="shared" si="204"/>
        <v>0.27290573548387098</v>
      </c>
      <c r="E3068">
        <f t="shared" si="205"/>
        <v>3.3076033548387104E-5</v>
      </c>
      <c r="F3068">
        <f t="shared" si="207"/>
        <v>2.2136716001733513E-8</v>
      </c>
      <c r="G3068">
        <f t="shared" si="206"/>
        <v>8250.8604027334695</v>
      </c>
    </row>
    <row r="3069" spans="1:7" x14ac:dyDescent="0.25">
      <c r="A3069">
        <v>-0.59121840999999986</v>
      </c>
      <c r="B3069">
        <v>0.27250503225806461</v>
      </c>
      <c r="C3069">
        <v>0.16524529193548379</v>
      </c>
      <c r="D3069">
        <f t="shared" si="204"/>
        <v>0.27250503225806461</v>
      </c>
      <c r="E3069">
        <f t="shared" si="205"/>
        <v>3.3049058387096761E-5</v>
      </c>
      <c r="F3069">
        <f t="shared" si="207"/>
        <v>2.2141124230987403E-8</v>
      </c>
      <c r="G3069">
        <f t="shared" si="206"/>
        <v>8245.470387273057</v>
      </c>
    </row>
    <row r="3070" spans="1:7" x14ac:dyDescent="0.25">
      <c r="A3070">
        <v>-0.59108506999999977</v>
      </c>
      <c r="B3070">
        <v>0.27215649354838711</v>
      </c>
      <c r="C3070">
        <v>0.16471363225806451</v>
      </c>
      <c r="D3070">
        <f t="shared" si="204"/>
        <v>0.27215649354838711</v>
      </c>
      <c r="E3070">
        <f t="shared" si="205"/>
        <v>3.2942726451612905E-5</v>
      </c>
      <c r="F3070">
        <f t="shared" si="207"/>
        <v>2.2145523903282604E-8</v>
      </c>
      <c r="G3070">
        <f t="shared" si="206"/>
        <v>8261.5048255989786</v>
      </c>
    </row>
    <row r="3071" spans="1:7" x14ac:dyDescent="0.25">
      <c r="A3071">
        <v>-0.59095173000000034</v>
      </c>
      <c r="B3071">
        <v>0.2716681483870968</v>
      </c>
      <c r="C3071">
        <v>0.16447930483870959</v>
      </c>
      <c r="D3071">
        <f t="shared" si="204"/>
        <v>0.2716681483870968</v>
      </c>
      <c r="E3071">
        <f t="shared" si="205"/>
        <v>3.289586096774192E-5</v>
      </c>
      <c r="F3071">
        <f t="shared" si="207"/>
        <v>2.2149913361905833E-8</v>
      </c>
      <c r="G3071">
        <f t="shared" si="206"/>
        <v>8258.4294921934979</v>
      </c>
    </row>
    <row r="3072" spans="1:7" x14ac:dyDescent="0.25">
      <c r="A3072">
        <v>-0.59081839000000025</v>
      </c>
      <c r="B3072">
        <v>0.27149780645161292</v>
      </c>
      <c r="C3072">
        <v>0.1644153080645161</v>
      </c>
      <c r="D3072">
        <f t="shared" si="204"/>
        <v>0.27149780645161292</v>
      </c>
      <c r="E3072">
        <f t="shared" si="205"/>
        <v>3.2883061612903219E-5</v>
      </c>
      <c r="F3072">
        <f t="shared" si="207"/>
        <v>2.2154298842674288E-8</v>
      </c>
      <c r="G3072">
        <f t="shared" si="206"/>
        <v>8256.4637577748526</v>
      </c>
    </row>
    <row r="3073" spans="1:7" x14ac:dyDescent="0.25">
      <c r="A3073">
        <v>-0.59068505999999987</v>
      </c>
      <c r="B3073">
        <v>0.27111580322580642</v>
      </c>
      <c r="C3073">
        <v>0.16428780161290321</v>
      </c>
      <c r="D3073">
        <f t="shared" si="204"/>
        <v>0.27111580322580642</v>
      </c>
      <c r="E3073">
        <f t="shared" si="205"/>
        <v>3.2857560322580645E-5</v>
      </c>
      <c r="F3073">
        <f t="shared" si="207"/>
        <v>2.215868144123563E-8</v>
      </c>
      <c r="G3073">
        <f t="shared" si="206"/>
        <v>8251.245697005932</v>
      </c>
    </row>
    <row r="3074" spans="1:7" x14ac:dyDescent="0.25">
      <c r="A3074">
        <v>-0.59055172000000022</v>
      </c>
      <c r="B3074">
        <v>0.27072887419354841</v>
      </c>
      <c r="C3074">
        <v>0.16362076935483871</v>
      </c>
      <c r="D3074">
        <f t="shared" si="204"/>
        <v>0.27072887419354841</v>
      </c>
      <c r="E3074">
        <f t="shared" si="205"/>
        <v>3.2724153870967746E-5</v>
      </c>
      <c r="F3074">
        <f t="shared" si="207"/>
        <v>2.2163053774120902E-8</v>
      </c>
      <c r="G3074">
        <f t="shared" si="206"/>
        <v>8273.0595651468921</v>
      </c>
    </row>
    <row r="3075" spans="1:7" x14ac:dyDescent="0.25">
      <c r="A3075">
        <v>-0.59041837999999958</v>
      </c>
      <c r="B3075">
        <v>0.27043645806451622</v>
      </c>
      <c r="C3075">
        <v>0.1636015758064516</v>
      </c>
      <c r="D3075">
        <f t="shared" ref="D3075:D3138" si="208">B3075</f>
        <v>0.27043645806451622</v>
      </c>
      <c r="E3075">
        <f t="shared" ref="E3075:E3138" si="209">C3075/5000</f>
        <v>3.272031516129032E-5</v>
      </c>
      <c r="F3075">
        <f t="shared" si="207"/>
        <v>2.2167416956871306E-8</v>
      </c>
      <c r="G3075">
        <f t="shared" ref="G3075:G3138" si="210">D3075/E3075</f>
        <v>8265.0933137849279</v>
      </c>
    </row>
    <row r="3076" spans="1:7" x14ac:dyDescent="0.25">
      <c r="A3076">
        <v>-0.59028504000000004</v>
      </c>
      <c r="B3076">
        <v>0.27008202580645158</v>
      </c>
      <c r="C3076">
        <v>0.16341254193548391</v>
      </c>
      <c r="D3076">
        <f t="shared" si="208"/>
        <v>0.27008202580645158</v>
      </c>
      <c r="E3076">
        <f t="shared" si="209"/>
        <v>3.268250838709678E-5</v>
      </c>
      <c r="F3076">
        <f t="shared" ref="F3076:F3139" si="211">(A3076-A3075)*0.001*E3075+F3075+(A3076-A3075)*(E3076-E3075)*0.001/2</f>
        <v>2.2171777363117261E-8</v>
      </c>
      <c r="G3076">
        <f t="shared" si="210"/>
        <v>8263.8095769014271</v>
      </c>
    </row>
    <row r="3077" spans="1:7" x14ac:dyDescent="0.25">
      <c r="A3077">
        <v>-0.59015171000000033</v>
      </c>
      <c r="B3077">
        <v>0.26978861290322581</v>
      </c>
      <c r="C3077">
        <v>0.16328208387096771</v>
      </c>
      <c r="D3077">
        <f t="shared" si="208"/>
        <v>0.26978861290322581</v>
      </c>
      <c r="E3077">
        <f t="shared" si="209"/>
        <v>3.265641677419354E-5</v>
      </c>
      <c r="F3077">
        <f t="shared" si="211"/>
        <v>2.2176133182563128E-8</v>
      </c>
      <c r="G3077">
        <f t="shared" si="210"/>
        <v>8261.4272952452029</v>
      </c>
    </row>
    <row r="3078" spans="1:7" x14ac:dyDescent="0.25">
      <c r="A3078">
        <v>-0.59001836999999957</v>
      </c>
      <c r="B3078">
        <v>0.26936820967741931</v>
      </c>
      <c r="C3078">
        <v>0.16306794032258071</v>
      </c>
      <c r="D3078">
        <f t="shared" si="208"/>
        <v>0.26936820967741931</v>
      </c>
      <c r="E3078">
        <f t="shared" si="209"/>
        <v>3.2613588064516144E-5</v>
      </c>
      <c r="F3078">
        <f t="shared" si="211"/>
        <v>2.218048473378575E-8</v>
      </c>
      <c r="G3078">
        <f t="shared" si="210"/>
        <v>8259.3859082464514</v>
      </c>
    </row>
    <row r="3079" spans="1:7" x14ac:dyDescent="0.25">
      <c r="A3079">
        <v>-0.58988502999999992</v>
      </c>
      <c r="B3079">
        <v>0.26884343870967742</v>
      </c>
      <c r="C3079">
        <v>0.16279866290322581</v>
      </c>
      <c r="D3079">
        <f t="shared" si="208"/>
        <v>0.26884343870967742</v>
      </c>
      <c r="E3079">
        <f t="shared" si="209"/>
        <v>3.2559732580645165E-5</v>
      </c>
      <c r="F3079">
        <f t="shared" si="211"/>
        <v>2.2184829839073152E-8</v>
      </c>
      <c r="G3079">
        <f t="shared" si="210"/>
        <v>8256.930183434275</v>
      </c>
    </row>
    <row r="3080" spans="1:7" x14ac:dyDescent="0.25">
      <c r="A3080">
        <v>-0.58975169000000005</v>
      </c>
      <c r="B3080">
        <v>0.26865243548387102</v>
      </c>
      <c r="C3080">
        <v>0.1625387419354839</v>
      </c>
      <c r="D3080">
        <f t="shared" si="208"/>
        <v>0.26865243548387102</v>
      </c>
      <c r="E3080">
        <f t="shared" si="209"/>
        <v>3.2507748387096779E-5</v>
      </c>
      <c r="F3080">
        <f t="shared" si="211"/>
        <v>2.2189167888029267E-8</v>
      </c>
      <c r="G3080">
        <f t="shared" si="210"/>
        <v>8264.258486463079</v>
      </c>
    </row>
    <row r="3081" spans="1:7" x14ac:dyDescent="0.25">
      <c r="A3081">
        <v>-0.58961835999999967</v>
      </c>
      <c r="B3081">
        <v>0.26845945483870959</v>
      </c>
      <c r="C3081">
        <v>0.16197606612903229</v>
      </c>
      <c r="D3081">
        <f t="shared" si="208"/>
        <v>0.26845945483870959</v>
      </c>
      <c r="E3081">
        <f t="shared" si="209"/>
        <v>3.2395213225806454E-5</v>
      </c>
      <c r="F3081">
        <f t="shared" si="211"/>
        <v>2.2193494643965203E-8</v>
      </c>
      <c r="G3081">
        <f t="shared" si="210"/>
        <v>8287.0099655603208</v>
      </c>
    </row>
    <row r="3082" spans="1:7" x14ac:dyDescent="0.25">
      <c r="A3082">
        <v>-0.58948502000000003</v>
      </c>
      <c r="B3082">
        <v>0.2679199419354838</v>
      </c>
      <c r="C3082">
        <v>0.16147246774193549</v>
      </c>
      <c r="D3082">
        <f t="shared" si="208"/>
        <v>0.2679199419354838</v>
      </c>
      <c r="E3082">
        <f t="shared" si="209"/>
        <v>3.2294493548387095E-5</v>
      </c>
      <c r="F3082">
        <f t="shared" si="211"/>
        <v>2.2197807506715828E-8</v>
      </c>
      <c r="G3082">
        <f t="shared" si="210"/>
        <v>8296.1493585294102</v>
      </c>
    </row>
    <row r="3083" spans="1:7" x14ac:dyDescent="0.25">
      <c r="A3083">
        <v>-0.58935168000000004</v>
      </c>
      <c r="B3083">
        <v>0.26760487419354839</v>
      </c>
      <c r="C3083">
        <v>0.16134298870967739</v>
      </c>
      <c r="D3083">
        <f t="shared" si="208"/>
        <v>0.26760487419354839</v>
      </c>
      <c r="E3083">
        <f t="shared" si="209"/>
        <v>3.2268597741935481E-5</v>
      </c>
      <c r="F3083">
        <f t="shared" si="211"/>
        <v>2.2202111928012154E-8</v>
      </c>
      <c r="G3083">
        <f t="shared" si="210"/>
        <v>8293.0431726128481</v>
      </c>
    </row>
    <row r="3084" spans="1:7" x14ac:dyDescent="0.25">
      <c r="A3084">
        <v>-0.58921834000000006</v>
      </c>
      <c r="B3084">
        <v>0.26743355806451619</v>
      </c>
      <c r="C3084">
        <v>0.1614444064516129</v>
      </c>
      <c r="D3084">
        <f t="shared" si="208"/>
        <v>0.26743355806451619</v>
      </c>
      <c r="E3084">
        <f t="shared" si="209"/>
        <v>3.2288881290322579E-5</v>
      </c>
      <c r="F3084">
        <f t="shared" si="211"/>
        <v>2.2206415975139233E-8</v>
      </c>
      <c r="G3084">
        <f t="shared" si="210"/>
        <v>8282.5278355081846</v>
      </c>
    </row>
    <row r="3085" spans="1:7" x14ac:dyDescent="0.25">
      <c r="A3085">
        <v>-0.58908501000000013</v>
      </c>
      <c r="B3085">
        <v>0.26715296451612902</v>
      </c>
      <c r="C3085">
        <v>0.16124798548387101</v>
      </c>
      <c r="D3085">
        <f t="shared" si="208"/>
        <v>0.26715296451612902</v>
      </c>
      <c r="E3085">
        <f t="shared" si="209"/>
        <v>3.2249597096774201E-5</v>
      </c>
      <c r="F3085">
        <f t="shared" si="211"/>
        <v>2.2210718432800907E-8</v>
      </c>
      <c r="G3085">
        <f t="shared" si="210"/>
        <v>8283.9163452014491</v>
      </c>
    </row>
    <row r="3086" spans="1:7" x14ac:dyDescent="0.25">
      <c r="A3086">
        <v>-0.58895167000000004</v>
      </c>
      <c r="B3086">
        <v>0.26665083870967737</v>
      </c>
      <c r="C3086">
        <v>0.16096788225806449</v>
      </c>
      <c r="D3086">
        <f t="shared" si="208"/>
        <v>0.26665083870967737</v>
      </c>
      <c r="E3086">
        <f t="shared" si="209"/>
        <v>3.2193576451612899E-5</v>
      </c>
      <c r="F3086">
        <f t="shared" si="211"/>
        <v>2.221501485918138E-8</v>
      </c>
      <c r="G3086">
        <f t="shared" si="210"/>
        <v>8282.7342625462843</v>
      </c>
    </row>
    <row r="3087" spans="1:7" x14ac:dyDescent="0.25">
      <c r="A3087">
        <v>-0.58881832999999995</v>
      </c>
      <c r="B3087">
        <v>0.26626686451612908</v>
      </c>
      <c r="C3087">
        <v>0.1604583677419355</v>
      </c>
      <c r="D3087">
        <f t="shared" si="208"/>
        <v>0.26626686451612908</v>
      </c>
      <c r="E3087">
        <f t="shared" si="209"/>
        <v>3.2091673548387103E-5</v>
      </c>
      <c r="F3087">
        <f t="shared" si="211"/>
        <v>2.2219300756798883E-8</v>
      </c>
      <c r="G3087">
        <f t="shared" si="210"/>
        <v>8297.0700831372324</v>
      </c>
    </row>
    <row r="3088" spans="1:7" x14ac:dyDescent="0.25">
      <c r="A3088">
        <v>-0.58868499000000041</v>
      </c>
      <c r="B3088">
        <v>0.26595279354838708</v>
      </c>
      <c r="C3088">
        <v>0.1600359951612903</v>
      </c>
      <c r="D3088">
        <f t="shared" si="208"/>
        <v>0.26595279354838708</v>
      </c>
      <c r="E3088">
        <f t="shared" si="209"/>
        <v>3.2007199032258062E-5</v>
      </c>
      <c r="F3088">
        <f t="shared" si="211"/>
        <v>2.2223574228633817E-8</v>
      </c>
      <c r="G3088">
        <f t="shared" si="210"/>
        <v>8309.155489686862</v>
      </c>
    </row>
    <row r="3089" spans="1:7" x14ac:dyDescent="0.25">
      <c r="A3089">
        <v>-0.58855166000000014</v>
      </c>
      <c r="B3089">
        <v>0.26576376774193539</v>
      </c>
      <c r="C3089">
        <v>0.1601482387096774</v>
      </c>
      <c r="D3089">
        <f t="shared" si="208"/>
        <v>0.26576376774193539</v>
      </c>
      <c r="E3089">
        <f t="shared" si="209"/>
        <v>3.2029647741935482E-5</v>
      </c>
      <c r="F3089">
        <f t="shared" si="211"/>
        <v>2.2227843245024028E-8</v>
      </c>
      <c r="G3089">
        <f t="shared" si="210"/>
        <v>8297.4302397331285</v>
      </c>
    </row>
    <row r="3090" spans="1:7" x14ac:dyDescent="0.25">
      <c r="A3090">
        <v>-0.58841832000000005</v>
      </c>
      <c r="B3090">
        <v>0.26520453870967731</v>
      </c>
      <c r="C3090">
        <v>0.16002467419354841</v>
      </c>
      <c r="D3090">
        <f t="shared" si="208"/>
        <v>0.26520453870967731</v>
      </c>
      <c r="E3090">
        <f t="shared" si="209"/>
        <v>3.2004934838709678E-5</v>
      </c>
      <c r="F3090">
        <f t="shared" si="211"/>
        <v>2.2232112430644682E-8</v>
      </c>
      <c r="G3090">
        <f t="shared" si="210"/>
        <v>8286.3639637508277</v>
      </c>
    </row>
    <row r="3091" spans="1:7" x14ac:dyDescent="0.25">
      <c r="A3091">
        <v>-0.58828497999999974</v>
      </c>
      <c r="B3091">
        <v>0.2647526290322581</v>
      </c>
      <c r="C3091">
        <v>0.1597741016129032</v>
      </c>
      <c r="D3091">
        <f t="shared" si="208"/>
        <v>0.2647526290322581</v>
      </c>
      <c r="E3091">
        <f t="shared" si="209"/>
        <v>3.1954820322580642E-5</v>
      </c>
      <c r="F3091">
        <f t="shared" si="211"/>
        <v>2.2236376627521294E-8</v>
      </c>
      <c r="G3091">
        <f t="shared" si="210"/>
        <v>8285.2172648635606</v>
      </c>
    </row>
    <row r="3092" spans="1:7" x14ac:dyDescent="0.25">
      <c r="A3092">
        <v>-0.58815163999999964</v>
      </c>
      <c r="B3092">
        <v>0.26441886774193551</v>
      </c>
      <c r="C3092">
        <v>0.1594467370967742</v>
      </c>
      <c r="D3092">
        <f t="shared" si="208"/>
        <v>0.26441886774193551</v>
      </c>
      <c r="E3092">
        <f t="shared" si="209"/>
        <v>3.188934741935484E-5</v>
      </c>
      <c r="F3092">
        <f t="shared" si="211"/>
        <v>2.2240633118184653E-8</v>
      </c>
      <c r="G3092">
        <f t="shared" si="210"/>
        <v>8291.7616426810218</v>
      </c>
    </row>
    <row r="3093" spans="1:7" x14ac:dyDescent="0.25">
      <c r="A3093">
        <v>-0.58801831000000016</v>
      </c>
      <c r="B3093">
        <v>0.26417567741935483</v>
      </c>
      <c r="C3093">
        <v>0.1591518612903226</v>
      </c>
      <c r="D3093">
        <f t="shared" si="208"/>
        <v>0.26417567741935483</v>
      </c>
      <c r="E3093">
        <f t="shared" si="209"/>
        <v>3.1830372258064521E-5</v>
      </c>
      <c r="F3093">
        <f t="shared" si="211"/>
        <v>2.2244880993296932E-8</v>
      </c>
      <c r="G3093">
        <f t="shared" si="210"/>
        <v>8299.4843816953307</v>
      </c>
    </row>
    <row r="3094" spans="1:7" x14ac:dyDescent="0.25">
      <c r="A3094">
        <v>-0.58788496999999984</v>
      </c>
      <c r="B3094">
        <v>0.26356229354838712</v>
      </c>
      <c r="C3094">
        <v>0.15936747258064521</v>
      </c>
      <c r="D3094">
        <f t="shared" si="208"/>
        <v>0.26356229354838712</v>
      </c>
      <c r="E3094">
        <f t="shared" si="209"/>
        <v>3.1873494516129039E-5</v>
      </c>
      <c r="F3094">
        <f t="shared" si="211"/>
        <v>2.2249128130094775E-8</v>
      </c>
      <c r="G3094">
        <f t="shared" si="210"/>
        <v>8269.0115266468783</v>
      </c>
    </row>
    <row r="3095" spans="1:7" x14ac:dyDescent="0.25">
      <c r="A3095">
        <v>-0.58775162999999975</v>
      </c>
      <c r="B3095">
        <v>0.26335553548387097</v>
      </c>
      <c r="C3095">
        <v>0.1592138870967742</v>
      </c>
      <c r="D3095">
        <f t="shared" si="208"/>
        <v>0.26335553548387097</v>
      </c>
      <c r="E3095">
        <f t="shared" si="209"/>
        <v>3.1842777419354841E-5</v>
      </c>
      <c r="F3095">
        <f t="shared" si="211"/>
        <v>2.2253376093944717E-8</v>
      </c>
      <c r="G3095">
        <f t="shared" si="210"/>
        <v>8270.4951272182952</v>
      </c>
    </row>
    <row r="3096" spans="1:7" x14ac:dyDescent="0.25">
      <c r="A3096">
        <v>-0.58761829000000021</v>
      </c>
      <c r="B3096">
        <v>0.26321278064516129</v>
      </c>
      <c r="C3096">
        <v>0.15889932096774201</v>
      </c>
      <c r="D3096">
        <f t="shared" si="208"/>
        <v>0.26321278064516129</v>
      </c>
      <c r="E3096">
        <f t="shared" si="209"/>
        <v>3.1779864193548403E-5</v>
      </c>
      <c r="F3096">
        <f t="shared" si="211"/>
        <v>2.2257617815461035E-8</v>
      </c>
      <c r="G3096">
        <f t="shared" si="210"/>
        <v>8282.3758793341804</v>
      </c>
    </row>
    <row r="3097" spans="1:7" x14ac:dyDescent="0.25">
      <c r="A3097">
        <v>-0.58748495999999994</v>
      </c>
      <c r="B3097">
        <v>0.26243004516129043</v>
      </c>
      <c r="C3097">
        <v>0.1584488822580645</v>
      </c>
      <c r="D3097">
        <f t="shared" si="208"/>
        <v>0.26243004516129043</v>
      </c>
      <c r="E3097">
        <f t="shared" si="209"/>
        <v>3.1689776451612899E-5</v>
      </c>
      <c r="F3097">
        <f t="shared" si="211"/>
        <v>2.2261849019054654E-8</v>
      </c>
      <c r="G3097">
        <f t="shared" si="210"/>
        <v>8281.2210922975337</v>
      </c>
    </row>
    <row r="3098" spans="1:7" x14ac:dyDescent="0.25">
      <c r="A3098">
        <v>-0.58735161999999985</v>
      </c>
      <c r="B3098">
        <v>0.26225480322580652</v>
      </c>
      <c r="C3098">
        <v>0.15835486290322581</v>
      </c>
      <c r="D3098">
        <f t="shared" si="208"/>
        <v>0.26225480322580652</v>
      </c>
      <c r="E3098">
        <f t="shared" si="209"/>
        <v>3.1670972580645164E-5</v>
      </c>
      <c r="F3098">
        <f t="shared" si="211"/>
        <v>2.2266073280192638E-8</v>
      </c>
      <c r="G3098">
        <f t="shared" si="210"/>
        <v>8280.6046627717478</v>
      </c>
    </row>
    <row r="3099" spans="1:7" x14ac:dyDescent="0.25">
      <c r="A3099">
        <v>-0.58721827999999976</v>
      </c>
      <c r="B3099">
        <v>0.26192596129032258</v>
      </c>
      <c r="C3099">
        <v>0.15820865000000001</v>
      </c>
      <c r="D3099">
        <f t="shared" si="208"/>
        <v>0.26192596129032258</v>
      </c>
      <c r="E3099">
        <f t="shared" si="209"/>
        <v>3.1641730000000001E-5</v>
      </c>
      <c r="F3099">
        <f t="shared" si="211"/>
        <v>2.2270294338073694E-8</v>
      </c>
      <c r="G3099">
        <f t="shared" si="210"/>
        <v>8277.8647466596358</v>
      </c>
    </row>
    <row r="3100" spans="1:7" x14ac:dyDescent="0.25">
      <c r="A3100">
        <v>-0.58708494000000033</v>
      </c>
      <c r="B3100">
        <v>0.26166601612903229</v>
      </c>
      <c r="C3100">
        <v>0.15838980806451611</v>
      </c>
      <c r="D3100">
        <f t="shared" si="208"/>
        <v>0.26166601612903229</v>
      </c>
      <c r="E3100">
        <f t="shared" si="209"/>
        <v>3.1677961612903219E-5</v>
      </c>
      <c r="F3100">
        <f t="shared" si="211"/>
        <v>2.227451586191351E-8</v>
      </c>
      <c r="G3100">
        <f t="shared" si="210"/>
        <v>8260.1910857310104</v>
      </c>
    </row>
    <row r="3101" spans="1:7" x14ac:dyDescent="0.25">
      <c r="A3101">
        <v>-0.58695160999999996</v>
      </c>
      <c r="B3101">
        <v>0.26126533225806459</v>
      </c>
      <c r="C3101">
        <v>0.15778381935483871</v>
      </c>
      <c r="D3101">
        <f t="shared" si="208"/>
        <v>0.26126533225806459</v>
      </c>
      <c r="E3101">
        <f t="shared" si="209"/>
        <v>3.1556763870967741E-5</v>
      </c>
      <c r="F3101">
        <f t="shared" si="211"/>
        <v>2.2278731404887904E-8</v>
      </c>
      <c r="G3101">
        <f t="shared" si="210"/>
        <v>8279.2181519737187</v>
      </c>
    </row>
    <row r="3102" spans="1:7" x14ac:dyDescent="0.25">
      <c r="A3102">
        <v>-0.58681826999999986</v>
      </c>
      <c r="B3102">
        <v>0.26083015161290329</v>
      </c>
      <c r="C3102">
        <v>0.15761299516129029</v>
      </c>
      <c r="D3102">
        <f t="shared" si="208"/>
        <v>0.26083015161290329</v>
      </c>
      <c r="E3102">
        <f t="shared" si="209"/>
        <v>3.1522599032258056E-5</v>
      </c>
      <c r="F3102">
        <f t="shared" si="211"/>
        <v>2.2282936906012663E-8</v>
      </c>
      <c r="G3102">
        <f t="shared" si="210"/>
        <v>8274.3859840360146</v>
      </c>
    </row>
    <row r="3103" spans="1:7" x14ac:dyDescent="0.25">
      <c r="A3103">
        <v>-0.58668493000000022</v>
      </c>
      <c r="B3103">
        <v>0.26050129999999999</v>
      </c>
      <c r="C3103">
        <v>0.15730630161290321</v>
      </c>
      <c r="D3103">
        <f t="shared" si="208"/>
        <v>0.26050129999999999</v>
      </c>
      <c r="E3103">
        <f t="shared" si="209"/>
        <v>3.146126032258064E-5</v>
      </c>
      <c r="F3103">
        <f t="shared" si="211"/>
        <v>2.2287136039915842E-8</v>
      </c>
      <c r="G3103">
        <f t="shared" si="210"/>
        <v>8280.0656213073198</v>
      </c>
    </row>
    <row r="3104" spans="1:7" x14ac:dyDescent="0.25">
      <c r="A3104">
        <v>-0.58655158999999957</v>
      </c>
      <c r="B3104">
        <v>0.26017147096774201</v>
      </c>
      <c r="C3104">
        <v>0.15703949354838709</v>
      </c>
      <c r="D3104">
        <f t="shared" si="208"/>
        <v>0.26017147096774201</v>
      </c>
      <c r="E3104">
        <f t="shared" si="209"/>
        <v>3.1407898709677416E-5</v>
      </c>
      <c r="F3104">
        <f t="shared" si="211"/>
        <v>2.2291327526748544E-8</v>
      </c>
      <c r="G3104">
        <f t="shared" si="210"/>
        <v>8283.6318778491805</v>
      </c>
    </row>
    <row r="3105" spans="1:7" x14ac:dyDescent="0.25">
      <c r="A3105">
        <v>-0.58641825999999997</v>
      </c>
      <c r="B3105">
        <v>0.25989087419354839</v>
      </c>
      <c r="C3105">
        <v>0.1567864532258065</v>
      </c>
      <c r="D3105">
        <f t="shared" si="208"/>
        <v>0.25989087419354839</v>
      </c>
      <c r="E3105">
        <f t="shared" si="209"/>
        <v>3.1357290645161304E-5</v>
      </c>
      <c r="F3105">
        <f t="shared" si="211"/>
        <v>2.2295511768096871E-8</v>
      </c>
      <c r="G3105">
        <f t="shared" si="210"/>
        <v>8288.0525978621736</v>
      </c>
    </row>
    <row r="3106" spans="1:7" x14ac:dyDescent="0.25">
      <c r="A3106">
        <v>-0.58628492000000032</v>
      </c>
      <c r="B3106">
        <v>0.25959255483870969</v>
      </c>
      <c r="C3106">
        <v>0.15657133225806449</v>
      </c>
      <c r="D3106">
        <f t="shared" si="208"/>
        <v>0.25959255483870969</v>
      </c>
      <c r="E3106">
        <f t="shared" si="209"/>
        <v>3.1314266451612902E-5</v>
      </c>
      <c r="F3106">
        <f t="shared" si="211"/>
        <v>2.22996900808085E-8</v>
      </c>
      <c r="G3106">
        <f t="shared" si="210"/>
        <v>8289.9133287964614</v>
      </c>
    </row>
    <row r="3107" spans="1:7" x14ac:dyDescent="0.25">
      <c r="A3107">
        <v>-0.58615157999999956</v>
      </c>
      <c r="B3107">
        <v>0.25917707096774201</v>
      </c>
      <c r="C3107">
        <v>0.15624200322580639</v>
      </c>
      <c r="D3107">
        <f t="shared" si="208"/>
        <v>0.25917707096774201</v>
      </c>
      <c r="E3107">
        <f t="shared" si="209"/>
        <v>3.1248400645161276E-5</v>
      </c>
      <c r="F3107">
        <f t="shared" si="211"/>
        <v>2.2303861133823865E-8</v>
      </c>
      <c r="G3107">
        <f t="shared" si="210"/>
        <v>8294.0907571816751</v>
      </c>
    </row>
    <row r="3108" spans="1:7" x14ac:dyDescent="0.25">
      <c r="A3108">
        <v>-0.58601823999999991</v>
      </c>
      <c r="B3108">
        <v>0.25875666451612911</v>
      </c>
      <c r="C3108">
        <v>0.15625775161290331</v>
      </c>
      <c r="D3108">
        <f t="shared" si="208"/>
        <v>0.25875666451612911</v>
      </c>
      <c r="E3108">
        <f t="shared" si="209"/>
        <v>3.125155032258066E-5</v>
      </c>
      <c r="F3108">
        <f t="shared" si="211"/>
        <v>2.2308028005554874E-8</v>
      </c>
      <c r="G3108">
        <f t="shared" si="210"/>
        <v>8279.8025008431559</v>
      </c>
    </row>
    <row r="3109" spans="1:7" x14ac:dyDescent="0.25">
      <c r="A3109">
        <v>-0.58588491000000043</v>
      </c>
      <c r="B3109">
        <v>0.25836972580645162</v>
      </c>
      <c r="C3109">
        <v>0.1558023919354839</v>
      </c>
      <c r="D3109">
        <f t="shared" si="208"/>
        <v>0.25836972580645162</v>
      </c>
      <c r="E3109">
        <f t="shared" si="209"/>
        <v>3.1160478387096782E-5</v>
      </c>
      <c r="F3109">
        <f t="shared" si="211"/>
        <v>2.2312188703448791E-8</v>
      </c>
      <c r="G3109">
        <f t="shared" si="210"/>
        <v>8291.5840571125427</v>
      </c>
    </row>
    <row r="3110" spans="1:7" x14ac:dyDescent="0.25">
      <c r="A3110">
        <v>-0.58575156999999967</v>
      </c>
      <c r="B3110">
        <v>0.25807534516129033</v>
      </c>
      <c r="C3110">
        <v>0.1555572403225807</v>
      </c>
      <c r="D3110">
        <f t="shared" si="208"/>
        <v>0.25807534516129033</v>
      </c>
      <c r="E3110">
        <f t="shared" si="209"/>
        <v>3.1111448064516141E-5</v>
      </c>
      <c r="F3110">
        <f t="shared" si="211"/>
        <v>2.2316340372785343E-8</v>
      </c>
      <c r="G3110">
        <f t="shared" si="210"/>
        <v>8295.1891093631111</v>
      </c>
    </row>
    <row r="3111" spans="1:7" x14ac:dyDescent="0.25">
      <c r="A3111">
        <v>-0.58561823000000002</v>
      </c>
      <c r="B3111">
        <v>0.25777701935483882</v>
      </c>
      <c r="C3111">
        <v>0.15530815000000001</v>
      </c>
      <c r="D3111">
        <f t="shared" si="208"/>
        <v>0.25777701935483882</v>
      </c>
      <c r="E3111">
        <f t="shared" si="209"/>
        <v>3.1061630000000003E-5</v>
      </c>
      <c r="F3111">
        <f t="shared" si="211"/>
        <v>2.2320485451899892E-8</v>
      </c>
      <c r="G3111">
        <f t="shared" si="210"/>
        <v>8298.8889943907907</v>
      </c>
    </row>
    <row r="3112" spans="1:7" x14ac:dyDescent="0.25">
      <c r="A3112">
        <v>-0.58548489000000004</v>
      </c>
      <c r="B3112">
        <v>0.25723847741935479</v>
      </c>
      <c r="C3112">
        <v>0.1549015209677419</v>
      </c>
      <c r="D3112">
        <f t="shared" si="208"/>
        <v>0.25723847741935479</v>
      </c>
      <c r="E3112">
        <f t="shared" si="209"/>
        <v>3.098030419354838E-5</v>
      </c>
      <c r="F3112">
        <f t="shared" si="211"/>
        <v>2.2324621787652577E-8</v>
      </c>
      <c r="G3112">
        <f t="shared" si="210"/>
        <v>8303.2908848236711</v>
      </c>
    </row>
    <row r="3113" spans="1:7" x14ac:dyDescent="0.25">
      <c r="A3113">
        <v>-0.58535155999999977</v>
      </c>
      <c r="B3113">
        <v>0.25711343225806438</v>
      </c>
      <c r="C3113">
        <v>0.15457858548387099</v>
      </c>
      <c r="D3113">
        <f t="shared" si="208"/>
        <v>0.25711343225806438</v>
      </c>
      <c r="E3113">
        <f t="shared" si="209"/>
        <v>3.0915717096774198E-5</v>
      </c>
      <c r="F3113">
        <f t="shared" si="211"/>
        <v>2.2328748085911905E-8</v>
      </c>
      <c r="G3113">
        <f t="shared" si="210"/>
        <v>8316.5928661215512</v>
      </c>
    </row>
    <row r="3114" spans="1:7" x14ac:dyDescent="0.25">
      <c r="A3114">
        <v>-0.58521822000000012</v>
      </c>
      <c r="B3114">
        <v>0.25677966451612899</v>
      </c>
      <c r="C3114">
        <v>0.15455397258064521</v>
      </c>
      <c r="D3114">
        <f t="shared" si="208"/>
        <v>0.25677966451612899</v>
      </c>
      <c r="E3114">
        <f t="shared" si="209"/>
        <v>3.0910794516129043E-5</v>
      </c>
      <c r="F3114">
        <f t="shared" si="211"/>
        <v>2.2332870059441126E-8</v>
      </c>
      <c r="G3114">
        <f t="shared" si="210"/>
        <v>8307.1195204038868</v>
      </c>
    </row>
    <row r="3115" spans="1:7" x14ac:dyDescent="0.25">
      <c r="A3115">
        <v>-0.58508488000000003</v>
      </c>
      <c r="B3115">
        <v>0.25624604193548389</v>
      </c>
      <c r="C3115">
        <v>0.15413701290322579</v>
      </c>
      <c r="D3115">
        <f t="shared" si="208"/>
        <v>0.25624604193548389</v>
      </c>
      <c r="E3115">
        <f t="shared" si="209"/>
        <v>3.0827402580645159E-5</v>
      </c>
      <c r="F3115">
        <f t="shared" si="211"/>
        <v>2.2336986145041573E-8</v>
      </c>
      <c r="G3115">
        <f t="shared" si="210"/>
        <v>8312.281297950376</v>
      </c>
    </row>
    <row r="3116" spans="1:7" x14ac:dyDescent="0.25">
      <c r="A3116">
        <v>-0.58495154000000016</v>
      </c>
      <c r="B3116">
        <v>0.25608950000000003</v>
      </c>
      <c r="C3116">
        <v>0.15393026129032261</v>
      </c>
      <c r="D3116">
        <f t="shared" si="208"/>
        <v>0.25608950000000003</v>
      </c>
      <c r="E3116">
        <f t="shared" si="209"/>
        <v>3.078605225806452E-5</v>
      </c>
      <c r="F3116">
        <f t="shared" si="211"/>
        <v>2.2341093914075666E-8</v>
      </c>
      <c r="G3116">
        <f t="shared" si="210"/>
        <v>8318.3611153949241</v>
      </c>
    </row>
    <row r="3117" spans="1:7" x14ac:dyDescent="0.25">
      <c r="A3117">
        <v>-0.58481821000000023</v>
      </c>
      <c r="B3117">
        <v>0.25563560322580647</v>
      </c>
      <c r="C3117">
        <v>0.15386675483870971</v>
      </c>
      <c r="D3117">
        <f t="shared" si="208"/>
        <v>0.25563560322580647</v>
      </c>
      <c r="E3117">
        <f t="shared" si="209"/>
        <v>3.0773350967741941E-5</v>
      </c>
      <c r="F3117">
        <f t="shared" si="211"/>
        <v>2.2345197771691712E-8</v>
      </c>
      <c r="G3117">
        <f t="shared" si="210"/>
        <v>8307.0447379544603</v>
      </c>
    </row>
    <row r="3118" spans="1:7" x14ac:dyDescent="0.25">
      <c r="A3118">
        <v>-0.58468487000000013</v>
      </c>
      <c r="B3118">
        <v>0.25487061612903228</v>
      </c>
      <c r="C3118">
        <v>0.15355809516129029</v>
      </c>
      <c r="D3118">
        <f t="shared" si="208"/>
        <v>0.25487061612903228</v>
      </c>
      <c r="E3118">
        <f t="shared" si="209"/>
        <v>3.0711619032258062E-5</v>
      </c>
      <c r="F3118">
        <f t="shared" si="211"/>
        <v>2.2349296974641616E-8</v>
      </c>
      <c r="G3118">
        <f t="shared" si="210"/>
        <v>8298.8336063080224</v>
      </c>
    </row>
    <row r="3119" spans="1:7" x14ac:dyDescent="0.25">
      <c r="A3119">
        <v>-0.58455153000000004</v>
      </c>
      <c r="B3119">
        <v>0.25495823548387098</v>
      </c>
      <c r="C3119">
        <v>0.15338431129032259</v>
      </c>
      <c r="D3119">
        <f t="shared" si="208"/>
        <v>0.25495823548387098</v>
      </c>
      <c r="E3119">
        <f t="shared" si="209"/>
        <v>3.0676862258064519E-5</v>
      </c>
      <c r="F3119">
        <f t="shared" si="211"/>
        <v>2.2353389744689245E-8</v>
      </c>
      <c r="G3119">
        <f t="shared" si="210"/>
        <v>8311.0923581125389</v>
      </c>
    </row>
    <row r="3120" spans="1:7" x14ac:dyDescent="0.25">
      <c r="A3120">
        <v>-0.58441818999999973</v>
      </c>
      <c r="B3120">
        <v>0.25459100000000012</v>
      </c>
      <c r="C3120">
        <v>0.15324550161290329</v>
      </c>
      <c r="D3120">
        <f t="shared" si="208"/>
        <v>0.25459100000000012</v>
      </c>
      <c r="E3120">
        <f t="shared" si="209"/>
        <v>3.0649100322580657E-5</v>
      </c>
      <c r="F3120">
        <f t="shared" si="211"/>
        <v>2.2357478346614508E-8</v>
      </c>
      <c r="G3120">
        <f t="shared" si="210"/>
        <v>8306.6386066944597</v>
      </c>
    </row>
    <row r="3121" spans="1:7" x14ac:dyDescent="0.25">
      <c r="A3121">
        <v>-0.58428486000000024</v>
      </c>
      <c r="B3121">
        <v>0.2542080064516129</v>
      </c>
      <c r="C3121">
        <v>0.15287333225806449</v>
      </c>
      <c r="D3121">
        <f t="shared" si="208"/>
        <v>0.2542080064516129</v>
      </c>
      <c r="E3121">
        <f t="shared" si="209"/>
        <v>3.05746664516129E-5</v>
      </c>
      <c r="F3121">
        <f t="shared" si="211"/>
        <v>2.2361559829026493E-8</v>
      </c>
      <c r="G3121">
        <f t="shared" si="210"/>
        <v>8314.3345767620867</v>
      </c>
    </row>
    <row r="3122" spans="1:7" x14ac:dyDescent="0.25">
      <c r="A3122">
        <v>-0.58415152000000015</v>
      </c>
      <c r="B3122">
        <v>0.25405243870967747</v>
      </c>
      <c r="C3122">
        <v>0.15274337258064519</v>
      </c>
      <c r="D3122">
        <f t="shared" si="208"/>
        <v>0.25405243870967747</v>
      </c>
      <c r="E3122">
        <f t="shared" si="209"/>
        <v>3.054867451612904E-5</v>
      </c>
      <c r="F3122">
        <f t="shared" si="211"/>
        <v>2.2365634922168815E-8</v>
      </c>
      <c r="G3122">
        <f t="shared" si="210"/>
        <v>8316.3162635924928</v>
      </c>
    </row>
    <row r="3123" spans="1:7" x14ac:dyDescent="0.25">
      <c r="A3123">
        <v>-0.58401817999999983</v>
      </c>
      <c r="B3123">
        <v>0.25349517096774199</v>
      </c>
      <c r="C3123">
        <v>0.15216297419354841</v>
      </c>
      <c r="D3123">
        <f t="shared" si="208"/>
        <v>0.25349517096774199</v>
      </c>
      <c r="E3123">
        <f t="shared" si="209"/>
        <v>3.0432594838709681E-5</v>
      </c>
      <c r="F3123">
        <f t="shared" si="211"/>
        <v>2.2369700543396714E-8</v>
      </c>
      <c r="G3123">
        <f t="shared" si="210"/>
        <v>8329.7258190189204</v>
      </c>
    </row>
    <row r="3124" spans="1:7" x14ac:dyDescent="0.25">
      <c r="A3124">
        <v>-0.58388483999999974</v>
      </c>
      <c r="B3124">
        <v>0.25307575161290319</v>
      </c>
      <c r="C3124">
        <v>0.15215411612903221</v>
      </c>
      <c r="D3124">
        <f t="shared" si="208"/>
        <v>0.25307575161290319</v>
      </c>
      <c r="E3124">
        <f t="shared" si="209"/>
        <v>3.0430823225806441E-5</v>
      </c>
      <c r="F3124">
        <f t="shared" si="211"/>
        <v>2.2373758307479079E-8</v>
      </c>
      <c r="G3124">
        <f t="shared" si="210"/>
        <v>8316.4280418902963</v>
      </c>
    </row>
    <row r="3125" spans="1:7" x14ac:dyDescent="0.25">
      <c r="A3125">
        <v>-0.58375151000000025</v>
      </c>
      <c r="B3125">
        <v>0.25276068064516127</v>
      </c>
      <c r="C3125">
        <v>0.15149003064516131</v>
      </c>
      <c r="D3125">
        <f t="shared" si="208"/>
        <v>0.25276068064516127</v>
      </c>
      <c r="E3125">
        <f t="shared" si="209"/>
        <v>3.0298006129032263E-5</v>
      </c>
      <c r="F3125">
        <f t="shared" si="211"/>
        <v>2.2377806794888006E-8</v>
      </c>
      <c r="G3125">
        <f t="shared" si="210"/>
        <v>8342.4856265693361</v>
      </c>
    </row>
    <row r="3126" spans="1:7" x14ac:dyDescent="0.25">
      <c r="A3126">
        <v>-0.58361816999999994</v>
      </c>
      <c r="B3126">
        <v>0.25237474516129033</v>
      </c>
      <c r="C3126">
        <v>0.1515594419354839</v>
      </c>
      <c r="D3126">
        <f t="shared" si="208"/>
        <v>0.25237474516129033</v>
      </c>
      <c r="E3126">
        <f t="shared" si="209"/>
        <v>3.0311888387096782E-5</v>
      </c>
      <c r="F3126">
        <f t="shared" si="211"/>
        <v>2.2381847656555403E-8</v>
      </c>
      <c r="G3126">
        <f t="shared" si="210"/>
        <v>8325.9327805100274</v>
      </c>
    </row>
    <row r="3127" spans="1:7" x14ac:dyDescent="0.25">
      <c r="A3127">
        <v>-0.58348482999999984</v>
      </c>
      <c r="B3127">
        <v>0.25223297419354851</v>
      </c>
      <c r="C3127">
        <v>0.15143390645161289</v>
      </c>
      <c r="D3127">
        <f t="shared" si="208"/>
        <v>0.25223297419354851</v>
      </c>
      <c r="E3127">
        <f t="shared" si="209"/>
        <v>3.028678129032258E-5</v>
      </c>
      <c r="F3127">
        <f t="shared" si="211"/>
        <v>2.2385887769862799E-8</v>
      </c>
      <c r="G3127">
        <f t="shared" si="210"/>
        <v>8328.1538495522982</v>
      </c>
    </row>
    <row r="3128" spans="1:7" x14ac:dyDescent="0.25">
      <c r="A3128">
        <v>-0.58335148999999975</v>
      </c>
      <c r="B3128">
        <v>0.25169836451612898</v>
      </c>
      <c r="C3128">
        <v>0.15076933225806449</v>
      </c>
      <c r="D3128">
        <f t="shared" si="208"/>
        <v>0.25169836451612898</v>
      </c>
      <c r="E3128">
        <f t="shared" si="209"/>
        <v>3.0153866451612898E-5</v>
      </c>
      <c r="F3128">
        <f t="shared" si="211"/>
        <v>2.2389917347847755E-8</v>
      </c>
      <c r="G3128">
        <f t="shared" si="210"/>
        <v>8347.1340207738394</v>
      </c>
    </row>
    <row r="3129" spans="1:7" x14ac:dyDescent="0.25">
      <c r="A3129">
        <v>-0.58321816000000004</v>
      </c>
      <c r="B3129">
        <v>0.25146896129032259</v>
      </c>
      <c r="C3129">
        <v>0.15094113548387089</v>
      </c>
      <c r="D3129">
        <f t="shared" si="208"/>
        <v>0.25146896129032259</v>
      </c>
      <c r="E3129">
        <f t="shared" si="209"/>
        <v>3.0188227096774179E-5</v>
      </c>
      <c r="F3129">
        <f t="shared" si="211"/>
        <v>2.2393940053514148E-8</v>
      </c>
      <c r="G3129">
        <f t="shared" si="210"/>
        <v>8330.0341051559735</v>
      </c>
    </row>
    <row r="3130" spans="1:7" x14ac:dyDescent="0.25">
      <c r="A3130">
        <v>-0.58308481999999995</v>
      </c>
      <c r="B3130">
        <v>0.25108498064516133</v>
      </c>
      <c r="C3130">
        <v>0.15056799677419361</v>
      </c>
      <c r="D3130">
        <f t="shared" si="208"/>
        <v>0.25108498064516133</v>
      </c>
      <c r="E3130">
        <f t="shared" si="209"/>
        <v>3.011359935483872E-5</v>
      </c>
      <c r="F3130">
        <f t="shared" si="211"/>
        <v>2.2397960376283677E-8</v>
      </c>
      <c r="G3130">
        <f t="shared" si="210"/>
        <v>8337.9265854786117</v>
      </c>
    </row>
    <row r="3131" spans="1:7" x14ac:dyDescent="0.25">
      <c r="A3131">
        <v>-0.58295147999999986</v>
      </c>
      <c r="B3131">
        <v>0.25058088709677417</v>
      </c>
      <c r="C3131">
        <v>0.1504306451612904</v>
      </c>
      <c r="D3131">
        <f t="shared" si="208"/>
        <v>0.25058088709677417</v>
      </c>
      <c r="E3131">
        <f t="shared" si="209"/>
        <v>3.008612903225808E-5</v>
      </c>
      <c r="F3131">
        <f t="shared" si="211"/>
        <v>2.2401973892175246E-8</v>
      </c>
      <c r="G3131">
        <f t="shared" si="210"/>
        <v>8328.7845647442246</v>
      </c>
    </row>
    <row r="3132" spans="1:7" x14ac:dyDescent="0.25">
      <c r="A3132">
        <v>-0.58281814000000021</v>
      </c>
      <c r="B3132">
        <v>0.25023234838709679</v>
      </c>
      <c r="C3132">
        <v>0.15020616935483869</v>
      </c>
      <c r="D3132">
        <f t="shared" si="208"/>
        <v>0.25023234838709679</v>
      </c>
      <c r="E3132">
        <f t="shared" si="209"/>
        <v>3.0041233870967737E-5</v>
      </c>
      <c r="F3132">
        <f t="shared" si="211"/>
        <v>2.2405982583459994E-8</v>
      </c>
      <c r="G3132">
        <f t="shared" si="210"/>
        <v>8329.629517279076</v>
      </c>
    </row>
    <row r="3133" spans="1:7" x14ac:dyDescent="0.25">
      <c r="A3133">
        <v>-0.58268481000000005</v>
      </c>
      <c r="B3133">
        <v>0.24980308709677429</v>
      </c>
      <c r="C3133">
        <v>0.1499378741935484</v>
      </c>
      <c r="D3133">
        <f t="shared" si="208"/>
        <v>0.24980308709677429</v>
      </c>
      <c r="E3133">
        <f t="shared" si="209"/>
        <v>2.9987574838709679E-5</v>
      </c>
      <c r="F3133">
        <f t="shared" si="211"/>
        <v>2.2409984403992631E-8</v>
      </c>
      <c r="G3133">
        <f t="shared" si="210"/>
        <v>8330.2197140101562</v>
      </c>
    </row>
    <row r="3134" spans="1:7" x14ac:dyDescent="0.25">
      <c r="A3134">
        <v>-0.58255146999999996</v>
      </c>
      <c r="B3134">
        <v>0.24952052258064519</v>
      </c>
      <c r="C3134">
        <v>0.149685335483871</v>
      </c>
      <c r="D3134">
        <f t="shared" si="208"/>
        <v>0.24952052258064519</v>
      </c>
      <c r="E3134">
        <f t="shared" si="209"/>
        <v>2.99370670967742E-5</v>
      </c>
      <c r="F3134">
        <f t="shared" si="211"/>
        <v>2.2413979579870472E-8</v>
      </c>
      <c r="G3134">
        <f t="shared" si="210"/>
        <v>8334.8352653935053</v>
      </c>
    </row>
    <row r="3135" spans="1:7" x14ac:dyDescent="0.25">
      <c r="A3135">
        <v>-0.58241813000000031</v>
      </c>
      <c r="B3135">
        <v>0.24908632903225811</v>
      </c>
      <c r="C3135">
        <v>0.14933286129032261</v>
      </c>
      <c r="D3135">
        <f t="shared" si="208"/>
        <v>0.24908632903225811</v>
      </c>
      <c r="E3135">
        <f t="shared" si="209"/>
        <v>2.9866572258064521E-5</v>
      </c>
      <c r="F3135">
        <f t="shared" si="211"/>
        <v>2.2417966688506246E-8</v>
      </c>
      <c r="G3135">
        <f t="shared" si="210"/>
        <v>8339.9704150850539</v>
      </c>
    </row>
    <row r="3136" spans="1:7" x14ac:dyDescent="0.25">
      <c r="A3136">
        <v>-0.58228478999999955</v>
      </c>
      <c r="B3136">
        <v>0.248875641935484</v>
      </c>
      <c r="C3136">
        <v>0.14931612258064511</v>
      </c>
      <c r="D3136">
        <f t="shared" si="208"/>
        <v>0.248875641935484</v>
      </c>
      <c r="E3136">
        <f t="shared" si="209"/>
        <v>2.9863224516129021E-5</v>
      </c>
      <c r="F3136">
        <f t="shared" si="211"/>
        <v>2.2421948874057203E-8</v>
      </c>
      <c r="G3136">
        <f t="shared" si="210"/>
        <v>8333.8502779921564</v>
      </c>
    </row>
    <row r="3137" spans="1:7" x14ac:dyDescent="0.25">
      <c r="A3137">
        <v>-0.58215146000000006</v>
      </c>
      <c r="B3137">
        <v>0.2483725161290323</v>
      </c>
      <c r="C3137">
        <v>0.1489764467741935</v>
      </c>
      <c r="D3137">
        <f t="shared" si="208"/>
        <v>0.2483725161290323</v>
      </c>
      <c r="E3137">
        <f t="shared" si="209"/>
        <v>2.9795289354838699E-5</v>
      </c>
      <c r="F3137">
        <f t="shared" si="211"/>
        <v>2.2425926008884394E-8</v>
      </c>
      <c r="G3137">
        <f t="shared" si="210"/>
        <v>8335.9659029019313</v>
      </c>
    </row>
    <row r="3138" spans="1:7" x14ac:dyDescent="0.25">
      <c r="A3138">
        <v>-0.58201812000000042</v>
      </c>
      <c r="B3138">
        <v>0.24791373548387091</v>
      </c>
      <c r="C3138">
        <v>0.14874065</v>
      </c>
      <c r="D3138">
        <f t="shared" si="208"/>
        <v>0.24791373548387091</v>
      </c>
      <c r="E3138">
        <f t="shared" si="209"/>
        <v>2.9748129999999999E-5</v>
      </c>
      <c r="F3138">
        <f t="shared" si="211"/>
        <v>2.2429895768652773E-8</v>
      </c>
      <c r="G3138">
        <f t="shared" si="210"/>
        <v>8333.7586424380588</v>
      </c>
    </row>
    <row r="3139" spans="1:7" x14ac:dyDescent="0.25">
      <c r="A3139">
        <v>-0.58188477999999966</v>
      </c>
      <c r="B3139">
        <v>0.24751499032258059</v>
      </c>
      <c r="C3139">
        <v>0.14863235483870971</v>
      </c>
      <c r="D3139">
        <f t="shared" ref="D3139:D3202" si="212">B3139</f>
        <v>0.24751499032258059</v>
      </c>
      <c r="E3139">
        <f t="shared" ref="E3139:E3202" si="213">C3139/5000</f>
        <v>2.9726470967741941E-5</v>
      </c>
      <c r="F3139">
        <f t="shared" si="211"/>
        <v>2.2433860940299314E-8</v>
      </c>
      <c r="G3139">
        <f t="shared" ref="G3139:G3202" si="214">D3139/E3139</f>
        <v>8326.4169026715153</v>
      </c>
    </row>
    <row r="3140" spans="1:7" x14ac:dyDescent="0.25">
      <c r="A3140">
        <v>-0.58175144000000001</v>
      </c>
      <c r="B3140">
        <v>0.2473210225806452</v>
      </c>
      <c r="C3140">
        <v>0.14814646290322581</v>
      </c>
      <c r="D3140">
        <f t="shared" si="212"/>
        <v>0.2473210225806452</v>
      </c>
      <c r="E3140">
        <f t="shared" si="213"/>
        <v>2.962929258064516E-5</v>
      </c>
      <c r="F3140">
        <f t="shared" ref="F3140:F3203" si="215">(A3140-A3139)*0.001*E3139+F3139+(A3140-A3139)*(E3140-E3139)*0.001/2</f>
        <v>2.2437818189055074E-8</v>
      </c>
      <c r="G3140">
        <f t="shared" si="214"/>
        <v>8347.1794646289836</v>
      </c>
    </row>
    <row r="3141" spans="1:7" x14ac:dyDescent="0.25">
      <c r="A3141">
        <v>-0.58161811000000041</v>
      </c>
      <c r="B3141">
        <v>0.2469705225806452</v>
      </c>
      <c r="C3141">
        <v>0.1480337370967742</v>
      </c>
      <c r="D3141">
        <f t="shared" si="212"/>
        <v>0.2469705225806452</v>
      </c>
      <c r="E3141">
        <f t="shared" si="213"/>
        <v>2.9606747419354839E-5</v>
      </c>
      <c r="F3141">
        <f t="shared" si="215"/>
        <v>2.2441767159661663E-8</v>
      </c>
      <c r="G3141">
        <f t="shared" si="214"/>
        <v>8341.6972179521817</v>
      </c>
    </row>
    <row r="3142" spans="1:7" x14ac:dyDescent="0.25">
      <c r="A3142">
        <v>-0.58148476999999976</v>
      </c>
      <c r="B3142">
        <v>0.24659047096774189</v>
      </c>
      <c r="C3142">
        <v>0.14756508548387101</v>
      </c>
      <c r="D3142">
        <f t="shared" si="212"/>
        <v>0.24659047096774189</v>
      </c>
      <c r="E3142">
        <f t="shared" si="213"/>
        <v>2.9513017096774202E-5</v>
      </c>
      <c r="F3142">
        <f t="shared" si="215"/>
        <v>2.2445708674361973E-8</v>
      </c>
      <c r="G3142">
        <f t="shared" si="214"/>
        <v>8355.3121715466514</v>
      </c>
    </row>
    <row r="3143" spans="1:7" x14ac:dyDescent="0.25">
      <c r="A3143">
        <v>-0.58135143000000011</v>
      </c>
      <c r="B3143">
        <v>0.24610212258064521</v>
      </c>
      <c r="C3143">
        <v>0.14726085967741931</v>
      </c>
      <c r="D3143">
        <f t="shared" si="212"/>
        <v>0.24610212258064521</v>
      </c>
      <c r="E3143">
        <f t="shared" si="213"/>
        <v>2.9452171935483861E-5</v>
      </c>
      <c r="F3143">
        <f t="shared" si="215"/>
        <v>2.2449639883514746E-8</v>
      </c>
      <c r="G3143">
        <f t="shared" si="214"/>
        <v>8355.9923227306153</v>
      </c>
    </row>
    <row r="3144" spans="1:7" x14ac:dyDescent="0.25">
      <c r="A3144">
        <v>-0.58121809000000002</v>
      </c>
      <c r="B3144">
        <v>0.24563249032258061</v>
      </c>
      <c r="C3144">
        <v>0.14723624838709681</v>
      </c>
      <c r="D3144">
        <f t="shared" si="212"/>
        <v>0.24563249032258061</v>
      </c>
      <c r="E3144">
        <f t="shared" si="213"/>
        <v>2.9447249677419362E-5</v>
      </c>
      <c r="F3144">
        <f t="shared" si="215"/>
        <v>2.2453566707953682E-8</v>
      </c>
      <c r="G3144">
        <f t="shared" si="214"/>
        <v>8341.4408141122822</v>
      </c>
    </row>
    <row r="3145" spans="1:7" x14ac:dyDescent="0.25">
      <c r="A3145">
        <v>-0.58108475999999964</v>
      </c>
      <c r="B3145">
        <v>0.24531939999999999</v>
      </c>
      <c r="C3145">
        <v>0.14670015483870971</v>
      </c>
      <c r="D3145">
        <f t="shared" si="212"/>
        <v>0.24531939999999999</v>
      </c>
      <c r="E3145">
        <f t="shared" si="213"/>
        <v>2.9340030967741941E-5</v>
      </c>
      <c r="F3145">
        <f t="shared" si="215"/>
        <v>2.2457485762017904E-8</v>
      </c>
      <c r="G3145">
        <f t="shared" si="214"/>
        <v>8361.2522519051781</v>
      </c>
    </row>
    <row r="3146" spans="1:7" x14ac:dyDescent="0.25">
      <c r="A3146">
        <v>-0.58095142000000022</v>
      </c>
      <c r="B3146">
        <v>0.24502010322580639</v>
      </c>
      <c r="C3146">
        <v>0.14687195967741939</v>
      </c>
      <c r="D3146">
        <f t="shared" si="212"/>
        <v>0.24502010322580639</v>
      </c>
      <c r="E3146">
        <f t="shared" si="213"/>
        <v>2.9374391935483878E-5</v>
      </c>
      <c r="F3146">
        <f t="shared" si="215"/>
        <v>2.2461400252592845E-8</v>
      </c>
      <c r="G3146">
        <f t="shared" si="214"/>
        <v>8341.2825621702596</v>
      </c>
    </row>
    <row r="3147" spans="1:7" x14ac:dyDescent="0.25">
      <c r="A3147">
        <v>-0.58081808000000013</v>
      </c>
      <c r="B3147">
        <v>0.24474442580645159</v>
      </c>
      <c r="C3147">
        <v>0.1466051370967742</v>
      </c>
      <c r="D3147">
        <f t="shared" si="212"/>
        <v>0.24474442580645159</v>
      </c>
      <c r="E3147">
        <f t="shared" si="213"/>
        <v>2.9321027419354838E-5</v>
      </c>
      <c r="F3147">
        <f t="shared" si="215"/>
        <v>2.2465313476201235E-8</v>
      </c>
      <c r="G3147">
        <f t="shared" si="214"/>
        <v>8347.0617282972689</v>
      </c>
    </row>
    <row r="3148" spans="1:7" x14ac:dyDescent="0.25">
      <c r="A3148">
        <v>-0.58068474000000003</v>
      </c>
      <c r="B3148">
        <v>0.2442560838709677</v>
      </c>
      <c r="C3148">
        <v>0.14631765161290319</v>
      </c>
      <c r="D3148">
        <f t="shared" si="212"/>
        <v>0.2442560838709677</v>
      </c>
      <c r="E3148">
        <f t="shared" si="213"/>
        <v>2.926353032258064E-5</v>
      </c>
      <c r="F3148">
        <f t="shared" si="215"/>
        <v>2.2469219308665891E-8</v>
      </c>
      <c r="G3148">
        <f t="shared" si="214"/>
        <v>8346.7743357845029</v>
      </c>
    </row>
    <row r="3149" spans="1:7" x14ac:dyDescent="0.25">
      <c r="A3149">
        <v>-0.58055140999999977</v>
      </c>
      <c r="B3149">
        <v>0.24389179677419351</v>
      </c>
      <c r="C3149">
        <v>0.1458780467741935</v>
      </c>
      <c r="D3149">
        <f t="shared" si="212"/>
        <v>0.24389179677419351</v>
      </c>
      <c r="E3149">
        <f t="shared" si="213"/>
        <v>2.91756093548387E-5</v>
      </c>
      <c r="F3149">
        <f t="shared" si="215"/>
        <v>2.2473115153912496E-8</v>
      </c>
      <c r="G3149">
        <f t="shared" si="214"/>
        <v>8359.4414021637112</v>
      </c>
    </row>
    <row r="3150" spans="1:7" x14ac:dyDescent="0.25">
      <c r="A3150">
        <v>-0.58041807000000023</v>
      </c>
      <c r="B3150">
        <v>0.2437716870967741</v>
      </c>
      <c r="C3150">
        <v>0.14583226129032259</v>
      </c>
      <c r="D3150">
        <f t="shared" si="212"/>
        <v>0.2437716870967741</v>
      </c>
      <c r="E3150">
        <f t="shared" si="213"/>
        <v>2.9166452258064516E-5</v>
      </c>
      <c r="F3150">
        <f t="shared" si="215"/>
        <v>2.2477004819160214E-8</v>
      </c>
      <c r="G3150">
        <f t="shared" si="214"/>
        <v>8357.9478552922501</v>
      </c>
    </row>
    <row r="3151" spans="1:7" x14ac:dyDescent="0.25">
      <c r="A3151">
        <v>-0.58028473000000014</v>
      </c>
      <c r="B3151">
        <v>0.2431967064516129</v>
      </c>
      <c r="C3151">
        <v>0.14567620483870969</v>
      </c>
      <c r="D3151">
        <f t="shared" si="212"/>
        <v>0.2431967064516129</v>
      </c>
      <c r="E3151">
        <f t="shared" si="213"/>
        <v>2.9135240967741937E-5</v>
      </c>
      <c r="F3151">
        <f t="shared" si="215"/>
        <v>2.248089179304758E-8</v>
      </c>
      <c r="G3151">
        <f t="shared" si="214"/>
        <v>8347.1664682944047</v>
      </c>
    </row>
    <row r="3152" spans="1:7" x14ac:dyDescent="0.25">
      <c r="A3152">
        <v>-0.58015138999999982</v>
      </c>
      <c r="B3152">
        <v>0.24282847741935479</v>
      </c>
      <c r="C3152">
        <v>0.14538477741935479</v>
      </c>
      <c r="D3152">
        <f t="shared" si="212"/>
        <v>0.24282847741935479</v>
      </c>
      <c r="E3152">
        <f t="shared" si="213"/>
        <v>2.9076955483870959E-5</v>
      </c>
      <c r="F3152">
        <f t="shared" si="215"/>
        <v>2.248477280018502E-8</v>
      </c>
      <c r="G3152">
        <f t="shared" si="214"/>
        <v>8351.2346247547193</v>
      </c>
    </row>
    <row r="3153" spans="1:7" x14ac:dyDescent="0.25">
      <c r="A3153">
        <v>-0.58001806000000034</v>
      </c>
      <c r="B3153">
        <v>0.24241004193548391</v>
      </c>
      <c r="C3153">
        <v>0.14515095967741931</v>
      </c>
      <c r="D3153">
        <f t="shared" si="212"/>
        <v>0.24241004193548391</v>
      </c>
      <c r="E3153">
        <f t="shared" si="213"/>
        <v>2.9030191935483862E-5</v>
      </c>
      <c r="F3153">
        <f t="shared" si="215"/>
        <v>2.2488646513167715E-8</v>
      </c>
      <c r="G3153">
        <f t="shared" si="214"/>
        <v>8350.2734833517916</v>
      </c>
    </row>
    <row r="3154" spans="1:7" x14ac:dyDescent="0.25">
      <c r="A3154">
        <v>-0.57988472000000024</v>
      </c>
      <c r="B3154">
        <v>0.24199061290322579</v>
      </c>
      <c r="C3154">
        <v>0.14473399193548389</v>
      </c>
      <c r="D3154">
        <f t="shared" si="212"/>
        <v>0.24199061290322579</v>
      </c>
      <c r="E3154">
        <f t="shared" si="213"/>
        <v>2.8946798387096777E-5</v>
      </c>
      <c r="F3154">
        <f t="shared" si="215"/>
        <v>2.2492511839112525E-8</v>
      </c>
      <c r="G3154">
        <f t="shared" si="214"/>
        <v>8359.8403411375075</v>
      </c>
    </row>
    <row r="3155" spans="1:7" x14ac:dyDescent="0.25">
      <c r="A3155">
        <v>-0.57975137999999993</v>
      </c>
      <c r="B3155">
        <v>0.24158693870967751</v>
      </c>
      <c r="C3155">
        <v>0.14507366290322579</v>
      </c>
      <c r="D3155">
        <f t="shared" si="212"/>
        <v>0.24158693870967751</v>
      </c>
      <c r="E3155">
        <f t="shared" si="213"/>
        <v>2.9014732580645157E-5</v>
      </c>
      <c r="F3155">
        <f t="shared" si="215"/>
        <v>2.2496376134382153E-8</v>
      </c>
      <c r="G3155">
        <f t="shared" si="214"/>
        <v>8326.3541388223166</v>
      </c>
    </row>
    <row r="3156" spans="1:7" x14ac:dyDescent="0.25">
      <c r="A3156">
        <v>-0.57961803999999983</v>
      </c>
      <c r="B3156">
        <v>0.24117047096774191</v>
      </c>
      <c r="C3156">
        <v>0.14490727096774189</v>
      </c>
      <c r="D3156">
        <f t="shared" si="212"/>
        <v>0.24117047096774191</v>
      </c>
      <c r="E3156">
        <f t="shared" si="213"/>
        <v>2.8981454193548378E-5</v>
      </c>
      <c r="F3156">
        <f t="shared" si="215"/>
        <v>2.250024274015439E-8</v>
      </c>
      <c r="G3156">
        <f t="shared" si="214"/>
        <v>8321.5448526882192</v>
      </c>
    </row>
    <row r="3157" spans="1:7" x14ac:dyDescent="0.25">
      <c r="A3157">
        <v>-0.57948470999999957</v>
      </c>
      <c r="B3157">
        <v>0.24083867419354829</v>
      </c>
      <c r="C3157">
        <v>0.14436969838709679</v>
      </c>
      <c r="D3157">
        <f t="shared" si="212"/>
        <v>0.24083867419354829</v>
      </c>
      <c r="E3157">
        <f t="shared" si="213"/>
        <v>2.8873939677419358E-5</v>
      </c>
      <c r="F3157">
        <f t="shared" si="215"/>
        <v>2.2504099669986808E-8</v>
      </c>
      <c r="G3157">
        <f t="shared" si="214"/>
        <v>8341.0395977897788</v>
      </c>
    </row>
    <row r="3158" spans="1:7" x14ac:dyDescent="0.25">
      <c r="A3158">
        <v>-0.57935137000000003</v>
      </c>
      <c r="B3158">
        <v>0.24063191612903231</v>
      </c>
      <c r="C3158">
        <v>0.14442188548387089</v>
      </c>
      <c r="D3158">
        <f t="shared" si="212"/>
        <v>0.24063191612903231</v>
      </c>
      <c r="E3158">
        <f t="shared" si="213"/>
        <v>2.8884377096774176E-5</v>
      </c>
      <c r="F3158">
        <f t="shared" si="215"/>
        <v>2.2507950416966132E-8</v>
      </c>
      <c r="G3158">
        <f t="shared" si="214"/>
        <v>8330.8674209182172</v>
      </c>
    </row>
    <row r="3159" spans="1:7" x14ac:dyDescent="0.25">
      <c r="A3159">
        <v>-0.57921802999999994</v>
      </c>
      <c r="B3159">
        <v>0.2402981548387097</v>
      </c>
      <c r="C3159">
        <v>0.14403298387096769</v>
      </c>
      <c r="D3159">
        <f t="shared" si="212"/>
        <v>0.2402981548387097</v>
      </c>
      <c r="E3159">
        <f t="shared" si="213"/>
        <v>2.8806596774193537E-5</v>
      </c>
      <c r="F3159">
        <f t="shared" si="215"/>
        <v>2.2511796674194112E-8</v>
      </c>
      <c r="G3159">
        <f t="shared" si="214"/>
        <v>8341.775209419442</v>
      </c>
    </row>
    <row r="3160" spans="1:7" x14ac:dyDescent="0.25">
      <c r="A3160">
        <v>-0.57908468999999985</v>
      </c>
      <c r="B3160">
        <v>0.23960600967741941</v>
      </c>
      <c r="C3160">
        <v>0.1437637064516129</v>
      </c>
      <c r="D3160">
        <f t="shared" si="212"/>
        <v>0.23960600967741941</v>
      </c>
      <c r="E3160">
        <f t="shared" si="213"/>
        <v>2.8752741290322581E-5</v>
      </c>
      <c r="F3160">
        <f t="shared" si="215"/>
        <v>2.2515634155262877E-8</v>
      </c>
      <c r="G3160">
        <f t="shared" si="214"/>
        <v>8333.3274993874929</v>
      </c>
    </row>
    <row r="3161" spans="1:7" x14ac:dyDescent="0.25">
      <c r="A3161">
        <v>-0.57895135999999991</v>
      </c>
      <c r="B3161">
        <v>0.2393933516129032</v>
      </c>
      <c r="C3161">
        <v>0.14347030806451611</v>
      </c>
      <c r="D3161">
        <f t="shared" si="212"/>
        <v>0.2393933516129032</v>
      </c>
      <c r="E3161">
        <f t="shared" si="213"/>
        <v>2.8694061612903222E-5</v>
      </c>
      <c r="F3161">
        <f t="shared" si="215"/>
        <v>2.2519463846378419E-8</v>
      </c>
      <c r="G3161">
        <f t="shared" si="214"/>
        <v>8342.9580253376243</v>
      </c>
    </row>
    <row r="3162" spans="1:7" x14ac:dyDescent="0.25">
      <c r="A3162">
        <v>-0.57881802000000004</v>
      </c>
      <c r="B3162">
        <v>0.23908123870967751</v>
      </c>
      <c r="C3162">
        <v>0.14303661612903229</v>
      </c>
      <c r="D3162">
        <f t="shared" si="212"/>
        <v>0.23908123870967751</v>
      </c>
      <c r="E3162">
        <f t="shared" si="213"/>
        <v>2.8607323225806457E-5</v>
      </c>
      <c r="F3162">
        <f t="shared" si="215"/>
        <v>2.2523284129705613E-8</v>
      </c>
      <c r="G3162">
        <f t="shared" si="214"/>
        <v>8357.3439158405454</v>
      </c>
    </row>
    <row r="3163" spans="1:7" x14ac:dyDescent="0.25">
      <c r="A3163">
        <v>-0.57868467999999995</v>
      </c>
      <c r="B3163">
        <v>0.23880260645161289</v>
      </c>
      <c r="C3163">
        <v>0.1426211322580645</v>
      </c>
      <c r="D3163">
        <f t="shared" si="212"/>
        <v>0.23880260645161289</v>
      </c>
      <c r="E3163">
        <f t="shared" si="213"/>
        <v>2.85242264516129E-5</v>
      </c>
      <c r="F3163">
        <f t="shared" si="215"/>
        <v>2.2527093090122609E-8</v>
      </c>
      <c r="G3163">
        <f t="shared" si="214"/>
        <v>8371.9222625267648</v>
      </c>
    </row>
    <row r="3164" spans="1:7" x14ac:dyDescent="0.25">
      <c r="A3164">
        <v>-0.5785513400000003</v>
      </c>
      <c r="B3164">
        <v>0.2381941580645161</v>
      </c>
      <c r="C3164">
        <v>0.1424832919354839</v>
      </c>
      <c r="D3164">
        <f t="shared" si="212"/>
        <v>0.2381941580645161</v>
      </c>
      <c r="E3164">
        <f t="shared" si="213"/>
        <v>2.849665838709678E-5</v>
      </c>
      <c r="F3164">
        <f t="shared" si="215"/>
        <v>2.2530894672514793E-8</v>
      </c>
      <c r="G3164">
        <f t="shared" si="214"/>
        <v>8358.66980713675</v>
      </c>
    </row>
    <row r="3165" spans="1:7" x14ac:dyDescent="0.25">
      <c r="A3165">
        <v>-0.57841801000000004</v>
      </c>
      <c r="B3165">
        <v>0.23781215483870971</v>
      </c>
      <c r="C3165">
        <v>0.14253498548387089</v>
      </c>
      <c r="D3165">
        <f t="shared" si="212"/>
        <v>0.23781215483870971</v>
      </c>
      <c r="E3165">
        <f t="shared" si="213"/>
        <v>2.8506997096774177E-5</v>
      </c>
      <c r="F3165">
        <f t="shared" si="215"/>
        <v>2.2534694821207632E-8</v>
      </c>
      <c r="G3165">
        <f t="shared" si="214"/>
        <v>8342.2380137548862</v>
      </c>
    </row>
    <row r="3166" spans="1:7" x14ac:dyDescent="0.25">
      <c r="A3166">
        <v>-0.57828467000000006</v>
      </c>
      <c r="B3166">
        <v>0.23749807096774189</v>
      </c>
      <c r="C3166">
        <v>0.14215444999999999</v>
      </c>
      <c r="D3166">
        <f t="shared" si="212"/>
        <v>0.23749807096774189</v>
      </c>
      <c r="E3166">
        <f t="shared" si="213"/>
        <v>2.8430889999999998E-5</v>
      </c>
      <c r="F3166">
        <f t="shared" si="215"/>
        <v>2.2538490870140374E-8</v>
      </c>
      <c r="G3166">
        <f t="shared" si="214"/>
        <v>8353.5222065767866</v>
      </c>
    </row>
    <row r="3167" spans="1:7" x14ac:dyDescent="0.25">
      <c r="A3167">
        <v>-0.57815133000000041</v>
      </c>
      <c r="B3167">
        <v>0.2371111322580646</v>
      </c>
      <c r="C3167">
        <v>0.14201365967741941</v>
      </c>
      <c r="D3167">
        <f t="shared" si="212"/>
        <v>0.2371111322580646</v>
      </c>
      <c r="E3167">
        <f t="shared" si="213"/>
        <v>2.8402731935483881E-5</v>
      </c>
      <c r="F3167">
        <f t="shared" si="215"/>
        <v>2.2542279967714801E-8</v>
      </c>
      <c r="G3167">
        <f t="shared" si="214"/>
        <v>8348.1804777320995</v>
      </c>
    </row>
    <row r="3168" spans="1:7" x14ac:dyDescent="0.25">
      <c r="A3168">
        <v>-0.57801798999999965</v>
      </c>
      <c r="B3168">
        <v>0.2368354580645162</v>
      </c>
      <c r="C3168">
        <v>0.14138797096774189</v>
      </c>
      <c r="D3168">
        <f t="shared" si="212"/>
        <v>0.2368354580645162</v>
      </c>
      <c r="E3168">
        <f t="shared" si="213"/>
        <v>2.8277594193548379E-5</v>
      </c>
      <c r="F3168">
        <f t="shared" si="215"/>
        <v>2.2546058845057843E-8</v>
      </c>
      <c r="G3168">
        <f t="shared" si="214"/>
        <v>8375.3750917944399</v>
      </c>
    </row>
    <row r="3169" spans="1:7" x14ac:dyDescent="0.25">
      <c r="A3169">
        <v>-0.57788466000000016</v>
      </c>
      <c r="B3169">
        <v>0.23639436774193551</v>
      </c>
      <c r="C3169">
        <v>0.14107045645161281</v>
      </c>
      <c r="D3169">
        <f t="shared" si="212"/>
        <v>0.23639436774193551</v>
      </c>
      <c r="E3169">
        <f t="shared" si="213"/>
        <v>2.8214091290322562E-5</v>
      </c>
      <c r="F3169">
        <f t="shared" si="215"/>
        <v>2.2549824863270612E-8</v>
      </c>
      <c r="G3169">
        <f t="shared" si="214"/>
        <v>8378.5922895563472</v>
      </c>
    </row>
    <row r="3170" spans="1:7" x14ac:dyDescent="0.25">
      <c r="A3170">
        <v>-0.5777513200000004</v>
      </c>
      <c r="B3170">
        <v>0.23594345161290331</v>
      </c>
      <c r="C3170">
        <v>0.1408627112903226</v>
      </c>
      <c r="D3170">
        <f t="shared" si="212"/>
        <v>0.23594345161290331</v>
      </c>
      <c r="E3170">
        <f t="shared" si="213"/>
        <v>2.8172542258064522E-5</v>
      </c>
      <c r="F3170">
        <f t="shared" si="215"/>
        <v>2.2553584160129277E-8</v>
      </c>
      <c r="G3170">
        <f t="shared" si="214"/>
        <v>8374.9435692252227</v>
      </c>
    </row>
    <row r="3171" spans="1:7" x14ac:dyDescent="0.25">
      <c r="A3171">
        <v>-0.57761797999999975</v>
      </c>
      <c r="B3171">
        <v>0.23583415483870959</v>
      </c>
      <c r="C3171">
        <v>0.14086172419354839</v>
      </c>
      <c r="D3171">
        <f t="shared" si="212"/>
        <v>0.23583415483870959</v>
      </c>
      <c r="E3171">
        <f t="shared" si="213"/>
        <v>2.8172344838709678E-5</v>
      </c>
      <c r="F3171">
        <f t="shared" si="215"/>
        <v>2.2557340673752036E-8</v>
      </c>
      <c r="G3171">
        <f t="shared" si="214"/>
        <v>8371.1226803764712</v>
      </c>
    </row>
    <row r="3172" spans="1:7" x14ac:dyDescent="0.25">
      <c r="A3172">
        <v>-0.5774846400000001</v>
      </c>
      <c r="B3172">
        <v>0.2353497677419355</v>
      </c>
      <c r="C3172">
        <v>0.1407489919354839</v>
      </c>
      <c r="D3172">
        <f t="shared" si="212"/>
        <v>0.2353497677419355</v>
      </c>
      <c r="E3172">
        <f t="shared" si="213"/>
        <v>2.8149798387096782E-5</v>
      </c>
      <c r="F3172">
        <f t="shared" si="215"/>
        <v>2.2561095671040892E-8</v>
      </c>
      <c r="G3172">
        <f t="shared" si="214"/>
        <v>8360.6200124621282</v>
      </c>
    </row>
    <row r="3173" spans="1:7" x14ac:dyDescent="0.25">
      <c r="A3173">
        <v>-0.57735130999999973</v>
      </c>
      <c r="B3173">
        <v>0.23501994516129041</v>
      </c>
      <c r="C3173">
        <v>0.14057915322580641</v>
      </c>
      <c r="D3173">
        <f t="shared" si="212"/>
        <v>0.23501994516129041</v>
      </c>
      <c r="E3173">
        <f t="shared" si="213"/>
        <v>2.8115830645161284E-5</v>
      </c>
      <c r="F3173">
        <f t="shared" si="215"/>
        <v>2.2564846619200339E-8</v>
      </c>
      <c r="G3173">
        <f t="shared" si="214"/>
        <v>8358.9899273254159</v>
      </c>
    </row>
    <row r="3174" spans="1:7" x14ac:dyDescent="0.25">
      <c r="A3174">
        <v>-0.57721796999999964</v>
      </c>
      <c r="B3174">
        <v>0.23430614838709671</v>
      </c>
      <c r="C3174">
        <v>0.14008441451612899</v>
      </c>
      <c r="D3174">
        <f t="shared" si="212"/>
        <v>0.23430614838709671</v>
      </c>
      <c r="E3174">
        <f t="shared" si="213"/>
        <v>2.8016882903225798E-5</v>
      </c>
      <c r="F3174">
        <f t="shared" si="215"/>
        <v>2.2568588987212611E-8</v>
      </c>
      <c r="G3174">
        <f t="shared" si="214"/>
        <v>8363.0341461047847</v>
      </c>
    </row>
    <row r="3175" spans="1:7" x14ac:dyDescent="0.25">
      <c r="A3175">
        <v>-0.57708463000000021</v>
      </c>
      <c r="B3175">
        <v>0.23442725161290329</v>
      </c>
      <c r="C3175">
        <v>0.1399268838709678</v>
      </c>
      <c r="D3175">
        <f t="shared" si="212"/>
        <v>0.23442725161290329</v>
      </c>
      <c r="E3175">
        <f t="shared" si="213"/>
        <v>2.7985376774193561E-5</v>
      </c>
      <c r="F3175">
        <f t="shared" si="215"/>
        <v>2.257232265786529E-8</v>
      </c>
      <c r="G3175">
        <f t="shared" si="214"/>
        <v>8376.776682495054</v>
      </c>
    </row>
    <row r="3176" spans="1:7" x14ac:dyDescent="0.25">
      <c r="A3176">
        <v>-0.57695129000000012</v>
      </c>
      <c r="B3176">
        <v>0.2336957258064517</v>
      </c>
      <c r="C3176">
        <v>0.13960838064516129</v>
      </c>
      <c r="D3176">
        <f t="shared" si="212"/>
        <v>0.2336957258064517</v>
      </c>
      <c r="E3176">
        <f t="shared" si="213"/>
        <v>2.7921676129032258E-5</v>
      </c>
      <c r="F3176">
        <f t="shared" si="215"/>
        <v>2.2576049981082349E-8</v>
      </c>
      <c r="G3176">
        <f t="shared" si="214"/>
        <v>8369.6882925828631</v>
      </c>
    </row>
    <row r="3177" spans="1:7" x14ac:dyDescent="0.25">
      <c r="A3177">
        <v>-0.57681795999999974</v>
      </c>
      <c r="B3177">
        <v>0.23338165483870971</v>
      </c>
      <c r="C3177">
        <v>0.13943362419354841</v>
      </c>
      <c r="D3177">
        <f t="shared" si="212"/>
        <v>0.23338165483870971</v>
      </c>
      <c r="E3177">
        <f t="shared" si="213"/>
        <v>2.788672483870968E-5</v>
      </c>
      <c r="F3177">
        <f t="shared" si="215"/>
        <v>2.2579770448132873E-8</v>
      </c>
      <c r="G3177">
        <f t="shared" si="214"/>
        <v>8368.9158977447096</v>
      </c>
    </row>
    <row r="3178" spans="1:7" x14ac:dyDescent="0.25">
      <c r="A3178">
        <v>-0.5766846200000002</v>
      </c>
      <c r="B3178">
        <v>0.2330213000000001</v>
      </c>
      <c r="C3178">
        <v>0.13890540000000001</v>
      </c>
      <c r="D3178">
        <f t="shared" si="212"/>
        <v>0.2330213000000001</v>
      </c>
      <c r="E3178">
        <f t="shared" si="213"/>
        <v>2.7781080000000003E-5</v>
      </c>
      <c r="F3178">
        <f t="shared" si="215"/>
        <v>2.2583481820681457E-8</v>
      </c>
      <c r="G3178">
        <f t="shared" si="214"/>
        <v>8387.7696619425915</v>
      </c>
    </row>
    <row r="3179" spans="1:7" x14ac:dyDescent="0.25">
      <c r="A3179">
        <v>-0.57655128000000022</v>
      </c>
      <c r="B3179">
        <v>0.2327397161290323</v>
      </c>
      <c r="C3179">
        <v>0.13857853225806449</v>
      </c>
      <c r="D3179">
        <f t="shared" si="212"/>
        <v>0.2327397161290323</v>
      </c>
      <c r="E3179">
        <f t="shared" si="213"/>
        <v>2.7715706451612898E-5</v>
      </c>
      <c r="F3179">
        <f t="shared" si="215"/>
        <v>2.2587181791434185E-8</v>
      </c>
      <c r="G3179">
        <f t="shared" si="214"/>
        <v>8397.39432712487</v>
      </c>
    </row>
    <row r="3180" spans="1:7" x14ac:dyDescent="0.25">
      <c r="A3180">
        <v>-0.57641794000000013</v>
      </c>
      <c r="B3180">
        <v>0.23235473870967741</v>
      </c>
      <c r="C3180">
        <v>0.13861103064516131</v>
      </c>
      <c r="D3180">
        <f t="shared" si="212"/>
        <v>0.23235473870967741</v>
      </c>
      <c r="E3180">
        <f t="shared" si="213"/>
        <v>2.7722206129032263E-5</v>
      </c>
      <c r="F3180">
        <f t="shared" si="215"/>
        <v>2.2590877837065938E-8</v>
      </c>
      <c r="G3180">
        <f t="shared" si="214"/>
        <v>8381.538526486258</v>
      </c>
    </row>
    <row r="3181" spans="1:7" x14ac:dyDescent="0.25">
      <c r="A3181">
        <v>-0.57628460999999975</v>
      </c>
      <c r="B3181">
        <v>0.23230452580645161</v>
      </c>
      <c r="C3181">
        <v>0.13829202580645161</v>
      </c>
      <c r="D3181">
        <f t="shared" si="212"/>
        <v>0.23230452580645161</v>
      </c>
      <c r="E3181">
        <f t="shared" si="213"/>
        <v>2.7658405161290323E-5</v>
      </c>
      <c r="F3181">
        <f t="shared" si="215"/>
        <v>2.2594569785517616E-8</v>
      </c>
      <c r="G3181">
        <f t="shared" si="214"/>
        <v>8399.0571564688908</v>
      </c>
    </row>
    <row r="3182" spans="1:7" x14ac:dyDescent="0.25">
      <c r="A3182">
        <v>-0.57615127000000033</v>
      </c>
      <c r="B3182">
        <v>0.23165963870967751</v>
      </c>
      <c r="C3182">
        <v>0.13806557903225811</v>
      </c>
      <c r="D3182">
        <f t="shared" si="212"/>
        <v>0.23165963870967751</v>
      </c>
      <c r="E3182">
        <f t="shared" si="213"/>
        <v>2.7613115806451622E-5</v>
      </c>
      <c r="F3182">
        <f t="shared" si="215"/>
        <v>2.2598254737820519E-8</v>
      </c>
      <c r="G3182">
        <f t="shared" si="214"/>
        <v>8389.4784034314507</v>
      </c>
    </row>
    <row r="3183" spans="1:7" x14ac:dyDescent="0.25">
      <c r="A3183">
        <v>-0.57601793000000023</v>
      </c>
      <c r="B3183">
        <v>0.23137609677419349</v>
      </c>
      <c r="C3183">
        <v>0.1379971532258065</v>
      </c>
      <c r="D3183">
        <f t="shared" si="212"/>
        <v>0.23137609677419349</v>
      </c>
      <c r="E3183">
        <f t="shared" si="213"/>
        <v>2.75994306451613E-5</v>
      </c>
      <c r="F3183">
        <f t="shared" si="215"/>
        <v>2.2601935758292451E-8</v>
      </c>
      <c r="G3183">
        <f t="shared" si="214"/>
        <v>8383.3648508527513</v>
      </c>
    </row>
    <row r="3184" spans="1:7" x14ac:dyDescent="0.25">
      <c r="A3184">
        <v>-0.57588458999999992</v>
      </c>
      <c r="B3184">
        <v>0.23113291290322591</v>
      </c>
      <c r="C3184">
        <v>0.13783223709677431</v>
      </c>
      <c r="D3184">
        <f t="shared" si="212"/>
        <v>0.23113291290322591</v>
      </c>
      <c r="E3184">
        <f t="shared" si="213"/>
        <v>2.7566447419354861E-5</v>
      </c>
      <c r="F3184">
        <f t="shared" si="215"/>
        <v>2.2605613667383019E-8</v>
      </c>
      <c r="G3184">
        <f t="shared" si="214"/>
        <v>8384.5738040565811</v>
      </c>
    </row>
    <row r="3185" spans="1:7" x14ac:dyDescent="0.25">
      <c r="A3185">
        <v>-0.57575126000000021</v>
      </c>
      <c r="B3185">
        <v>0.2305372516129032</v>
      </c>
      <c r="C3185">
        <v>0.13771163225806449</v>
      </c>
      <c r="D3185">
        <f t="shared" si="212"/>
        <v>0.2305372516129032</v>
      </c>
      <c r="E3185">
        <f t="shared" si="213"/>
        <v>2.7542326451612899E-5</v>
      </c>
      <c r="F3185">
        <f t="shared" si="215"/>
        <v>2.2609287493793119E-8</v>
      </c>
      <c r="G3185">
        <f t="shared" si="214"/>
        <v>8370.2897072953238</v>
      </c>
    </row>
    <row r="3186" spans="1:7" x14ac:dyDescent="0.25">
      <c r="A3186">
        <v>-0.57561791999999956</v>
      </c>
      <c r="B3186">
        <v>0.2303659258064516</v>
      </c>
      <c r="C3186">
        <v>0.13717308225806449</v>
      </c>
      <c r="D3186">
        <f t="shared" si="212"/>
        <v>0.2303659258064516</v>
      </c>
      <c r="E3186">
        <f t="shared" si="213"/>
        <v>2.7434616451612899E-5</v>
      </c>
      <c r="F3186">
        <f t="shared" si="215"/>
        <v>2.2612952806576496E-8</v>
      </c>
      <c r="G3186">
        <f t="shared" si="214"/>
        <v>8396.9071050347502</v>
      </c>
    </row>
    <row r="3187" spans="1:7" x14ac:dyDescent="0.25">
      <c r="A3187">
        <v>-0.57548458000000002</v>
      </c>
      <c r="B3187">
        <v>0.22999770645161291</v>
      </c>
      <c r="C3187">
        <v>0.13715782096774201</v>
      </c>
      <c r="D3187">
        <f t="shared" si="212"/>
        <v>0.22999770645161291</v>
      </c>
      <c r="E3187">
        <f t="shared" si="213"/>
        <v>2.7431564193548402E-5</v>
      </c>
      <c r="F3187">
        <f t="shared" si="215"/>
        <v>2.2616610734840096E-8</v>
      </c>
      <c r="G3187">
        <f t="shared" si="214"/>
        <v>8384.4182135886294</v>
      </c>
    </row>
    <row r="3188" spans="1:7" x14ac:dyDescent="0.25">
      <c r="A3188">
        <v>-0.57535123999999993</v>
      </c>
      <c r="B3188">
        <v>0.2295457903225806</v>
      </c>
      <c r="C3188">
        <v>0.1367930290322581</v>
      </c>
      <c r="D3188">
        <f t="shared" si="212"/>
        <v>0.2295457903225806</v>
      </c>
      <c r="E3188">
        <f t="shared" si="213"/>
        <v>2.7358605806451619E-5</v>
      </c>
      <c r="F3188">
        <f t="shared" si="215"/>
        <v>2.2620263595473997E-8</v>
      </c>
      <c r="G3188">
        <f t="shared" si="214"/>
        <v>8390.2590631445782</v>
      </c>
    </row>
    <row r="3189" spans="1:7" x14ac:dyDescent="0.25">
      <c r="A3189">
        <v>-0.57521790999999955</v>
      </c>
      <c r="B3189">
        <v>0.2289708</v>
      </c>
      <c r="C3189">
        <v>0.13671476290322579</v>
      </c>
      <c r="D3189">
        <f t="shared" si="212"/>
        <v>0.2289708</v>
      </c>
      <c r="E3189">
        <f t="shared" si="213"/>
        <v>2.7342952580645159E-5</v>
      </c>
      <c r="F3189">
        <f t="shared" si="215"/>
        <v>2.2623910274863885E-8</v>
      </c>
      <c r="G3189">
        <f t="shared" si="214"/>
        <v>8374.0334671127694</v>
      </c>
    </row>
    <row r="3190" spans="1:7" x14ac:dyDescent="0.25">
      <c r="A3190">
        <v>-0.57508456999999991</v>
      </c>
      <c r="B3190">
        <v>0.22860651935483869</v>
      </c>
      <c r="C3190">
        <v>0.13619491774193551</v>
      </c>
      <c r="D3190">
        <f t="shared" si="212"/>
        <v>0.22860651935483869</v>
      </c>
      <c r="E3190">
        <f t="shared" si="213"/>
        <v>2.7238983548387102E-5</v>
      </c>
      <c r="F3190">
        <f t="shared" si="215"/>
        <v>2.2627549252545597E-8</v>
      </c>
      <c r="G3190">
        <f t="shared" si="214"/>
        <v>8392.6229827461812</v>
      </c>
    </row>
    <row r="3191" spans="1:7" x14ac:dyDescent="0.25">
      <c r="A3191">
        <v>-0.57495123000000004</v>
      </c>
      <c r="B3191">
        <v>0.22833085483870971</v>
      </c>
      <c r="C3191">
        <v>0.13593548387096779</v>
      </c>
      <c r="D3191">
        <f t="shared" si="212"/>
        <v>0.22833085483870971</v>
      </c>
      <c r="E3191">
        <f t="shared" si="213"/>
        <v>2.718709677419356E-5</v>
      </c>
      <c r="F3191">
        <f t="shared" si="215"/>
        <v>2.2631177839320702E-8</v>
      </c>
      <c r="G3191">
        <f t="shared" si="214"/>
        <v>8398.5008305647825</v>
      </c>
    </row>
    <row r="3192" spans="1:7" x14ac:dyDescent="0.25">
      <c r="A3192">
        <v>-0.57481788999999994</v>
      </c>
      <c r="B3192">
        <v>0.22796361612903221</v>
      </c>
      <c r="C3192">
        <v>0.13579666612903221</v>
      </c>
      <c r="D3192">
        <f t="shared" si="212"/>
        <v>0.22796361612903221</v>
      </c>
      <c r="E3192">
        <f t="shared" si="213"/>
        <v>2.7159333225806444E-5</v>
      </c>
      <c r="F3192">
        <f t="shared" si="215"/>
        <v>2.2634801115808803E-8</v>
      </c>
      <c r="G3192">
        <f t="shared" si="214"/>
        <v>8393.5645339195653</v>
      </c>
    </row>
    <row r="3193" spans="1:7" x14ac:dyDescent="0.25">
      <c r="A3193">
        <v>-0.57468456000000001</v>
      </c>
      <c r="B3193">
        <v>0.22773815806451619</v>
      </c>
      <c r="C3193">
        <v>0.1355987725806452</v>
      </c>
      <c r="D3193">
        <f t="shared" si="212"/>
        <v>0.22773815806451619</v>
      </c>
      <c r="E3193">
        <f t="shared" si="213"/>
        <v>2.7119754516129042E-5</v>
      </c>
      <c r="F3193">
        <f t="shared" si="215"/>
        <v>2.2638419631193115E-8</v>
      </c>
      <c r="G3193">
        <f t="shared" si="214"/>
        <v>8397.5007195980543</v>
      </c>
    </row>
    <row r="3194" spans="1:7" x14ac:dyDescent="0.25">
      <c r="A3194">
        <v>-0.57455122000000003</v>
      </c>
      <c r="B3194">
        <v>0.22737486774193541</v>
      </c>
      <c r="C3194">
        <v>0.1355465838709678</v>
      </c>
      <c r="D3194">
        <f t="shared" si="212"/>
        <v>0.22737486774193541</v>
      </c>
      <c r="E3194">
        <f t="shared" si="213"/>
        <v>2.710931677419356E-5</v>
      </c>
      <c r="F3194">
        <f t="shared" si="215"/>
        <v>2.264203508337604E-8</v>
      </c>
      <c r="G3194">
        <f t="shared" si="214"/>
        <v>8387.333020446411</v>
      </c>
    </row>
    <row r="3195" spans="1:7" x14ac:dyDescent="0.25">
      <c r="A3195">
        <v>-0.57441788000000005</v>
      </c>
      <c r="B3195">
        <v>0.22695347419354839</v>
      </c>
      <c r="C3195">
        <v>0.13532112419354839</v>
      </c>
      <c r="D3195">
        <f t="shared" si="212"/>
        <v>0.22695347419354839</v>
      </c>
      <c r="E3195">
        <f t="shared" si="213"/>
        <v>2.7064224838709676E-5</v>
      </c>
      <c r="F3195">
        <f t="shared" si="215"/>
        <v>2.2645646833395372E-8</v>
      </c>
      <c r="G3195">
        <f t="shared" si="214"/>
        <v>8385.7370955971073</v>
      </c>
    </row>
    <row r="3196" spans="1:7" x14ac:dyDescent="0.25">
      <c r="A3196">
        <v>-0.5742845400000004</v>
      </c>
      <c r="B3196">
        <v>0.2264129516129032</v>
      </c>
      <c r="C3196">
        <v>0.13503560483870969</v>
      </c>
      <c r="D3196">
        <f t="shared" si="212"/>
        <v>0.2264129516129032</v>
      </c>
      <c r="E3196">
        <f t="shared" si="213"/>
        <v>2.7007120967741938E-5</v>
      </c>
      <c r="F3196">
        <f t="shared" si="215"/>
        <v>2.2649251770020279E-8</v>
      </c>
      <c r="G3196">
        <f t="shared" si="214"/>
        <v>8383.4538262459428</v>
      </c>
    </row>
    <row r="3197" spans="1:7" x14ac:dyDescent="0.25">
      <c r="A3197">
        <v>-0.57415121000000002</v>
      </c>
      <c r="B3197">
        <v>0.22620521612903219</v>
      </c>
      <c r="C3197">
        <v>0.13459304354838711</v>
      </c>
      <c r="D3197">
        <f t="shared" si="212"/>
        <v>0.22620521612903219</v>
      </c>
      <c r="E3197">
        <f t="shared" si="213"/>
        <v>2.6918608709677422E-5</v>
      </c>
      <c r="F3197">
        <f t="shared" si="215"/>
        <v>2.2652846728789234E-8</v>
      </c>
      <c r="G3197">
        <f t="shared" si="214"/>
        <v>8403.3026583468964</v>
      </c>
    </row>
    <row r="3198" spans="1:7" x14ac:dyDescent="0.25">
      <c r="A3198">
        <v>-0.57401787000000015</v>
      </c>
      <c r="B3198">
        <v>0.22588522580645171</v>
      </c>
      <c r="C3198">
        <v>0.13463537903225811</v>
      </c>
      <c r="D3198">
        <f t="shared" si="212"/>
        <v>0.22588522580645171</v>
      </c>
      <c r="E3198">
        <f t="shared" si="213"/>
        <v>2.6927075806451622E-5</v>
      </c>
      <c r="F3198">
        <f t="shared" si="215"/>
        <v>2.2656436620575921E-8</v>
      </c>
      <c r="G3198">
        <f t="shared" si="214"/>
        <v>8388.7766881961415</v>
      </c>
    </row>
    <row r="3199" spans="1:7" x14ac:dyDescent="0.25">
      <c r="A3199">
        <v>-0.57388453000000039</v>
      </c>
      <c r="B3199">
        <v>0.2253131870967742</v>
      </c>
      <c r="C3199">
        <v>0.13414999516129031</v>
      </c>
      <c r="D3199">
        <f t="shared" si="212"/>
        <v>0.2253131870967742</v>
      </c>
      <c r="E3199">
        <f t="shared" si="213"/>
        <v>2.682999903225806E-5</v>
      </c>
      <c r="F3199">
        <f t="shared" si="215"/>
        <v>2.2660020604755411E-8</v>
      </c>
      <c r="G3199">
        <f t="shared" si="214"/>
        <v>8397.8082453852203</v>
      </c>
    </row>
    <row r="3200" spans="1:7" x14ac:dyDescent="0.25">
      <c r="A3200">
        <v>-0.57375118999999974</v>
      </c>
      <c r="B3200">
        <v>0.22507984838709669</v>
      </c>
      <c r="C3200">
        <v>0.13400575483870969</v>
      </c>
      <c r="D3200">
        <f t="shared" si="212"/>
        <v>0.22507984838709669</v>
      </c>
      <c r="E3200">
        <f t="shared" si="213"/>
        <v>2.6801150967741939E-5</v>
      </c>
      <c r="F3200">
        <f t="shared" si="215"/>
        <v>2.2663596193525926E-8</v>
      </c>
      <c r="G3200">
        <f t="shared" si="214"/>
        <v>8398.1411342372739</v>
      </c>
    </row>
    <row r="3201" spans="1:7" x14ac:dyDescent="0.25">
      <c r="A3201">
        <v>-0.57361786000000003</v>
      </c>
      <c r="B3201">
        <v>0.22433356129032259</v>
      </c>
      <c r="C3201">
        <v>0.13394273709677421</v>
      </c>
      <c r="D3201">
        <f t="shared" si="212"/>
        <v>0.22433356129032259</v>
      </c>
      <c r="E3201">
        <f t="shared" si="213"/>
        <v>2.6788547419354843E-5</v>
      </c>
      <c r="F3201">
        <f t="shared" si="215"/>
        <v>2.2667168750768895E-8</v>
      </c>
      <c r="G3201">
        <f t="shared" si="214"/>
        <v>8374.2338760869352</v>
      </c>
    </row>
    <row r="3202" spans="1:7" x14ac:dyDescent="0.25">
      <c r="A3202">
        <v>-0.5734845200000005</v>
      </c>
      <c r="B3202">
        <v>0.2244763064516129</v>
      </c>
      <c r="C3202">
        <v>0.13381425806451611</v>
      </c>
      <c r="D3202">
        <f t="shared" si="212"/>
        <v>0.2244763064516129</v>
      </c>
      <c r="E3202">
        <f t="shared" si="213"/>
        <v>2.6762851612903222E-5</v>
      </c>
      <c r="F3202">
        <f t="shared" si="215"/>
        <v>2.2670739022542364E-8</v>
      </c>
      <c r="G3202">
        <f t="shared" si="214"/>
        <v>8387.6079312634138</v>
      </c>
    </row>
    <row r="3203" spans="1:7" x14ac:dyDescent="0.25">
      <c r="A3203">
        <v>-0.57335117999999963</v>
      </c>
      <c r="B3203">
        <v>0.22402439677419361</v>
      </c>
      <c r="C3203">
        <v>0.13356220161290319</v>
      </c>
      <c r="D3203">
        <f t="shared" ref="D3203:D3266" si="216">B3203</f>
        <v>0.22402439677419361</v>
      </c>
      <c r="E3203">
        <f t="shared" ref="E3203:E3266" si="217">C3203/5000</f>
        <v>2.6712440322580637E-5</v>
      </c>
      <c r="F3203">
        <f t="shared" si="215"/>
        <v>2.2674304220255724E-8</v>
      </c>
      <c r="G3203">
        <f t="shared" ref="G3203:G3266" si="218">D3203/E3203</f>
        <v>8386.5193171745032</v>
      </c>
    </row>
    <row r="3204" spans="1:7" x14ac:dyDescent="0.25">
      <c r="A3204">
        <v>-0.5732178400000002</v>
      </c>
      <c r="B3204">
        <v>0.22365520322580651</v>
      </c>
      <c r="C3204">
        <v>0.13319988709677419</v>
      </c>
      <c r="D3204">
        <f t="shared" si="216"/>
        <v>0.22365520322580651</v>
      </c>
      <c r="E3204">
        <f t="shared" si="217"/>
        <v>2.6639977419354838E-5</v>
      </c>
      <c r="F3204">
        <f t="shared" ref="F3204:F3267" si="219">(A3204-A3203)*0.001*E3203+F3203+(A3204-A3203)*(E3204-E3203)*0.001/2</f>
        <v>2.2677861225946563E-8</v>
      </c>
      <c r="G3204">
        <f t="shared" si="218"/>
        <v>8395.4727027401113</v>
      </c>
    </row>
    <row r="3205" spans="1:7" x14ac:dyDescent="0.25">
      <c r="A3205">
        <v>-0.57308450999999982</v>
      </c>
      <c r="B3205">
        <v>0.22320427419354841</v>
      </c>
      <c r="C3205">
        <v>0.1328272306451613</v>
      </c>
      <c r="D3205">
        <f t="shared" si="216"/>
        <v>0.22320427419354841</v>
      </c>
      <c r="E3205">
        <f t="shared" si="217"/>
        <v>2.656544612903226E-5</v>
      </c>
      <c r="F3205">
        <f t="shared" si="219"/>
        <v>2.2681408165507426E-8</v>
      </c>
      <c r="G3205">
        <f t="shared" si="218"/>
        <v>8402.0525425928317</v>
      </c>
    </row>
    <row r="3206" spans="1:7" x14ac:dyDescent="0.25">
      <c r="A3206">
        <v>-0.57295116999999973</v>
      </c>
      <c r="B3206">
        <v>0.22289412258064509</v>
      </c>
      <c r="C3206">
        <v>0.13271450322580641</v>
      </c>
      <c r="D3206">
        <f t="shared" si="216"/>
        <v>0.22289412258064509</v>
      </c>
      <c r="E3206">
        <f t="shared" si="217"/>
        <v>2.6542900645161282E-5</v>
      </c>
      <c r="F3206">
        <f t="shared" si="219"/>
        <v>2.2684948898986865E-8</v>
      </c>
      <c r="G3206">
        <f t="shared" si="218"/>
        <v>8397.5043104898268</v>
      </c>
    </row>
    <row r="3207" spans="1:7" x14ac:dyDescent="0.25">
      <c r="A3207">
        <v>-0.57281782999999975</v>
      </c>
      <c r="B3207">
        <v>0.22256233225806449</v>
      </c>
      <c r="C3207">
        <v>0.13235120322580651</v>
      </c>
      <c r="D3207">
        <f t="shared" si="216"/>
        <v>0.22256233225806449</v>
      </c>
      <c r="E3207">
        <f t="shared" si="217"/>
        <v>2.6470240645161302E-5</v>
      </c>
      <c r="F3207">
        <f t="shared" si="219"/>
        <v>2.2688483285116689E-8</v>
      </c>
      <c r="G3207">
        <f t="shared" si="218"/>
        <v>8408.0207370063472</v>
      </c>
    </row>
    <row r="3208" spans="1:7" x14ac:dyDescent="0.25">
      <c r="A3208">
        <v>-0.57268449000000021</v>
      </c>
      <c r="B3208">
        <v>0.2222147870967742</v>
      </c>
      <c r="C3208">
        <v>0.13201251935483871</v>
      </c>
      <c r="D3208">
        <f t="shared" si="216"/>
        <v>0.2222147870967742</v>
      </c>
      <c r="E3208">
        <f t="shared" si="217"/>
        <v>2.6402503870967742E-5</v>
      </c>
      <c r="F3208">
        <f t="shared" si="219"/>
        <v>2.2692008310993568E-8</v>
      </c>
      <c r="G3208">
        <f t="shared" si="218"/>
        <v>8416.4285396099167</v>
      </c>
    </row>
    <row r="3209" spans="1:7" x14ac:dyDescent="0.25">
      <c r="A3209">
        <v>-0.57255115999999984</v>
      </c>
      <c r="B3209">
        <v>0.22155020645161291</v>
      </c>
      <c r="C3209">
        <v>0.13202038709677419</v>
      </c>
      <c r="D3209">
        <f t="shared" si="216"/>
        <v>0.22155020645161291</v>
      </c>
      <c r="E3209">
        <f t="shared" si="217"/>
        <v>2.6404077419354839E-5</v>
      </c>
      <c r="F3209">
        <f t="shared" si="219"/>
        <v>2.2695528661735297E-8</v>
      </c>
      <c r="G3209">
        <f t="shared" si="218"/>
        <v>8390.7573414858707</v>
      </c>
    </row>
    <row r="3210" spans="1:7" x14ac:dyDescent="0.25">
      <c r="A3210">
        <v>-0.57241781999999974</v>
      </c>
      <c r="B3210">
        <v>0.2213099806451613</v>
      </c>
      <c r="C3210">
        <v>0.13169204193548389</v>
      </c>
      <c r="D3210">
        <f t="shared" si="216"/>
        <v>0.2213099806451613</v>
      </c>
      <c r="E3210">
        <f t="shared" si="217"/>
        <v>2.6338408387096778E-5</v>
      </c>
      <c r="F3210">
        <f t="shared" si="219"/>
        <v>2.2699045003264016E-8</v>
      </c>
      <c r="G3210">
        <f t="shared" si="218"/>
        <v>8402.5571094714051</v>
      </c>
    </row>
    <row r="3211" spans="1:7" x14ac:dyDescent="0.25">
      <c r="A3211">
        <v>-0.57228448000000032</v>
      </c>
      <c r="B3211">
        <v>0.2209102516129032</v>
      </c>
      <c r="C3211">
        <v>0.13156257580645159</v>
      </c>
      <c r="D3211">
        <f t="shared" si="216"/>
        <v>0.2209102516129032</v>
      </c>
      <c r="E3211">
        <f t="shared" si="217"/>
        <v>2.6312515161290317E-5</v>
      </c>
      <c r="F3211">
        <f t="shared" si="219"/>
        <v>2.2702555240336972E-8</v>
      </c>
      <c r="G3211">
        <f t="shared" si="218"/>
        <v>8395.6341785940531</v>
      </c>
    </row>
    <row r="3212" spans="1:7" x14ac:dyDescent="0.25">
      <c r="A3212">
        <v>-0.57215114000000022</v>
      </c>
      <c r="B3212">
        <v>0.22047508064516139</v>
      </c>
      <c r="C3212">
        <v>0.1312854209677419</v>
      </c>
      <c r="D3212">
        <f t="shared" si="216"/>
        <v>0.22047508064516139</v>
      </c>
      <c r="E3212">
        <f t="shared" si="217"/>
        <v>2.625708419354838E-5</v>
      </c>
      <c r="F3212">
        <f t="shared" si="219"/>
        <v>2.2706060055525962E-8</v>
      </c>
      <c r="G3212">
        <f t="shared" si="218"/>
        <v>8396.7846170571465</v>
      </c>
    </row>
    <row r="3213" spans="1:7" x14ac:dyDescent="0.25">
      <c r="A3213">
        <v>-0.57201780999999985</v>
      </c>
      <c r="B3213">
        <v>0.2201787290322581</v>
      </c>
      <c r="C3213">
        <v>0.13086156612903219</v>
      </c>
      <c r="D3213">
        <f t="shared" si="216"/>
        <v>0.2201787290322581</v>
      </c>
      <c r="E3213">
        <f t="shared" si="217"/>
        <v>2.6172313225806436E-5</v>
      </c>
      <c r="F3213">
        <f t="shared" si="219"/>
        <v>2.2709555261304933E-8</v>
      </c>
      <c r="G3213">
        <f t="shared" si="218"/>
        <v>8412.6583360295936</v>
      </c>
    </row>
    <row r="3214" spans="1:7" x14ac:dyDescent="0.25">
      <c r="A3214">
        <v>-0.5718844700000002</v>
      </c>
      <c r="B3214">
        <v>0.22015903870967751</v>
      </c>
      <c r="C3214">
        <v>0.1309467290322581</v>
      </c>
      <c r="D3214">
        <f t="shared" si="216"/>
        <v>0.22015903870967751</v>
      </c>
      <c r="E3214">
        <f t="shared" si="217"/>
        <v>2.6189345806451619E-5</v>
      </c>
      <c r="F3214">
        <f t="shared" si="219"/>
        <v>2.2713046213112604E-8</v>
      </c>
      <c r="G3214">
        <f t="shared" si="218"/>
        <v>8406.4352098265244</v>
      </c>
    </row>
    <row r="3215" spans="1:7" x14ac:dyDescent="0.25">
      <c r="A3215">
        <v>-0.57175112999999955</v>
      </c>
      <c r="B3215">
        <v>0.21937434516129031</v>
      </c>
      <c r="C3215">
        <v>0.13071486451612899</v>
      </c>
      <c r="D3215">
        <f t="shared" si="216"/>
        <v>0.21937434516129031</v>
      </c>
      <c r="E3215">
        <f t="shared" si="217"/>
        <v>2.6142972903225798E-5</v>
      </c>
      <c r="F3215">
        <f t="shared" si="219"/>
        <v>2.2716535208800995E-8</v>
      </c>
      <c r="G3215">
        <f t="shared" si="218"/>
        <v>8391.3312373980843</v>
      </c>
    </row>
    <row r="3216" spans="1:7" x14ac:dyDescent="0.25">
      <c r="A3216">
        <v>-0.57161779000000001</v>
      </c>
      <c r="B3216">
        <v>0.21905928064516131</v>
      </c>
      <c r="C3216">
        <v>0.13040275806451609</v>
      </c>
      <c r="D3216">
        <f t="shared" si="216"/>
        <v>0.21905928064516131</v>
      </c>
      <c r="E3216">
        <f t="shared" si="217"/>
        <v>2.608055161290322E-5</v>
      </c>
      <c r="F3216">
        <f t="shared" si="219"/>
        <v>2.2720016951180472E-8</v>
      </c>
      <c r="G3216">
        <f t="shared" si="218"/>
        <v>8399.3346420166527</v>
      </c>
    </row>
    <row r="3217" spans="1:7" x14ac:dyDescent="0.25">
      <c r="A3217">
        <v>-0.5714844600000003</v>
      </c>
      <c r="B3217">
        <v>0.2187796580645161</v>
      </c>
      <c r="C3217">
        <v>0.13018714354838709</v>
      </c>
      <c r="D3217">
        <f t="shared" si="216"/>
        <v>0.2187796580645161</v>
      </c>
      <c r="E3217">
        <f t="shared" si="217"/>
        <v>2.6037428709677419E-5</v>
      </c>
      <c r="F3217">
        <f t="shared" si="219"/>
        <v>2.2723491396338669E-8</v>
      </c>
      <c r="G3217">
        <f t="shared" si="218"/>
        <v>8402.5062729485853</v>
      </c>
    </row>
    <row r="3218" spans="1:7" x14ac:dyDescent="0.25">
      <c r="A3218">
        <v>-0.57135111999999966</v>
      </c>
      <c r="B3218">
        <v>0.2184665612903226</v>
      </c>
      <c r="C3218">
        <v>0.1303072596774193</v>
      </c>
      <c r="D3218">
        <f t="shared" si="216"/>
        <v>0.2184665612903226</v>
      </c>
      <c r="E3218">
        <f t="shared" si="217"/>
        <v>2.6061451935483858E-5</v>
      </c>
      <c r="F3218">
        <f t="shared" si="219"/>
        <v>2.2726964828711298E-8</v>
      </c>
      <c r="G3218">
        <f t="shared" si="218"/>
        <v>8382.7471251849329</v>
      </c>
    </row>
    <row r="3219" spans="1:7" x14ac:dyDescent="0.25">
      <c r="A3219">
        <v>-0.5712177799999999</v>
      </c>
      <c r="B3219">
        <v>0.21784234838709679</v>
      </c>
      <c r="C3219">
        <v>0.12977905000000001</v>
      </c>
      <c r="D3219">
        <f t="shared" si="216"/>
        <v>0.21784234838709679</v>
      </c>
      <c r="E3219">
        <f t="shared" si="217"/>
        <v>2.595581E-5</v>
      </c>
      <c r="F3219">
        <f t="shared" si="219"/>
        <v>2.273043281956453E-8</v>
      </c>
      <c r="G3219">
        <f t="shared" si="218"/>
        <v>8392.8164209514853</v>
      </c>
    </row>
    <row r="3220" spans="1:7" x14ac:dyDescent="0.25">
      <c r="A3220">
        <v>-0.57108444000000003</v>
      </c>
      <c r="B3220">
        <v>0.2176129483870968</v>
      </c>
      <c r="C3220">
        <v>0.12950139516129031</v>
      </c>
      <c r="D3220">
        <f t="shared" si="216"/>
        <v>0.2176129483870968</v>
      </c>
      <c r="E3220">
        <f t="shared" si="217"/>
        <v>2.590027903225806E-5</v>
      </c>
      <c r="F3220">
        <f t="shared" si="219"/>
        <v>2.2733890065020309E-8</v>
      </c>
      <c r="G3220">
        <f t="shared" si="218"/>
        <v>8401.9538212721982</v>
      </c>
    </row>
    <row r="3221" spans="1:7" x14ac:dyDescent="0.25">
      <c r="A3221">
        <v>-0.57095110999999976</v>
      </c>
      <c r="B3221">
        <v>0.21719255483870969</v>
      </c>
      <c r="C3221">
        <v>0.12932122741935481</v>
      </c>
      <c r="D3221">
        <f t="shared" si="216"/>
        <v>0.21719255483870969</v>
      </c>
      <c r="E3221">
        <f t="shared" si="217"/>
        <v>2.5864245483870961E-5</v>
      </c>
      <c r="F3221">
        <f t="shared" si="219"/>
        <v>2.2737340947047183E-8</v>
      </c>
      <c r="G3221">
        <f t="shared" si="218"/>
        <v>8397.405405626534</v>
      </c>
    </row>
    <row r="3222" spans="1:7" x14ac:dyDescent="0.25">
      <c r="A3222">
        <v>-0.57081777</v>
      </c>
      <c r="B3222">
        <v>0.21696905483870971</v>
      </c>
      <c r="C3222">
        <v>0.12899681290322579</v>
      </c>
      <c r="D3222">
        <f t="shared" si="216"/>
        <v>0.21696905483870971</v>
      </c>
      <c r="E3222">
        <f t="shared" si="217"/>
        <v>2.5799362580645156E-5</v>
      </c>
      <c r="F3222">
        <f t="shared" si="219"/>
        <v>2.2740785359796838E-8</v>
      </c>
      <c r="G3222">
        <f t="shared" si="218"/>
        <v>8409.8610638342379</v>
      </c>
    </row>
    <row r="3223" spans="1:7" x14ac:dyDescent="0.25">
      <c r="A3223">
        <v>-0.57068443000000002</v>
      </c>
      <c r="B3223">
        <v>0.21642852903225801</v>
      </c>
      <c r="C3223">
        <v>0.12861922741935489</v>
      </c>
      <c r="D3223">
        <f t="shared" si="216"/>
        <v>0.21642852903225801</v>
      </c>
      <c r="E3223">
        <f t="shared" si="217"/>
        <v>2.5723845483870979E-5</v>
      </c>
      <c r="F3223">
        <f t="shared" si="219"/>
        <v>2.2744220412078497E-8</v>
      </c>
      <c r="G3223">
        <f t="shared" si="218"/>
        <v>8413.5371271748663</v>
      </c>
    </row>
    <row r="3224" spans="1:7" x14ac:dyDescent="0.25">
      <c r="A3224">
        <v>-0.57055109000000004</v>
      </c>
      <c r="B3224">
        <v>0.2159933483870968</v>
      </c>
      <c r="C3224">
        <v>0.12851388548387099</v>
      </c>
      <c r="D3224">
        <f t="shared" si="216"/>
        <v>0.2159933483870968</v>
      </c>
      <c r="E3224">
        <f t="shared" si="217"/>
        <v>2.57027770967742E-5</v>
      </c>
      <c r="F3224">
        <f t="shared" si="219"/>
        <v>2.2747649025005948E-8</v>
      </c>
      <c r="G3224">
        <f t="shared" si="218"/>
        <v>8403.5023753991481</v>
      </c>
    </row>
    <row r="3225" spans="1:7" x14ac:dyDescent="0.25">
      <c r="A3225">
        <v>-0.57041776</v>
      </c>
      <c r="B3225">
        <v>0.21568025483870959</v>
      </c>
      <c r="C3225">
        <v>0.1281092306451613</v>
      </c>
      <c r="D3225">
        <f t="shared" si="216"/>
        <v>0.21568025483870959</v>
      </c>
      <c r="E3225">
        <f t="shared" si="217"/>
        <v>2.5621846129032261E-5</v>
      </c>
      <c r="F3225">
        <f t="shared" si="219"/>
        <v>2.2751070581013299E-8</v>
      </c>
      <c r="G3225">
        <f t="shared" si="218"/>
        <v>8417.826481063792</v>
      </c>
    </row>
    <row r="3226" spans="1:7" x14ac:dyDescent="0.25">
      <c r="A3226">
        <v>-0.57028442000000001</v>
      </c>
      <c r="B3226">
        <v>0.2154035935483872</v>
      </c>
      <c r="C3226">
        <v>0.12783896774193551</v>
      </c>
      <c r="D3226">
        <f t="shared" si="216"/>
        <v>0.2154035935483872</v>
      </c>
      <c r="E3226">
        <f t="shared" si="217"/>
        <v>2.5567793548387101E-5</v>
      </c>
      <c r="F3226">
        <f t="shared" si="219"/>
        <v>2.2754483394290593E-8</v>
      </c>
      <c r="G3226">
        <f t="shared" si="218"/>
        <v>8424.8018172055199</v>
      </c>
    </row>
    <row r="3227" spans="1:7" x14ac:dyDescent="0.25">
      <c r="A3227">
        <v>-0.57015108000000014</v>
      </c>
      <c r="B3227">
        <v>0.21503831935483869</v>
      </c>
      <c r="C3227">
        <v>0.12764009032258061</v>
      </c>
      <c r="D3227">
        <f t="shared" si="216"/>
        <v>0.21503831935483869</v>
      </c>
      <c r="E3227">
        <f t="shared" si="217"/>
        <v>2.5528018064516124E-5</v>
      </c>
      <c r="F3227">
        <f t="shared" si="219"/>
        <v>2.2757889952050824E-8</v>
      </c>
      <c r="G3227">
        <f t="shared" si="218"/>
        <v>8423.6198365019718</v>
      </c>
    </row>
    <row r="3228" spans="1:7" x14ac:dyDescent="0.25">
      <c r="A3228">
        <v>-0.57001774000000038</v>
      </c>
      <c r="B3228">
        <v>0.21440919032258071</v>
      </c>
      <c r="C3228">
        <v>0.1274156048387097</v>
      </c>
      <c r="D3228">
        <f t="shared" si="216"/>
        <v>0.21440919032258071</v>
      </c>
      <c r="E3228">
        <f t="shared" si="217"/>
        <v>2.548312096774194E-5</v>
      </c>
      <c r="F3228">
        <f t="shared" si="219"/>
        <v>2.2761290864690098E-8</v>
      </c>
      <c r="G3228">
        <f t="shared" si="218"/>
        <v>8413.7728104023317</v>
      </c>
    </row>
    <row r="3229" spans="1:7" x14ac:dyDescent="0.25">
      <c r="A3229">
        <v>-0.56988441000000012</v>
      </c>
      <c r="B3229">
        <v>0.21423393870967741</v>
      </c>
      <c r="C3229">
        <v>0.1269892967741936</v>
      </c>
      <c r="D3229">
        <f t="shared" si="216"/>
        <v>0.21423393870967741</v>
      </c>
      <c r="E3229">
        <f t="shared" si="217"/>
        <v>2.5397859354838721E-5</v>
      </c>
      <c r="F3229">
        <f t="shared" si="219"/>
        <v>2.2764682845243309E-8</v>
      </c>
      <c r="G3229">
        <f t="shared" si="218"/>
        <v>8435.1179253562659</v>
      </c>
    </row>
    <row r="3230" spans="1:7" x14ac:dyDescent="0.25">
      <c r="A3230">
        <v>-0.56975107000000003</v>
      </c>
      <c r="B3230">
        <v>0.21384897741935491</v>
      </c>
      <c r="C3230">
        <v>0.1269026629032258</v>
      </c>
      <c r="D3230">
        <f t="shared" si="216"/>
        <v>0.21384897741935491</v>
      </c>
      <c r="E3230">
        <f t="shared" si="217"/>
        <v>2.5380532580645161E-5</v>
      </c>
      <c r="F3230">
        <f t="shared" si="219"/>
        <v>2.276806824063365E-8</v>
      </c>
      <c r="G3230">
        <f t="shared" si="218"/>
        <v>8425.7088278136907</v>
      </c>
    </row>
    <row r="3231" spans="1:7" x14ac:dyDescent="0.25">
      <c r="A3231">
        <v>-0.56961773000000049</v>
      </c>
      <c r="B3231">
        <v>0.21341183548387099</v>
      </c>
      <c r="C3231">
        <v>0.12679829032258061</v>
      </c>
      <c r="D3231">
        <f t="shared" si="216"/>
        <v>0.21341183548387099</v>
      </c>
      <c r="E3231">
        <f t="shared" si="217"/>
        <v>2.5359658064516123E-5</v>
      </c>
      <c r="F3231">
        <f t="shared" si="219"/>
        <v>2.2771451089143952E-8</v>
      </c>
      <c r="G3231">
        <f t="shared" si="218"/>
        <v>8415.4066644329978</v>
      </c>
    </row>
    <row r="3232" spans="1:7" x14ac:dyDescent="0.25">
      <c r="A3232">
        <v>-0.56948438999999962</v>
      </c>
      <c r="B3232">
        <v>0.21314994516129041</v>
      </c>
      <c r="C3232">
        <v>0.12629813387096769</v>
      </c>
      <c r="D3232">
        <f t="shared" si="216"/>
        <v>0.21314994516129041</v>
      </c>
      <c r="E3232">
        <f t="shared" si="217"/>
        <v>2.5259626774193537E-5</v>
      </c>
      <c r="F3232">
        <f t="shared" si="219"/>
        <v>2.2774825876864168E-8</v>
      </c>
      <c r="G3232">
        <f t="shared" si="218"/>
        <v>8438.3647892634253</v>
      </c>
    </row>
    <row r="3233" spans="1:7" x14ac:dyDescent="0.25">
      <c r="A3233">
        <v>-0.56935106000000013</v>
      </c>
      <c r="B3233">
        <v>0.21276892903225811</v>
      </c>
      <c r="C3233">
        <v>0.12625431935483869</v>
      </c>
      <c r="D3233">
        <f t="shared" si="216"/>
        <v>0.21276892903225811</v>
      </c>
      <c r="E3233">
        <f t="shared" si="217"/>
        <v>2.5250863870967738E-5</v>
      </c>
      <c r="F3233">
        <f t="shared" si="219"/>
        <v>2.2778193158723015E-8</v>
      </c>
      <c r="G3233">
        <f t="shared" si="218"/>
        <v>8426.2039556155487</v>
      </c>
    </row>
    <row r="3234" spans="1:7" x14ac:dyDescent="0.25">
      <c r="A3234">
        <v>-0.56921771999999982</v>
      </c>
      <c r="B3234">
        <v>0.212245135483871</v>
      </c>
      <c r="C3234">
        <v>0.12610811290322579</v>
      </c>
      <c r="D3234">
        <f t="shared" si="216"/>
        <v>0.212245135483871</v>
      </c>
      <c r="E3234">
        <f t="shared" si="217"/>
        <v>2.5221622580645157E-5</v>
      </c>
      <c r="F3234">
        <f t="shared" si="219"/>
        <v>2.2781558159394749E-8</v>
      </c>
      <c r="G3234">
        <f t="shared" si="218"/>
        <v>8415.205437525894</v>
      </c>
    </row>
    <row r="3235" spans="1:7" x14ac:dyDescent="0.25">
      <c r="A3235">
        <v>-0.56908437999999972</v>
      </c>
      <c r="B3235">
        <v>0.2119497838709678</v>
      </c>
      <c r="C3235">
        <v>0.12566506290322579</v>
      </c>
      <c r="D3235">
        <f t="shared" si="216"/>
        <v>0.2119497838709678</v>
      </c>
      <c r="E3235">
        <f t="shared" si="217"/>
        <v>2.5133012580645159E-5</v>
      </c>
      <c r="F3235">
        <f t="shared" si="219"/>
        <v>2.2784915302920956E-8</v>
      </c>
      <c r="G3235">
        <f t="shared" si="218"/>
        <v>8433.1228972602185</v>
      </c>
    </row>
    <row r="3236" spans="1:7" x14ac:dyDescent="0.25">
      <c r="A3236">
        <v>-0.56895104000000019</v>
      </c>
      <c r="B3236">
        <v>0.21149589999999999</v>
      </c>
      <c r="C3236">
        <v>0.1253711741935484</v>
      </c>
      <c r="D3236">
        <f t="shared" si="216"/>
        <v>0.21149589999999999</v>
      </c>
      <c r="E3236">
        <f t="shared" si="217"/>
        <v>2.5074234838709681E-5</v>
      </c>
      <c r="F3236">
        <f t="shared" si="219"/>
        <v>2.2788262620106391E-8</v>
      </c>
      <c r="G3236">
        <f t="shared" si="218"/>
        <v>8434.7897896167087</v>
      </c>
    </row>
    <row r="3237" spans="1:7" x14ac:dyDescent="0.25">
      <c r="A3237">
        <v>-0.56881770999999992</v>
      </c>
      <c r="B3237">
        <v>0.21128618709677419</v>
      </c>
      <c r="C3237">
        <v>0.12549129032258061</v>
      </c>
      <c r="D3237">
        <f t="shared" si="216"/>
        <v>0.21128618709677419</v>
      </c>
      <c r="E3237">
        <f t="shared" si="217"/>
        <v>2.5098258064516123E-5</v>
      </c>
      <c r="F3237">
        <f t="shared" si="219"/>
        <v>2.2791607369345792E-8</v>
      </c>
      <c r="G3237">
        <f t="shared" si="218"/>
        <v>8418.3606110692708</v>
      </c>
    </row>
    <row r="3238" spans="1:7" x14ac:dyDescent="0.25">
      <c r="A3238">
        <v>-0.56868436999999983</v>
      </c>
      <c r="B3238">
        <v>0.21083820322580649</v>
      </c>
      <c r="C3238">
        <v>0.1250255951612903</v>
      </c>
      <c r="D3238">
        <f t="shared" si="216"/>
        <v>0.21083820322580649</v>
      </c>
      <c r="E3238">
        <f t="shared" si="217"/>
        <v>2.5005119032258061E-5</v>
      </c>
      <c r="F3238">
        <f t="shared" si="219"/>
        <v>2.2794947761496837E-8</v>
      </c>
      <c r="G3238">
        <f t="shared" si="218"/>
        <v>8431.8016224523035</v>
      </c>
    </row>
    <row r="3239" spans="1:7" x14ac:dyDescent="0.25">
      <c r="A3239">
        <v>-0.56855102999999985</v>
      </c>
      <c r="B3239">
        <v>0.21043553225806449</v>
      </c>
      <c r="C3239">
        <v>0.12488677096774201</v>
      </c>
      <c r="D3239">
        <f t="shared" si="216"/>
        <v>0.21043553225806449</v>
      </c>
      <c r="E3239">
        <f t="shared" si="217"/>
        <v>2.4977354193548401E-5</v>
      </c>
      <c r="F3239">
        <f t="shared" si="219"/>
        <v>2.27982800929868E-8</v>
      </c>
      <c r="G3239">
        <f t="shared" si="218"/>
        <v>8425.0529750833084</v>
      </c>
    </row>
    <row r="3240" spans="1:7" x14ac:dyDescent="0.25">
      <c r="A3240">
        <v>-0.56841769000000031</v>
      </c>
      <c r="B3240">
        <v>0.2101047096774194</v>
      </c>
      <c r="C3240">
        <v>0.1248424693548387</v>
      </c>
      <c r="D3240">
        <f t="shared" si="216"/>
        <v>0.2101047096774194</v>
      </c>
      <c r="E3240">
        <f t="shared" si="217"/>
        <v>2.4968493870967741E-5</v>
      </c>
      <c r="F3240">
        <f t="shared" si="219"/>
        <v>2.2801609982677249E-8</v>
      </c>
      <c r="G3240">
        <f t="shared" si="218"/>
        <v>8414.7930893709145</v>
      </c>
    </row>
    <row r="3241" spans="1:7" x14ac:dyDescent="0.25">
      <c r="A3241">
        <v>-0.56828435999999993</v>
      </c>
      <c r="B3241">
        <v>0.20970596451612911</v>
      </c>
      <c r="C3241">
        <v>0.12469577258064519</v>
      </c>
      <c r="D3241">
        <f t="shared" si="216"/>
        <v>0.20970596451612911</v>
      </c>
      <c r="E3241">
        <f t="shared" si="217"/>
        <v>2.4939154516129038E-5</v>
      </c>
      <c r="F3241">
        <f t="shared" si="219"/>
        <v>2.2804937076056982E-8</v>
      </c>
      <c r="G3241">
        <f t="shared" si="218"/>
        <v>8408.703846816652</v>
      </c>
    </row>
    <row r="3242" spans="1:7" x14ac:dyDescent="0.25">
      <c r="A3242">
        <v>-0.56815101999999995</v>
      </c>
      <c r="B3242">
        <v>0.20919695161290319</v>
      </c>
      <c r="C3242">
        <v>0.1242020129032258</v>
      </c>
      <c r="D3242">
        <f t="shared" si="216"/>
        <v>0.20919695161290319</v>
      </c>
      <c r="E3242">
        <f t="shared" si="217"/>
        <v>2.484040258064516E-5</v>
      </c>
      <c r="F3242">
        <f t="shared" si="219"/>
        <v>2.280825587912862E-8</v>
      </c>
      <c r="G3242">
        <f t="shared" si="218"/>
        <v>8421.6409510167396</v>
      </c>
    </row>
    <row r="3243" spans="1:7" x14ac:dyDescent="0.25">
      <c r="A3243">
        <v>-0.56801768000000019</v>
      </c>
      <c r="B3243">
        <v>0.20888286451612911</v>
      </c>
      <c r="C3243">
        <v>0.1240705774193548</v>
      </c>
      <c r="D3243">
        <f t="shared" si="216"/>
        <v>0.20888286451612911</v>
      </c>
      <c r="E3243">
        <f t="shared" si="217"/>
        <v>2.481411548387096E-5</v>
      </c>
      <c r="F3243">
        <f t="shared" si="219"/>
        <v>2.2811566345847976E-8</v>
      </c>
      <c r="G3243">
        <f t="shared" si="218"/>
        <v>8417.9049078699518</v>
      </c>
    </row>
    <row r="3244" spans="1:7" x14ac:dyDescent="0.25">
      <c r="A3244">
        <v>-0.56788433999999954</v>
      </c>
      <c r="B3244">
        <v>0.20860522903225809</v>
      </c>
      <c r="C3244">
        <v>0.1241163564516129</v>
      </c>
      <c r="D3244">
        <f t="shared" si="216"/>
        <v>0.20860522903225809</v>
      </c>
      <c r="E3244">
        <f t="shared" si="217"/>
        <v>2.482327129032258E-5</v>
      </c>
      <c r="F3244">
        <f t="shared" si="219"/>
        <v>2.2814875670424228E-8</v>
      </c>
      <c r="G3244">
        <f t="shared" si="218"/>
        <v>8403.6155667195817</v>
      </c>
    </row>
    <row r="3245" spans="1:7" x14ac:dyDescent="0.25">
      <c r="A3245">
        <v>-0.56775100999999994</v>
      </c>
      <c r="B3245">
        <v>0.20822026129032259</v>
      </c>
      <c r="C3245">
        <v>0.1235704177419355</v>
      </c>
      <c r="D3245">
        <f t="shared" si="216"/>
        <v>0.20822026129032259</v>
      </c>
      <c r="E3245">
        <f t="shared" si="217"/>
        <v>2.4714083548387099E-5</v>
      </c>
      <c r="F3245">
        <f t="shared" si="219"/>
        <v>2.2818178078184539E-8</v>
      </c>
      <c r="G3245">
        <f t="shared" si="218"/>
        <v>8425.1661965394451</v>
      </c>
    </row>
    <row r="3246" spans="1:7" x14ac:dyDescent="0.25">
      <c r="A3246">
        <v>-0.56761767000000019</v>
      </c>
      <c r="B3246">
        <v>0.20757537419354841</v>
      </c>
      <c r="C3246">
        <v>0.1235079016129032</v>
      </c>
      <c r="D3246">
        <f t="shared" si="216"/>
        <v>0.20757537419354841</v>
      </c>
      <c r="E3246">
        <f t="shared" si="217"/>
        <v>2.4701580322580642E-5</v>
      </c>
      <c r="F3246">
        <f t="shared" si="219"/>
        <v>2.2821472620494811E-8</v>
      </c>
      <c r="G3246">
        <f t="shared" si="218"/>
        <v>8403.3236530942104</v>
      </c>
    </row>
    <row r="3247" spans="1:7" x14ac:dyDescent="0.25">
      <c r="A3247">
        <v>-0.56748432999999965</v>
      </c>
      <c r="B3247">
        <v>0.20737946129032259</v>
      </c>
      <c r="C3247">
        <v>0.123223364516129</v>
      </c>
      <c r="D3247">
        <f t="shared" si="216"/>
        <v>0.20737946129032259</v>
      </c>
      <c r="E3247">
        <f t="shared" si="217"/>
        <v>2.4644672903225799E-5</v>
      </c>
      <c r="F3247">
        <f t="shared" si="219"/>
        <v>2.2824762535197388E-8</v>
      </c>
      <c r="G3247">
        <f t="shared" si="218"/>
        <v>8414.7784028076185</v>
      </c>
    </row>
    <row r="3248" spans="1:7" x14ac:dyDescent="0.25">
      <c r="A3248">
        <v>-0.56735098999999989</v>
      </c>
      <c r="B3248">
        <v>0.20682317096774189</v>
      </c>
      <c r="C3248">
        <v>0.1231775758064516</v>
      </c>
      <c r="D3248">
        <f t="shared" si="216"/>
        <v>0.20682317096774189</v>
      </c>
      <c r="E3248">
        <f t="shared" si="217"/>
        <v>2.4635515161290319E-5</v>
      </c>
      <c r="F3248">
        <f t="shared" si="219"/>
        <v>2.2828048045335642E-8</v>
      </c>
      <c r="G3248">
        <f t="shared" si="218"/>
        <v>8395.3255945190158</v>
      </c>
    </row>
    <row r="3249" spans="1:7" x14ac:dyDescent="0.25">
      <c r="A3249">
        <v>-0.56721766000000029</v>
      </c>
      <c r="B3249">
        <v>0.20664891935483881</v>
      </c>
      <c r="C3249">
        <v>0.1228438161290322</v>
      </c>
      <c r="D3249">
        <f t="shared" si="216"/>
        <v>0.20664891935483881</v>
      </c>
      <c r="E3249">
        <f t="shared" si="217"/>
        <v>2.4568763225806441E-5</v>
      </c>
      <c r="F3249">
        <f t="shared" si="219"/>
        <v>2.2831328248554307E-8</v>
      </c>
      <c r="G3249">
        <f t="shared" si="218"/>
        <v>8411.0428130049186</v>
      </c>
    </row>
    <row r="3250" spans="1:7" x14ac:dyDescent="0.25">
      <c r="A3250">
        <v>-0.56708431999999975</v>
      </c>
      <c r="B3250">
        <v>0.2062334258064516</v>
      </c>
      <c r="C3250">
        <v>0.12269514677419351</v>
      </c>
      <c r="D3250">
        <f t="shared" si="216"/>
        <v>0.2062334258064516</v>
      </c>
      <c r="E3250">
        <f t="shared" si="217"/>
        <v>2.4539029354838703E-5</v>
      </c>
      <c r="F3250">
        <f t="shared" si="219"/>
        <v>2.2834602265085672E-8</v>
      </c>
      <c r="G3250">
        <f t="shared" si="218"/>
        <v>8404.3025021193716</v>
      </c>
    </row>
    <row r="3251" spans="1:7" x14ac:dyDescent="0.25">
      <c r="A3251">
        <v>-0.56695097999999999</v>
      </c>
      <c r="B3251">
        <v>0.20584648709677419</v>
      </c>
      <c r="C3251">
        <v>0.1224431016129032</v>
      </c>
      <c r="D3251">
        <f t="shared" si="216"/>
        <v>0.20584648709677419</v>
      </c>
      <c r="E3251">
        <f t="shared" si="217"/>
        <v>2.4488620322580639E-5</v>
      </c>
      <c r="F3251">
        <f t="shared" si="219"/>
        <v>2.2837870938489659E-8</v>
      </c>
      <c r="G3251">
        <f t="shared" si="218"/>
        <v>8405.8017309764818</v>
      </c>
    </row>
    <row r="3252" spans="1:7" x14ac:dyDescent="0.25">
      <c r="A3252">
        <v>-0.56681764000000001</v>
      </c>
      <c r="B3252">
        <v>0.2052419838709677</v>
      </c>
      <c r="C3252">
        <v>0.1220522322580645</v>
      </c>
      <c r="D3252">
        <f t="shared" si="216"/>
        <v>0.2052419838709677</v>
      </c>
      <c r="E3252">
        <f t="shared" si="217"/>
        <v>2.44104464516129E-5</v>
      </c>
      <c r="F3252">
        <f t="shared" si="219"/>
        <v>2.2841131039271493E-8</v>
      </c>
      <c r="G3252">
        <f t="shared" si="218"/>
        <v>8407.9569899634716</v>
      </c>
    </row>
    <row r="3253" spans="1:7" x14ac:dyDescent="0.25">
      <c r="A3253">
        <v>-0.56668430999999975</v>
      </c>
      <c r="B3253">
        <v>0.20503226774193539</v>
      </c>
      <c r="C3253">
        <v>0.1214058661290322</v>
      </c>
      <c r="D3253">
        <f t="shared" si="216"/>
        <v>0.20503226774193539</v>
      </c>
      <c r="E3253">
        <f t="shared" si="217"/>
        <v>2.4281173225806441E-5</v>
      </c>
      <c r="F3253">
        <f t="shared" si="219"/>
        <v>2.2844377066097293E-8</v>
      </c>
      <c r="G3253">
        <f t="shared" si="218"/>
        <v>8444.0840578503685</v>
      </c>
    </row>
    <row r="3254" spans="1:7" x14ac:dyDescent="0.25">
      <c r="A3254">
        <v>-0.56655096999999999</v>
      </c>
      <c r="B3254">
        <v>0.20472016774193541</v>
      </c>
      <c r="C3254">
        <v>0.1217942709677419</v>
      </c>
      <c r="D3254">
        <f t="shared" si="216"/>
        <v>0.20472016774193541</v>
      </c>
      <c r="E3254">
        <f t="shared" si="217"/>
        <v>2.4358854193548379E-5</v>
      </c>
      <c r="F3254">
        <f t="shared" si="219"/>
        <v>2.2847619896725338E-8</v>
      </c>
      <c r="G3254">
        <f t="shared" si="218"/>
        <v>8404.3430826133463</v>
      </c>
    </row>
    <row r="3255" spans="1:7" x14ac:dyDescent="0.25">
      <c r="A3255">
        <v>-0.56641763000000001</v>
      </c>
      <c r="B3255">
        <v>0.2044070838709677</v>
      </c>
      <c r="C3255">
        <v>0.1213251403225806</v>
      </c>
      <c r="D3255">
        <f t="shared" si="216"/>
        <v>0.2044070838709677</v>
      </c>
      <c r="E3255">
        <f t="shared" si="217"/>
        <v>2.426502806451612E-5</v>
      </c>
      <c r="F3255">
        <f t="shared" si="219"/>
        <v>2.2850861650955483E-8</v>
      </c>
      <c r="G3255">
        <f t="shared" si="218"/>
        <v>8423.9376656597269</v>
      </c>
    </row>
    <row r="3256" spans="1:7" x14ac:dyDescent="0.25">
      <c r="A3256">
        <v>-0.56628429000000013</v>
      </c>
      <c r="B3256">
        <v>0.20393349677419359</v>
      </c>
      <c r="C3256">
        <v>0.12083432741935481</v>
      </c>
      <c r="D3256">
        <f t="shared" si="216"/>
        <v>0.20393349677419359</v>
      </c>
      <c r="E3256">
        <f t="shared" si="217"/>
        <v>2.4166865483870961E-5</v>
      </c>
      <c r="F3256">
        <f t="shared" si="219"/>
        <v>2.2854090605298353E-8</v>
      </c>
      <c r="G3256">
        <f t="shared" si="218"/>
        <v>8438.5580293935691</v>
      </c>
    </row>
    <row r="3257" spans="1:7" x14ac:dyDescent="0.25">
      <c r="A3257">
        <v>-0.56615096000000009</v>
      </c>
      <c r="B3257">
        <v>0.20358890645161279</v>
      </c>
      <c r="C3257">
        <v>0.12115332580645161</v>
      </c>
      <c r="D3257">
        <f t="shared" si="216"/>
        <v>0.20358890645161279</v>
      </c>
      <c r="E3257">
        <f t="shared" si="217"/>
        <v>2.4230665161290322E-5</v>
      </c>
      <c r="F3257">
        <f t="shared" si="219"/>
        <v>2.2857317026678814E-8</v>
      </c>
      <c r="G3257">
        <f t="shared" si="218"/>
        <v>8402.117940074384</v>
      </c>
    </row>
    <row r="3258" spans="1:7" x14ac:dyDescent="0.25">
      <c r="A3258">
        <v>-0.56601762000000011</v>
      </c>
      <c r="B3258">
        <v>0.203081864516129</v>
      </c>
      <c r="C3258">
        <v>0.12061723225806451</v>
      </c>
      <c r="D3258">
        <f t="shared" si="216"/>
        <v>0.203081864516129</v>
      </c>
      <c r="E3258">
        <f t="shared" si="217"/>
        <v>2.4123446451612901E-5</v>
      </c>
      <c r="F3258">
        <f t="shared" si="219"/>
        <v>2.2860540795300047E-8</v>
      </c>
      <c r="G3258">
        <f t="shared" si="218"/>
        <v>8418.4432321257682</v>
      </c>
    </row>
    <row r="3259" spans="1:7" x14ac:dyDescent="0.25">
      <c r="A3259">
        <v>-0.56588428000000002</v>
      </c>
      <c r="B3259">
        <v>0.2029922741935484</v>
      </c>
      <c r="C3259">
        <v>0.1205005693548387</v>
      </c>
      <c r="D3259">
        <f t="shared" si="216"/>
        <v>0.2029922741935484</v>
      </c>
      <c r="E3259">
        <f t="shared" si="217"/>
        <v>2.4100113870967739E-5</v>
      </c>
      <c r="F3259">
        <f t="shared" si="219"/>
        <v>2.2863755860066756E-8</v>
      </c>
      <c r="G3259">
        <f t="shared" si="218"/>
        <v>8422.8761440867529</v>
      </c>
    </row>
    <row r="3260" spans="1:7" x14ac:dyDescent="0.25">
      <c r="A3260">
        <v>-0.56575094000000048</v>
      </c>
      <c r="B3260">
        <v>0.20232572258064521</v>
      </c>
      <c r="C3260">
        <v>0.12008803548387099</v>
      </c>
      <c r="D3260">
        <f t="shared" si="216"/>
        <v>0.20232572258064521</v>
      </c>
      <c r="E3260">
        <f t="shared" si="217"/>
        <v>2.40176070967742E-5</v>
      </c>
      <c r="F3260">
        <f t="shared" si="219"/>
        <v>2.2866963868523666E-8</v>
      </c>
      <c r="G3260">
        <f t="shared" si="218"/>
        <v>8424.0583071166802</v>
      </c>
    </row>
    <row r="3261" spans="1:7" x14ac:dyDescent="0.25">
      <c r="A3261">
        <v>-0.56561761000000021</v>
      </c>
      <c r="B3261">
        <v>0.20229225806451609</v>
      </c>
      <c r="C3261">
        <v>0.1202805177419355</v>
      </c>
      <c r="D3261">
        <f t="shared" si="216"/>
        <v>0.20229225806451609</v>
      </c>
      <c r="E3261">
        <f t="shared" si="217"/>
        <v>2.4056103548387101E-5</v>
      </c>
      <c r="F3261">
        <f t="shared" si="219"/>
        <v>2.287016870244383E-8</v>
      </c>
      <c r="G3261">
        <f t="shared" si="218"/>
        <v>8409.1863695889042</v>
      </c>
    </row>
    <row r="3262" spans="1:7" x14ac:dyDescent="0.25">
      <c r="A3262">
        <v>-0.56548427000000012</v>
      </c>
      <c r="B3262">
        <v>0.20187577096774201</v>
      </c>
      <c r="C3262">
        <v>0.1196902774193549</v>
      </c>
      <c r="D3262">
        <f t="shared" si="216"/>
        <v>0.20187577096774201</v>
      </c>
      <c r="E3262">
        <f t="shared" si="217"/>
        <v>2.393805548387098E-5</v>
      </c>
      <c r="F3262">
        <f t="shared" si="219"/>
        <v>2.2873368473026513E-8</v>
      </c>
      <c r="G3262">
        <f t="shared" si="218"/>
        <v>8433.2568743422871</v>
      </c>
    </row>
    <row r="3263" spans="1:7" x14ac:dyDescent="0.25">
      <c r="A3263">
        <v>-0.56535092999999981</v>
      </c>
      <c r="B3263">
        <v>0.201402206451613</v>
      </c>
      <c r="C3263">
        <v>0.11962184193548391</v>
      </c>
      <c r="D3263">
        <f t="shared" si="216"/>
        <v>0.201402206451613</v>
      </c>
      <c r="E3263">
        <f t="shared" si="217"/>
        <v>2.3924368387096781E-5</v>
      </c>
      <c r="F3263">
        <f t="shared" si="219"/>
        <v>2.2876559460825997E-8</v>
      </c>
      <c r="G3263">
        <f t="shared" si="218"/>
        <v>8418.2872957363415</v>
      </c>
    </row>
    <row r="3264" spans="1:7" x14ac:dyDescent="0.25">
      <c r="A3264">
        <v>-0.56521758999999971</v>
      </c>
      <c r="B3264">
        <v>0.20112651290322581</v>
      </c>
      <c r="C3264">
        <v>0.1191881467741935</v>
      </c>
      <c r="D3264">
        <f t="shared" si="216"/>
        <v>0.20112651290322581</v>
      </c>
      <c r="E3264">
        <f t="shared" si="217"/>
        <v>2.38376293548387E-5</v>
      </c>
      <c r="F3264">
        <f t="shared" si="219"/>
        <v>2.2879743753215457E-8</v>
      </c>
      <c r="G3264">
        <f t="shared" si="218"/>
        <v>8437.353811879786</v>
      </c>
    </row>
    <row r="3265" spans="1:7" x14ac:dyDescent="0.25">
      <c r="A3265">
        <v>-0.56508426000000023</v>
      </c>
      <c r="B3265">
        <v>0.2005347935483871</v>
      </c>
      <c r="C3265">
        <v>0.1190424370967742</v>
      </c>
      <c r="D3265">
        <f t="shared" si="216"/>
        <v>0.2005347935483871</v>
      </c>
      <c r="E3265">
        <f t="shared" si="217"/>
        <v>2.380848741935484E-5</v>
      </c>
      <c r="F3265">
        <f t="shared" si="219"/>
        <v>2.2882920081590199E-8</v>
      </c>
      <c r="G3265">
        <f t="shared" si="218"/>
        <v>8422.8279611481994</v>
      </c>
    </row>
    <row r="3266" spans="1:7" x14ac:dyDescent="0.25">
      <c r="A3266">
        <v>-0.56495091999999991</v>
      </c>
      <c r="B3266">
        <v>0.20022171935483871</v>
      </c>
      <c r="C3266">
        <v>0.118573785483871</v>
      </c>
      <c r="D3266">
        <f t="shared" si="216"/>
        <v>0.20022171935483871</v>
      </c>
      <c r="E3266">
        <f t="shared" si="217"/>
        <v>2.37147570967742E-5</v>
      </c>
      <c r="F3266">
        <f t="shared" si="219"/>
        <v>2.2886088456302097E-8</v>
      </c>
      <c r="G3266">
        <f t="shared" si="218"/>
        <v>8442.9167263987656</v>
      </c>
    </row>
    <row r="3267" spans="1:7" x14ac:dyDescent="0.25">
      <c r="A3267">
        <v>-0.56481757999999982</v>
      </c>
      <c r="B3267">
        <v>0.19956304193548391</v>
      </c>
      <c r="C3267">
        <v>0.1183916451612903</v>
      </c>
      <c r="D3267">
        <f t="shared" ref="D3267:D3330" si="220">B3267</f>
        <v>0.19956304193548391</v>
      </c>
      <c r="E3267">
        <f t="shared" ref="E3267:E3330" si="221">C3267/5000</f>
        <v>2.367832903225806E-5</v>
      </c>
      <c r="F3267">
        <f t="shared" si="219"/>
        <v>2.2889248153354319E-8</v>
      </c>
      <c r="G3267">
        <f t="shared" ref="G3267:G3330" si="222">D3267/E3267</f>
        <v>8428.088048933274</v>
      </c>
    </row>
    <row r="3268" spans="1:7" x14ac:dyDescent="0.25">
      <c r="A3268">
        <v>-0.56468423999999984</v>
      </c>
      <c r="B3268">
        <v>0.1996487032258065</v>
      </c>
      <c r="C3268">
        <v>0.1179490806451613</v>
      </c>
      <c r="D3268">
        <f t="shared" si="220"/>
        <v>0.1996487032258065</v>
      </c>
      <c r="E3268">
        <f t="shared" si="221"/>
        <v>2.3589816129032259E-5</v>
      </c>
      <c r="F3268">
        <f t="shared" ref="F3268:F3331" si="223">(A3268-A3267)*0.001*E3267+F3267+(A3268-A3267)*(E3268-E3267)*0.001/2</f>
        <v>2.2892399520592222E-8</v>
      </c>
      <c r="G3268">
        <f t="shared" si="222"/>
        <v>8463.3429160177529</v>
      </c>
    </row>
    <row r="3269" spans="1:7" x14ac:dyDescent="0.25">
      <c r="A3269">
        <v>-0.56455091000000002</v>
      </c>
      <c r="B3269">
        <v>0.1989663935483871</v>
      </c>
      <c r="C3269">
        <v>0.1179840403225806</v>
      </c>
      <c r="D3269">
        <f t="shared" si="220"/>
        <v>0.1989663935483871</v>
      </c>
      <c r="E3269">
        <f t="shared" si="221"/>
        <v>2.359680806451612E-5</v>
      </c>
      <c r="F3269">
        <f t="shared" si="223"/>
        <v>2.2895545216894081E-8</v>
      </c>
      <c r="G3269">
        <f t="shared" si="222"/>
        <v>8431.9198174766843</v>
      </c>
    </row>
    <row r="3270" spans="1:7" x14ac:dyDescent="0.25">
      <c r="A3270">
        <v>-0.56441756999999992</v>
      </c>
      <c r="B3270">
        <v>0.19884529354838709</v>
      </c>
      <c r="C3270">
        <v>0.1178895161290323</v>
      </c>
      <c r="D3270">
        <f t="shared" si="220"/>
        <v>0.19884529354838709</v>
      </c>
      <c r="E3270">
        <f t="shared" si="221"/>
        <v>2.3577903225806459E-5</v>
      </c>
      <c r="F3270">
        <f t="shared" si="223"/>
        <v>2.2898690354895809E-8</v>
      </c>
      <c r="G3270">
        <f t="shared" si="222"/>
        <v>8433.5443929868688</v>
      </c>
    </row>
    <row r="3271" spans="1:7" x14ac:dyDescent="0.25">
      <c r="A3271">
        <v>-0.56428422999999994</v>
      </c>
      <c r="B3271">
        <v>0.1983244741935484</v>
      </c>
      <c r="C3271">
        <v>0.1174479403225806</v>
      </c>
      <c r="D3271">
        <f t="shared" si="220"/>
        <v>0.1983244741935484</v>
      </c>
      <c r="E3271">
        <f t="shared" si="221"/>
        <v>2.3489588064516121E-5</v>
      </c>
      <c r="F3271">
        <f t="shared" si="223"/>
        <v>2.2901828344540134E-8</v>
      </c>
      <c r="G3271">
        <f t="shared" si="222"/>
        <v>8443.0801276222301</v>
      </c>
    </row>
    <row r="3272" spans="1:7" x14ac:dyDescent="0.25">
      <c r="A3272">
        <v>-0.56415089000000018</v>
      </c>
      <c r="B3272">
        <v>0.19792475161290321</v>
      </c>
      <c r="C3272">
        <v>0.1172402032258065</v>
      </c>
      <c r="D3272">
        <f t="shared" si="220"/>
        <v>0.19792475161290321</v>
      </c>
      <c r="E3272">
        <f t="shared" si="221"/>
        <v>2.3448040645161299E-5</v>
      </c>
      <c r="F3272">
        <f t="shared" si="223"/>
        <v>2.2904957676246202E-8</v>
      </c>
      <c r="G3272">
        <f t="shared" si="222"/>
        <v>8440.9931988814878</v>
      </c>
    </row>
    <row r="3273" spans="1:7" x14ac:dyDescent="0.25">
      <c r="A3273">
        <v>-0.56401756000000003</v>
      </c>
      <c r="B3273">
        <v>0.19766187419354839</v>
      </c>
      <c r="C3273">
        <v>0.1170949758064516</v>
      </c>
      <c r="D3273">
        <f t="shared" si="220"/>
        <v>0.19766187419354839</v>
      </c>
      <c r="E3273">
        <f t="shared" si="221"/>
        <v>2.341899516129032E-5</v>
      </c>
      <c r="F3273">
        <f t="shared" si="223"/>
        <v>2.2908082067188244E-8</v>
      </c>
      <c r="G3273">
        <f t="shared" si="222"/>
        <v>8440.2372019900868</v>
      </c>
    </row>
    <row r="3274" spans="1:7" x14ac:dyDescent="0.25">
      <c r="A3274">
        <v>-0.56388422000000005</v>
      </c>
      <c r="B3274">
        <v>0.1973822612903226</v>
      </c>
      <c r="C3274">
        <v>0.1165288612903226</v>
      </c>
      <c r="D3274">
        <f t="shared" si="220"/>
        <v>0.1973822612903226</v>
      </c>
      <c r="E3274">
        <f t="shared" si="221"/>
        <v>2.3305772258064518E-5</v>
      </c>
      <c r="F3274">
        <f t="shared" si="223"/>
        <v>2.2911197207432091E-8</v>
      </c>
      <c r="G3274">
        <f t="shared" si="222"/>
        <v>8469.2435463931997</v>
      </c>
    </row>
    <row r="3275" spans="1:7" x14ac:dyDescent="0.25">
      <c r="A3275">
        <v>-0.56375088000000018</v>
      </c>
      <c r="B3275">
        <v>0.19657787096774201</v>
      </c>
      <c r="C3275">
        <v>0.11637625</v>
      </c>
      <c r="D3275">
        <f t="shared" si="220"/>
        <v>0.19657787096774201</v>
      </c>
      <c r="E3275">
        <f t="shared" si="221"/>
        <v>2.327525E-5</v>
      </c>
      <c r="F3275">
        <f t="shared" si="223"/>
        <v>2.2914302764186034E-8</v>
      </c>
      <c r="G3275">
        <f t="shared" si="222"/>
        <v>8445.7898827184254</v>
      </c>
    </row>
    <row r="3276" spans="1:7" x14ac:dyDescent="0.25">
      <c r="A3276">
        <v>-0.56361753999999964</v>
      </c>
      <c r="B3276">
        <v>0.19636619354838711</v>
      </c>
      <c r="C3276">
        <v>0.1164958774193549</v>
      </c>
      <c r="D3276">
        <f t="shared" si="220"/>
        <v>0.19636619354838711</v>
      </c>
      <c r="E3276">
        <f t="shared" si="221"/>
        <v>2.329917548387098E-5</v>
      </c>
      <c r="F3276">
        <f t="shared" si="223"/>
        <v>2.2917407881133054E-8</v>
      </c>
      <c r="G3276">
        <f t="shared" si="222"/>
        <v>8428.0318710987431</v>
      </c>
    </row>
    <row r="3277" spans="1:7" x14ac:dyDescent="0.25">
      <c r="A3277">
        <v>-0.56348421000000004</v>
      </c>
      <c r="B3277">
        <v>0.19593200645161291</v>
      </c>
      <c r="C3277">
        <v>0.1159154790322581</v>
      </c>
      <c r="D3277">
        <f t="shared" si="220"/>
        <v>0.19593200645161291</v>
      </c>
      <c r="E3277">
        <f t="shared" si="221"/>
        <v>2.318309580645162E-5</v>
      </c>
      <c r="F3277">
        <f t="shared" si="223"/>
        <v>2.2920506621748612E-8</v>
      </c>
      <c r="G3277">
        <f t="shared" si="222"/>
        <v>8451.5031162096566</v>
      </c>
    </row>
    <row r="3278" spans="1:7" x14ac:dyDescent="0.25">
      <c r="A3278">
        <v>-0.56335087000000028</v>
      </c>
      <c r="B3278">
        <v>0.19548207741935489</v>
      </c>
      <c r="C3278">
        <v>0.1157249677419355</v>
      </c>
      <c r="D3278">
        <f t="shared" si="220"/>
        <v>0.19548207741935489</v>
      </c>
      <c r="E3278">
        <f t="shared" si="221"/>
        <v>2.3144993548387101E-5</v>
      </c>
      <c r="F3278">
        <f t="shared" si="223"/>
        <v>2.2923595315465894E-8</v>
      </c>
      <c r="G3278">
        <f t="shared" si="222"/>
        <v>8445.9767513297666</v>
      </c>
    </row>
    <row r="3279" spans="1:7" x14ac:dyDescent="0.25">
      <c r="A3279">
        <v>-0.56321752999999974</v>
      </c>
      <c r="B3279">
        <v>0.19520245483870971</v>
      </c>
      <c r="C3279">
        <v>0.115403014516129</v>
      </c>
      <c r="D3279">
        <f t="shared" si="220"/>
        <v>0.19520245483870971</v>
      </c>
      <c r="E3279">
        <f t="shared" si="221"/>
        <v>2.30806029032258E-5</v>
      </c>
      <c r="F3279">
        <f t="shared" si="223"/>
        <v>2.2926677175981336E-8</v>
      </c>
      <c r="G3279">
        <f t="shared" si="222"/>
        <v>8457.4244293864504</v>
      </c>
    </row>
    <row r="3280" spans="1:7" x14ac:dyDescent="0.25">
      <c r="A3280">
        <v>-0.56308418999999998</v>
      </c>
      <c r="B3280">
        <v>0.19475250322580651</v>
      </c>
      <c r="C3280">
        <v>0.1153956274193549</v>
      </c>
      <c r="D3280">
        <f t="shared" si="220"/>
        <v>0.19475250322580651</v>
      </c>
      <c r="E3280">
        <f t="shared" si="221"/>
        <v>2.3079125483870979E-5</v>
      </c>
      <c r="F3280">
        <f t="shared" si="223"/>
        <v>2.2929754645072898E-8</v>
      </c>
      <c r="G3280">
        <f t="shared" si="222"/>
        <v>8438.4697921899497</v>
      </c>
    </row>
    <row r="3281" spans="1:7" x14ac:dyDescent="0.25">
      <c r="A3281">
        <v>-0.56295086000000039</v>
      </c>
      <c r="B3281">
        <v>0.1944187483870968</v>
      </c>
      <c r="C3281">
        <v>0.11523219838709679</v>
      </c>
      <c r="D3281">
        <f t="shared" si="220"/>
        <v>0.1944187483870968</v>
      </c>
      <c r="E3281">
        <f t="shared" si="221"/>
        <v>2.304643967741936E-5</v>
      </c>
      <c r="F3281">
        <f t="shared" si="223"/>
        <v>2.2932829605874365E-8</v>
      </c>
      <c r="G3281">
        <f t="shared" si="222"/>
        <v>8435.9558833543415</v>
      </c>
    </row>
    <row r="3282" spans="1:7" x14ac:dyDescent="0.25">
      <c r="A3282">
        <v>-0.56281751999999974</v>
      </c>
      <c r="B3282">
        <v>0.19402098387096781</v>
      </c>
      <c r="C3282">
        <v>0.1149008919354839</v>
      </c>
      <c r="D3282">
        <f t="shared" si="220"/>
        <v>0.19402098387096781</v>
      </c>
      <c r="E3282">
        <f t="shared" si="221"/>
        <v>2.2980178387096781E-5</v>
      </c>
      <c r="F3282">
        <f t="shared" si="223"/>
        <v>2.293589820050074E-8</v>
      </c>
      <c r="G3282">
        <f t="shared" si="222"/>
        <v>8442.9711816297004</v>
      </c>
    </row>
    <row r="3283" spans="1:7" x14ac:dyDescent="0.25">
      <c r="A3283">
        <v>-0.56268417999999998</v>
      </c>
      <c r="B3283">
        <v>0.19366949677419359</v>
      </c>
      <c r="C3283">
        <v>0.1146665677419355</v>
      </c>
      <c r="D3283">
        <f t="shared" si="220"/>
        <v>0.19366949677419359</v>
      </c>
      <c r="E3283">
        <f t="shared" si="221"/>
        <v>2.2933313548387099E-5</v>
      </c>
      <c r="F3283">
        <f t="shared" si="223"/>
        <v>2.2938959253008071E-8</v>
      </c>
      <c r="G3283">
        <f t="shared" si="222"/>
        <v>8444.8981332579551</v>
      </c>
    </row>
    <row r="3284" spans="1:7" x14ac:dyDescent="0.25">
      <c r="A3284">
        <v>-0.56255084</v>
      </c>
      <c r="B3284">
        <v>0.19316441290322581</v>
      </c>
      <c r="C3284">
        <v>0.1142776693548387</v>
      </c>
      <c r="D3284">
        <f t="shared" si="220"/>
        <v>0.19316441290322581</v>
      </c>
      <c r="E3284">
        <f t="shared" si="221"/>
        <v>2.2855533870967739E-5</v>
      </c>
      <c r="F3284">
        <f t="shared" si="223"/>
        <v>2.294201199546552E-8</v>
      </c>
      <c r="G3284">
        <f t="shared" si="222"/>
        <v>8451.5379948570389</v>
      </c>
    </row>
    <row r="3285" spans="1:7" x14ac:dyDescent="0.25">
      <c r="A3285">
        <v>-0.56241750999999962</v>
      </c>
      <c r="B3285">
        <v>0.19278141935483881</v>
      </c>
      <c r="C3285">
        <v>0.1140679572580645</v>
      </c>
      <c r="D3285">
        <f t="shared" si="220"/>
        <v>0.19278141935483881</v>
      </c>
      <c r="E3285">
        <f t="shared" si="221"/>
        <v>2.2813591451612899E-5</v>
      </c>
      <c r="F3285">
        <f t="shared" si="223"/>
        <v>2.2945056527705158E-8</v>
      </c>
      <c r="G3285">
        <f t="shared" si="222"/>
        <v>8450.2880558601992</v>
      </c>
    </row>
    <row r="3286" spans="1:7" x14ac:dyDescent="0.25">
      <c r="A3286">
        <v>-0.56228417000000008</v>
      </c>
      <c r="B3286">
        <v>0.19257366129032261</v>
      </c>
      <c r="C3286">
        <v>0.1136455790322581</v>
      </c>
      <c r="D3286">
        <f t="shared" si="220"/>
        <v>0.19257366129032261</v>
      </c>
      <c r="E3286">
        <f t="shared" si="221"/>
        <v>2.2729115806451619E-5</v>
      </c>
      <c r="F3286">
        <f t="shared" si="223"/>
        <v>2.2948092859998045E-8</v>
      </c>
      <c r="G3286">
        <f t="shared" si="222"/>
        <v>8472.5540109070553</v>
      </c>
    </row>
    <row r="3287" spans="1:7" x14ac:dyDescent="0.25">
      <c r="A3287">
        <v>-0.5621508300000001</v>
      </c>
      <c r="B3287">
        <v>0.19206956451612911</v>
      </c>
      <c r="C3287">
        <v>0.11367363709677419</v>
      </c>
      <c r="D3287">
        <f t="shared" si="220"/>
        <v>0.19206956451612911</v>
      </c>
      <c r="E3287">
        <f t="shared" si="221"/>
        <v>2.273472741935484E-5</v>
      </c>
      <c r="F3287">
        <f t="shared" si="223"/>
        <v>2.2951123934425907E-8</v>
      </c>
      <c r="G3287">
        <f t="shared" si="222"/>
        <v>8448.2897451681711</v>
      </c>
    </row>
    <row r="3288" spans="1:7" x14ac:dyDescent="0.25">
      <c r="A3288">
        <v>-0.56201749000000001</v>
      </c>
      <c r="B3288">
        <v>0.19147094516129029</v>
      </c>
      <c r="C3288">
        <v>0.1133708887096774</v>
      </c>
      <c r="D3288">
        <f t="shared" si="220"/>
        <v>0.19147094516129029</v>
      </c>
      <c r="E3288">
        <f t="shared" si="221"/>
        <v>2.2674177741935482E-5</v>
      </c>
      <c r="F3288">
        <f t="shared" si="223"/>
        <v>2.2954151346133013E-8</v>
      </c>
      <c r="G3288">
        <f t="shared" si="222"/>
        <v>8444.4493352968748</v>
      </c>
    </row>
    <row r="3289" spans="1:7" x14ac:dyDescent="0.25">
      <c r="A3289">
        <v>-0.56188415999999974</v>
      </c>
      <c r="B3289">
        <v>0.19142073870967741</v>
      </c>
      <c r="C3289">
        <v>0.1129962643548387</v>
      </c>
      <c r="D3289">
        <f t="shared" si="220"/>
        <v>0.19142073870967741</v>
      </c>
      <c r="E3289">
        <f t="shared" si="221"/>
        <v>2.2599252870967741E-5</v>
      </c>
      <c r="F3289">
        <f t="shared" si="223"/>
        <v>2.295716949938483E-8</v>
      </c>
      <c r="G3289">
        <f t="shared" si="222"/>
        <v>8470.2242061987436</v>
      </c>
    </row>
    <row r="3290" spans="1:7" x14ac:dyDescent="0.25">
      <c r="A3290">
        <v>-0.56175082000000021</v>
      </c>
      <c r="B3290">
        <v>0.1908802193548387</v>
      </c>
      <c r="C3290">
        <v>0.1127466733870968</v>
      </c>
      <c r="D3290">
        <f t="shared" si="220"/>
        <v>0.1908802193548387</v>
      </c>
      <c r="E3290">
        <f t="shared" si="221"/>
        <v>2.2549334677419361E-5</v>
      </c>
      <c r="F3290">
        <f t="shared" si="223"/>
        <v>2.296017955571667E-8</v>
      </c>
      <c r="G3290">
        <f t="shared" si="222"/>
        <v>8465.0044928369407</v>
      </c>
    </row>
    <row r="3291" spans="1:7" x14ac:dyDescent="0.25">
      <c r="A3291">
        <v>-0.56161748000000011</v>
      </c>
      <c r="B3291">
        <v>0.19070496774193549</v>
      </c>
      <c r="C3291">
        <v>0.1123375966129033</v>
      </c>
      <c r="D3291">
        <f t="shared" si="220"/>
        <v>0.19070496774193549</v>
      </c>
      <c r="E3291">
        <f t="shared" si="221"/>
        <v>2.246751932258066E-5</v>
      </c>
      <c r="F3291">
        <f t="shared" si="223"/>
        <v>2.2963180829372853E-8</v>
      </c>
      <c r="G3291">
        <f t="shared" si="222"/>
        <v>8488.0295418404367</v>
      </c>
    </row>
    <row r="3292" spans="1:7" x14ac:dyDescent="0.25">
      <c r="A3292">
        <v>-0.5614841399999998</v>
      </c>
      <c r="B3292">
        <v>0.19034167741935479</v>
      </c>
      <c r="C3292">
        <v>0.112296244516129</v>
      </c>
      <c r="D3292">
        <f t="shared" si="220"/>
        <v>0.19034167741935479</v>
      </c>
      <c r="E3292">
        <f t="shared" si="221"/>
        <v>2.2459248903225802E-5</v>
      </c>
      <c r="F3292">
        <f t="shared" si="223"/>
        <v>2.2966176097010474E-8</v>
      </c>
      <c r="G3292">
        <f t="shared" si="222"/>
        <v>8474.9796504555488</v>
      </c>
    </row>
    <row r="3293" spans="1:7" x14ac:dyDescent="0.25">
      <c r="A3293">
        <v>-0.56135081000000031</v>
      </c>
      <c r="B3293">
        <v>0.18997246451612901</v>
      </c>
      <c r="C3293">
        <v>0.1118108491935484</v>
      </c>
      <c r="D3293">
        <f t="shared" si="220"/>
        <v>0.18997246451612901</v>
      </c>
      <c r="E3293">
        <f t="shared" si="221"/>
        <v>2.2362169838709682E-5</v>
      </c>
      <c r="F3293">
        <f t="shared" si="223"/>
        <v>2.2969164116890892E-8</v>
      </c>
      <c r="G3293">
        <f t="shared" si="222"/>
        <v>8495.260785797278</v>
      </c>
    </row>
    <row r="3294" spans="1:7" x14ac:dyDescent="0.25">
      <c r="A3294">
        <v>-0.56121747000000022</v>
      </c>
      <c r="B3294">
        <v>0.18952351935483869</v>
      </c>
      <c r="C3294">
        <v>0.1118960175806452</v>
      </c>
      <c r="D3294">
        <f t="shared" si="220"/>
        <v>0.18952351935483869</v>
      </c>
      <c r="E3294">
        <f t="shared" si="221"/>
        <v>2.2379203516129039E-5</v>
      </c>
      <c r="F3294">
        <f t="shared" si="223"/>
        <v>2.2972147024252462E-8</v>
      </c>
      <c r="G3294">
        <f t="shared" si="222"/>
        <v>8468.7338947628832</v>
      </c>
    </row>
    <row r="3295" spans="1:7" x14ac:dyDescent="0.25">
      <c r="A3295">
        <v>-0.5610841299999999</v>
      </c>
      <c r="B3295">
        <v>0.18904994516129031</v>
      </c>
      <c r="C3295">
        <v>0.11142244741935479</v>
      </c>
      <c r="D3295">
        <f t="shared" si="220"/>
        <v>0.18904994516129031</v>
      </c>
      <c r="E3295">
        <f t="shared" si="221"/>
        <v>2.2284489483870959E-5</v>
      </c>
      <c r="F3295">
        <f t="shared" si="223"/>
        <v>2.2975124752664777E-8</v>
      </c>
      <c r="G3295">
        <f t="shared" si="222"/>
        <v>8483.4766036763212</v>
      </c>
    </row>
    <row r="3296" spans="1:7" x14ac:dyDescent="0.25">
      <c r="A3296">
        <v>-0.56095078999999981</v>
      </c>
      <c r="B3296">
        <v>0.1886531677419355</v>
      </c>
      <c r="C3296">
        <v>0.1111871409677419</v>
      </c>
      <c r="D3296">
        <f t="shared" si="220"/>
        <v>0.1886531677419355</v>
      </c>
      <c r="E3296">
        <f t="shared" si="221"/>
        <v>2.2237428193548382E-5</v>
      </c>
      <c r="F3296">
        <f t="shared" si="223"/>
        <v>2.2978093028916331E-8</v>
      </c>
      <c r="G3296">
        <f t="shared" si="222"/>
        <v>8483.5874949185163</v>
      </c>
    </row>
    <row r="3297" spans="1:7" x14ac:dyDescent="0.25">
      <c r="A3297">
        <v>-0.56081745999999955</v>
      </c>
      <c r="B3297">
        <v>0.18811166451612901</v>
      </c>
      <c r="C3297">
        <v>0.1110399422580645</v>
      </c>
      <c r="D3297">
        <f t="shared" si="220"/>
        <v>0.18811166451612901</v>
      </c>
      <c r="E3297">
        <f t="shared" si="221"/>
        <v>2.2207988451612901E-5</v>
      </c>
      <c r="F3297">
        <f t="shared" si="223"/>
        <v>2.2981055982616985E-8</v>
      </c>
      <c r="G3297">
        <f t="shared" si="222"/>
        <v>8470.4503933793712</v>
      </c>
    </row>
    <row r="3298" spans="1:7" x14ac:dyDescent="0.25">
      <c r="A3298">
        <v>-0.56068412000000001</v>
      </c>
      <c r="B3298">
        <v>0.18771092903225811</v>
      </c>
      <c r="C3298">
        <v>0.11071898354838711</v>
      </c>
      <c r="D3298">
        <f t="shared" si="220"/>
        <v>0.18771092903225811</v>
      </c>
      <c r="E3298">
        <f t="shared" si="221"/>
        <v>2.2143796709677423E-5</v>
      </c>
      <c r="F3298">
        <f t="shared" si="223"/>
        <v>2.298401291613368E-8</v>
      </c>
      <c r="G3298">
        <f t="shared" si="222"/>
        <v>8476.9080701605017</v>
      </c>
    </row>
    <row r="3299" spans="1:7" x14ac:dyDescent="0.25">
      <c r="A3299">
        <v>-0.56055077999999992</v>
      </c>
      <c r="B3299">
        <v>0.1876046161290322</v>
      </c>
      <c r="C3299">
        <v>0.1104575798387097</v>
      </c>
      <c r="D3299">
        <f t="shared" si="220"/>
        <v>0.1876046161290322</v>
      </c>
      <c r="E3299">
        <f t="shared" si="221"/>
        <v>2.209151596774194E-5</v>
      </c>
      <c r="F3299">
        <f t="shared" si="223"/>
        <v>2.2986962084429885E-8</v>
      </c>
      <c r="G3299">
        <f t="shared" si="222"/>
        <v>8492.1567357791428</v>
      </c>
    </row>
    <row r="3300" spans="1:7" x14ac:dyDescent="0.25">
      <c r="A3300">
        <v>-0.56041743999999993</v>
      </c>
      <c r="B3300">
        <v>0.18671652903225799</v>
      </c>
      <c r="C3300">
        <v>0.11028724370967739</v>
      </c>
      <c r="D3300">
        <f t="shared" si="220"/>
        <v>0.18671652903225799</v>
      </c>
      <c r="E3300">
        <f t="shared" si="221"/>
        <v>2.2057448741935479E-5</v>
      </c>
      <c r="F3300">
        <f t="shared" si="223"/>
        <v>2.2989905495907078E-8</v>
      </c>
      <c r="G3300">
        <f t="shared" si="222"/>
        <v>8465.0102202107228</v>
      </c>
    </row>
    <row r="3301" spans="1:7" x14ac:dyDescent="0.25">
      <c r="A3301">
        <v>-0.56028410999999989</v>
      </c>
      <c r="B3301">
        <v>0.18676870645161289</v>
      </c>
      <c r="C3301">
        <v>0.10988850999999999</v>
      </c>
      <c r="D3301">
        <f t="shared" si="220"/>
        <v>0.18676870645161289</v>
      </c>
      <c r="E3301">
        <f t="shared" si="221"/>
        <v>2.1977702E-5</v>
      </c>
      <c r="F3301">
        <f t="shared" si="223"/>
        <v>2.2992841099231291E-8</v>
      </c>
      <c r="G3301">
        <f t="shared" si="222"/>
        <v>8498.0998673843551</v>
      </c>
    </row>
    <row r="3302" spans="1:7" x14ac:dyDescent="0.25">
      <c r="A3302">
        <v>-0.56015077000000002</v>
      </c>
      <c r="B3302">
        <v>0.18648811612903229</v>
      </c>
      <c r="C3302">
        <v>0.1095508016129032</v>
      </c>
      <c r="D3302">
        <f t="shared" si="220"/>
        <v>0.18648811612903229</v>
      </c>
      <c r="E3302">
        <f t="shared" si="221"/>
        <v>2.1910160322580639E-5</v>
      </c>
      <c r="F3302">
        <f t="shared" si="223"/>
        <v>2.2995767103012334E-8</v>
      </c>
      <c r="G3302">
        <f t="shared" si="222"/>
        <v>8511.4902576425884</v>
      </c>
    </row>
    <row r="3303" spans="1:7" x14ac:dyDescent="0.25">
      <c r="A3303">
        <v>-0.56001743000000004</v>
      </c>
      <c r="B3303">
        <v>0.18596138387096781</v>
      </c>
      <c r="C3303">
        <v>0.1094996087096774</v>
      </c>
      <c r="D3303">
        <f t="shared" si="220"/>
        <v>0.18596138387096781</v>
      </c>
      <c r="E3303">
        <f t="shared" si="221"/>
        <v>2.1899921741935479E-5</v>
      </c>
      <c r="F3303">
        <f t="shared" si="223"/>
        <v>2.2998687921183577E-8</v>
      </c>
      <c r="G3303">
        <f t="shared" si="222"/>
        <v>8491.4177348349222</v>
      </c>
    </row>
    <row r="3304" spans="1:7" x14ac:dyDescent="0.25">
      <c r="A3304">
        <v>-0.55988409000000017</v>
      </c>
      <c r="B3304">
        <v>0.18554294516129041</v>
      </c>
      <c r="C3304">
        <v>0.10911858096774189</v>
      </c>
      <c r="D3304">
        <f t="shared" si="220"/>
        <v>0.18554294516129041</v>
      </c>
      <c r="E3304">
        <f t="shared" si="221"/>
        <v>2.182371619354838E-5</v>
      </c>
      <c r="F3304">
        <f t="shared" si="223"/>
        <v>2.3001602976124734E-8</v>
      </c>
      <c r="G3304">
        <f t="shared" si="222"/>
        <v>8501.8950721207329</v>
      </c>
    </row>
    <row r="3305" spans="1:7" x14ac:dyDescent="0.25">
      <c r="A3305">
        <v>-0.55975076000000001</v>
      </c>
      <c r="B3305">
        <v>0.18546022903225809</v>
      </c>
      <c r="C3305">
        <v>0.1093258306451613</v>
      </c>
      <c r="D3305">
        <f t="shared" si="220"/>
        <v>0.18546022903225809</v>
      </c>
      <c r="E3305">
        <f t="shared" si="221"/>
        <v>2.1865166129032258E-5</v>
      </c>
      <c r="F3305">
        <f t="shared" si="223"/>
        <v>2.3004515495464773E-8</v>
      </c>
      <c r="G3305">
        <f t="shared" si="222"/>
        <v>8481.9949657737398</v>
      </c>
    </row>
    <row r="3306" spans="1:7" x14ac:dyDescent="0.25">
      <c r="A3306">
        <v>-0.55961742000000003</v>
      </c>
      <c r="B3306">
        <v>0.1846755548387097</v>
      </c>
      <c r="C3306">
        <v>0.1087026090322581</v>
      </c>
      <c r="D3306">
        <f t="shared" si="220"/>
        <v>0.1846755548387097</v>
      </c>
      <c r="E3306">
        <f t="shared" si="221"/>
        <v>2.1740521806451619E-5</v>
      </c>
      <c r="F3306">
        <f t="shared" si="223"/>
        <v>2.300742268667943E-8</v>
      </c>
      <c r="G3306">
        <f t="shared" si="222"/>
        <v>8494.5318462368377</v>
      </c>
    </row>
    <row r="3307" spans="1:7" x14ac:dyDescent="0.25">
      <c r="A3307">
        <v>-0.55948408000000027</v>
      </c>
      <c r="B3307">
        <v>0.18457314516129039</v>
      </c>
      <c r="C3307">
        <v>0.1085815035483871</v>
      </c>
      <c r="D3307">
        <f t="shared" si="220"/>
        <v>0.18457314516129039</v>
      </c>
      <c r="E3307">
        <f t="shared" si="221"/>
        <v>2.1716300709677418E-5</v>
      </c>
      <c r="F3307">
        <f t="shared" si="223"/>
        <v>2.3010319953036574E-8</v>
      </c>
      <c r="G3307">
        <f t="shared" si="222"/>
        <v>8499.2903546891484</v>
      </c>
    </row>
    <row r="3308" spans="1:7" x14ac:dyDescent="0.25">
      <c r="A3308">
        <v>-0.55935073999999974</v>
      </c>
      <c r="B3308">
        <v>0.1840346064516129</v>
      </c>
      <c r="C3308">
        <v>0.10839984967741929</v>
      </c>
      <c r="D3308">
        <f t="shared" si="220"/>
        <v>0.1840346064516129</v>
      </c>
      <c r="E3308">
        <f t="shared" si="221"/>
        <v>2.1679969935483859E-5</v>
      </c>
      <c r="F3308">
        <f t="shared" si="223"/>
        <v>2.3013213182400499E-8</v>
      </c>
      <c r="G3308">
        <f t="shared" si="222"/>
        <v>8488.6928809989404</v>
      </c>
    </row>
    <row r="3309" spans="1:7" x14ac:dyDescent="0.25">
      <c r="A3309">
        <v>-0.55921741000000014</v>
      </c>
      <c r="B3309">
        <v>0.18356300322580649</v>
      </c>
      <c r="C3309">
        <v>0.1080715075806452</v>
      </c>
      <c r="D3309">
        <f t="shared" si="220"/>
        <v>0.18356300322580649</v>
      </c>
      <c r="E3309">
        <f t="shared" si="221"/>
        <v>2.161430151612904E-5</v>
      </c>
      <c r="F3309">
        <f t="shared" si="223"/>
        <v>2.3016099395006811E-8</v>
      </c>
      <c r="G3309">
        <f t="shared" si="222"/>
        <v>8492.6641320714425</v>
      </c>
    </row>
    <row r="3310" spans="1:7" x14ac:dyDescent="0.25">
      <c r="A3310">
        <v>-0.55908407000000038</v>
      </c>
      <c r="B3310">
        <v>0.1834054677419355</v>
      </c>
      <c r="C3310">
        <v>0.1079051148387097</v>
      </c>
      <c r="D3310">
        <f t="shared" si="220"/>
        <v>0.1834054677419355</v>
      </c>
      <c r="E3310">
        <f t="shared" si="221"/>
        <v>2.1581022967741938E-5</v>
      </c>
      <c r="F3310">
        <f t="shared" si="223"/>
        <v>2.3018979227290147E-8</v>
      </c>
      <c r="G3310">
        <f t="shared" si="222"/>
        <v>8498.4603378662523</v>
      </c>
    </row>
    <row r="3311" spans="1:7" x14ac:dyDescent="0.25">
      <c r="A3311">
        <v>-0.55895072999999973</v>
      </c>
      <c r="B3311">
        <v>0.1829899903225807</v>
      </c>
      <c r="C3311">
        <v>0.10763829661290331</v>
      </c>
      <c r="D3311">
        <f t="shared" si="220"/>
        <v>0.1829899903225807</v>
      </c>
      <c r="E3311">
        <f t="shared" si="221"/>
        <v>2.1527659322580662E-5</v>
      </c>
      <c r="F3311">
        <f t="shared" si="223"/>
        <v>2.3021853283138456E-8</v>
      </c>
      <c r="G3311">
        <f t="shared" si="222"/>
        <v>8500.2269675756143</v>
      </c>
    </row>
    <row r="3312" spans="1:7" x14ac:dyDescent="0.25">
      <c r="A3312">
        <v>-0.55881738999999997</v>
      </c>
      <c r="B3312">
        <v>0.1826404677419356</v>
      </c>
      <c r="C3312">
        <v>0.1074453227419355</v>
      </c>
      <c r="D3312">
        <f t="shared" si="220"/>
        <v>0.1826404677419356</v>
      </c>
      <c r="E3312">
        <f t="shared" si="221"/>
        <v>2.14890645483871E-5</v>
      </c>
      <c r="F3312">
        <f t="shared" si="223"/>
        <v>2.3024721208118926E-8</v>
      </c>
      <c r="G3312">
        <f t="shared" si="222"/>
        <v>8499.2284019940744</v>
      </c>
    </row>
    <row r="3313" spans="1:7" x14ac:dyDescent="0.25">
      <c r="A3313">
        <v>-0.55868406000000048</v>
      </c>
      <c r="B3313">
        <v>0.18220332903225811</v>
      </c>
      <c r="C3313">
        <v>0.1069776611290322</v>
      </c>
      <c r="D3313">
        <f t="shared" si="220"/>
        <v>0.18220332903225811</v>
      </c>
      <c r="E3313">
        <f t="shared" si="221"/>
        <v>2.139553222580644E-5</v>
      </c>
      <c r="F3313">
        <f t="shared" si="223"/>
        <v>2.3027580109762868E-8</v>
      </c>
      <c r="G3313">
        <f t="shared" si="222"/>
        <v>8515.9521674572643</v>
      </c>
    </row>
    <row r="3314" spans="1:7" x14ac:dyDescent="0.25">
      <c r="A3314">
        <v>-0.55855071999999961</v>
      </c>
      <c r="B3314">
        <v>0.18178390645161299</v>
      </c>
      <c r="C3314">
        <v>0.10689396854838711</v>
      </c>
      <c r="D3314">
        <f t="shared" si="220"/>
        <v>0.18178390645161299</v>
      </c>
      <c r="E3314">
        <f t="shared" si="221"/>
        <v>2.1378793709677421E-5</v>
      </c>
      <c r="F3314">
        <f t="shared" si="223"/>
        <v>2.3030431874073005E-8</v>
      </c>
      <c r="G3314">
        <f t="shared" si="222"/>
        <v>8503.0011010081398</v>
      </c>
    </row>
    <row r="3315" spans="1:7" x14ac:dyDescent="0.25">
      <c r="A3315">
        <v>-0.55841738000000007</v>
      </c>
      <c r="B3315">
        <v>0.1812955677419355</v>
      </c>
      <c r="C3315">
        <v>0.10690332483870971</v>
      </c>
      <c r="D3315">
        <f t="shared" si="220"/>
        <v>0.1812955677419355</v>
      </c>
      <c r="E3315">
        <f t="shared" si="221"/>
        <v>2.1380664967741941E-5</v>
      </c>
      <c r="F3315">
        <f t="shared" si="223"/>
        <v>2.303328264718302E-8</v>
      </c>
      <c r="G3315">
        <f t="shared" si="222"/>
        <v>8479.4167073598983</v>
      </c>
    </row>
    <row r="3316" spans="1:7" x14ac:dyDescent="0.25">
      <c r="A3316">
        <v>-0.55828404000000009</v>
      </c>
      <c r="B3316">
        <v>0.1807894903225806</v>
      </c>
      <c r="C3316">
        <v>0.10656365596774189</v>
      </c>
      <c r="D3316">
        <f t="shared" si="220"/>
        <v>0.1807894903225806</v>
      </c>
      <c r="E3316">
        <f t="shared" si="221"/>
        <v>2.1312731193548379E-5</v>
      </c>
      <c r="F3316">
        <f t="shared" si="223"/>
        <v>2.3036129015905092E-8</v>
      </c>
      <c r="G3316">
        <f t="shared" si="222"/>
        <v>8482.6993162334711</v>
      </c>
    </row>
    <row r="3317" spans="1:7" x14ac:dyDescent="0.25">
      <c r="A3317">
        <v>-0.55815070999999972</v>
      </c>
      <c r="B3317">
        <v>0.1806132612903226</v>
      </c>
      <c r="C3317">
        <v>0.1062333285483871</v>
      </c>
      <c r="D3317">
        <f t="shared" si="220"/>
        <v>0.1806132612903226</v>
      </c>
      <c r="E3317">
        <f t="shared" si="221"/>
        <v>2.1246665709677419E-5</v>
      </c>
      <c r="F3317">
        <f t="shared" si="223"/>
        <v>2.3038966238099652E-8</v>
      </c>
      <c r="G3317">
        <f t="shared" si="222"/>
        <v>8500.7814288741301</v>
      </c>
    </row>
    <row r="3318" spans="1:7" x14ac:dyDescent="0.25">
      <c r="A3318">
        <v>-0.55801737000000018</v>
      </c>
      <c r="B3318">
        <v>0.17989846774193549</v>
      </c>
      <c r="C3318">
        <v>0.1059832527419355</v>
      </c>
      <c r="D3318">
        <f t="shared" si="220"/>
        <v>0.17989846774193549</v>
      </c>
      <c r="E3318">
        <f t="shared" si="221"/>
        <v>2.11966505483871E-5</v>
      </c>
      <c r="F3318">
        <f t="shared" si="223"/>
        <v>2.304179593399457E-8</v>
      </c>
      <c r="G3318">
        <f t="shared" si="222"/>
        <v>8487.1176854696205</v>
      </c>
    </row>
    <row r="3319" spans="1:7" x14ac:dyDescent="0.25">
      <c r="A3319">
        <v>-0.5578840300000002</v>
      </c>
      <c r="B3319">
        <v>0.17963952903225799</v>
      </c>
      <c r="C3319">
        <v>0.10582818177419349</v>
      </c>
      <c r="D3319">
        <f t="shared" si="220"/>
        <v>0.17963952903225799</v>
      </c>
      <c r="E3319">
        <f t="shared" si="221"/>
        <v>2.1165636354838698E-5</v>
      </c>
      <c r="F3319">
        <f t="shared" si="223"/>
        <v>2.3044620227662409E-8</v>
      </c>
      <c r="G3319">
        <f t="shared" si="222"/>
        <v>8487.3200134703438</v>
      </c>
    </row>
    <row r="3320" spans="1:7" x14ac:dyDescent="0.25">
      <c r="A3320">
        <v>-0.5577506900000001</v>
      </c>
      <c r="B3320">
        <v>0.17948397096774191</v>
      </c>
      <c r="C3320">
        <v>0.1054191027419355</v>
      </c>
      <c r="D3320">
        <f t="shared" si="220"/>
        <v>0.17948397096774191</v>
      </c>
      <c r="E3320">
        <f t="shared" si="221"/>
        <v>2.1083820548387098E-5</v>
      </c>
      <c r="F3320">
        <f t="shared" si="223"/>
        <v>2.3047436998954151E-8</v>
      </c>
      <c r="G3320">
        <f t="shared" si="222"/>
        <v>8512.8769975929408</v>
      </c>
    </row>
    <row r="3321" spans="1:7" x14ac:dyDescent="0.25">
      <c r="A3321">
        <v>-0.55761735999999984</v>
      </c>
      <c r="B3321">
        <v>0.1790822677419355</v>
      </c>
      <c r="C3321">
        <v>0.1052285872580645</v>
      </c>
      <c r="D3321">
        <f t="shared" si="220"/>
        <v>0.1790822677419355</v>
      </c>
      <c r="E3321">
        <f t="shared" si="221"/>
        <v>2.1045717451612899E-5</v>
      </c>
      <c r="F3321">
        <f t="shared" si="223"/>
        <v>2.3050245564604928E-8</v>
      </c>
      <c r="G3321">
        <f t="shared" si="222"/>
        <v>8509.202318888445</v>
      </c>
    </row>
    <row r="3322" spans="1:7" x14ac:dyDescent="0.25">
      <c r="A3322">
        <v>-0.5574840200000003</v>
      </c>
      <c r="B3322">
        <v>0.17871502258064509</v>
      </c>
      <c r="C3322">
        <v>0.1046910224193548</v>
      </c>
      <c r="D3322">
        <f t="shared" si="220"/>
        <v>0.17871502258064509</v>
      </c>
      <c r="E3322">
        <f t="shared" si="221"/>
        <v>2.0938204483870959E-5</v>
      </c>
      <c r="F3322">
        <f t="shared" si="223"/>
        <v>2.3053044632680357E-8</v>
      </c>
      <c r="G3322">
        <f t="shared" si="222"/>
        <v>8535.3556804888503</v>
      </c>
    </row>
    <row r="3323" spans="1:7" x14ac:dyDescent="0.25">
      <c r="A3323">
        <v>-0.55735068000000021</v>
      </c>
      <c r="B3323">
        <v>0.17836648709677419</v>
      </c>
      <c r="C3323">
        <v>0.10472696193548391</v>
      </c>
      <c r="D3323">
        <f t="shared" si="220"/>
        <v>0.17836648709677419</v>
      </c>
      <c r="E3323">
        <f t="shared" si="221"/>
        <v>2.094539238709678E-5</v>
      </c>
      <c r="F3323">
        <f t="shared" si="223"/>
        <v>2.3055837012083748E-8</v>
      </c>
      <c r="G3323">
        <f t="shared" si="222"/>
        <v>8515.7863744130791</v>
      </c>
    </row>
    <row r="3324" spans="1:7" x14ac:dyDescent="0.25">
      <c r="A3324">
        <v>-0.55721733999999989</v>
      </c>
      <c r="B3324">
        <v>0.17769007741935491</v>
      </c>
      <c r="C3324">
        <v>0.1043296872580645</v>
      </c>
      <c r="D3324">
        <f t="shared" si="220"/>
        <v>0.17769007741935491</v>
      </c>
      <c r="E3324">
        <f t="shared" si="221"/>
        <v>2.0865937451612899E-5</v>
      </c>
      <c r="F3324">
        <f t="shared" si="223"/>
        <v>2.3058624573444099E-8</v>
      </c>
      <c r="G3324">
        <f t="shared" si="222"/>
        <v>8515.7965143626843</v>
      </c>
    </row>
    <row r="3325" spans="1:7" x14ac:dyDescent="0.25">
      <c r="A3325">
        <v>-0.55708401000000018</v>
      </c>
      <c r="B3325">
        <v>0.17725392258064521</v>
      </c>
      <c r="C3325">
        <v>0.10396343612903219</v>
      </c>
      <c r="D3325">
        <f t="shared" si="220"/>
        <v>0.17725392258064521</v>
      </c>
      <c r="E3325">
        <f t="shared" si="221"/>
        <v>2.079268722580644E-5</v>
      </c>
      <c r="F3325">
        <f t="shared" si="223"/>
        <v>2.3061401745658214E-8</v>
      </c>
      <c r="G3325">
        <f t="shared" si="222"/>
        <v>8524.8203205139325</v>
      </c>
    </row>
    <row r="3326" spans="1:7" x14ac:dyDescent="0.25">
      <c r="A3326">
        <v>-0.55695066999999954</v>
      </c>
      <c r="B3326">
        <v>0.17713479677419361</v>
      </c>
      <c r="C3326">
        <v>0.10384381048387099</v>
      </c>
      <c r="D3326">
        <f t="shared" si="220"/>
        <v>0.17713479677419361</v>
      </c>
      <c r="E3326">
        <f t="shared" si="221"/>
        <v>2.0768762096774198E-5</v>
      </c>
      <c r="F3326">
        <f t="shared" si="223"/>
        <v>2.3064172647484561E-8</v>
      </c>
      <c r="G3326">
        <f t="shared" si="222"/>
        <v>8528.9048980779735</v>
      </c>
    </row>
    <row r="3327" spans="1:7" x14ac:dyDescent="0.25">
      <c r="A3327">
        <v>-0.55681733</v>
      </c>
      <c r="B3327">
        <v>0.1765932935483871</v>
      </c>
      <c r="C3327">
        <v>0.1036793887096774</v>
      </c>
      <c r="D3327">
        <f t="shared" si="220"/>
        <v>0.1765932935483871</v>
      </c>
      <c r="E3327">
        <f t="shared" si="221"/>
        <v>2.0735877741935481E-5</v>
      </c>
      <c r="F3327">
        <f t="shared" si="223"/>
        <v>2.3066939761822595E-8</v>
      </c>
      <c r="G3327">
        <f t="shared" si="222"/>
        <v>8516.316297103318</v>
      </c>
    </row>
    <row r="3328" spans="1:7" x14ac:dyDescent="0.25">
      <c r="A3328">
        <v>-0.55668398999999991</v>
      </c>
      <c r="B3328">
        <v>0.1762939806451613</v>
      </c>
      <c r="C3328">
        <v>0.1034460514516129</v>
      </c>
      <c r="D3328">
        <f t="shared" si="220"/>
        <v>0.1762939806451613</v>
      </c>
      <c r="E3328">
        <f t="shared" si="221"/>
        <v>2.0689210290322578E-5</v>
      </c>
      <c r="F3328">
        <f t="shared" si="223"/>
        <v>2.3069701572441709E-8</v>
      </c>
      <c r="G3328">
        <f t="shared" si="222"/>
        <v>8521.0589563983103</v>
      </c>
    </row>
    <row r="3329" spans="1:7" x14ac:dyDescent="0.25">
      <c r="A3329">
        <v>-0.55655065999999964</v>
      </c>
      <c r="B3329">
        <v>0.1756668258064516</v>
      </c>
      <c r="C3329">
        <v>0.1030901372580645</v>
      </c>
      <c r="D3329">
        <f t="shared" si="220"/>
        <v>0.1756668258064516</v>
      </c>
      <c r="E3329">
        <f t="shared" si="221"/>
        <v>2.0618027451612901E-5</v>
      </c>
      <c r="F3329">
        <f t="shared" si="223"/>
        <v>2.307245531944578E-8</v>
      </c>
      <c r="G3329">
        <f t="shared" si="222"/>
        <v>8520.0597495911079</v>
      </c>
    </row>
    <row r="3330" spans="1:7" x14ac:dyDescent="0.25">
      <c r="A3330">
        <v>-0.55641731999999988</v>
      </c>
      <c r="B3330">
        <v>0.17542068387096771</v>
      </c>
      <c r="C3330">
        <v>0.1030541924193549</v>
      </c>
      <c r="D3330">
        <f t="shared" si="220"/>
        <v>0.17542068387096771</v>
      </c>
      <c r="E3330">
        <f t="shared" si="221"/>
        <v>2.0610838483870979E-5</v>
      </c>
      <c r="F3330">
        <f t="shared" si="223"/>
        <v>2.3075204047937696E-8</v>
      </c>
      <c r="G3330">
        <f t="shared" si="222"/>
        <v>8511.0891538082378</v>
      </c>
    </row>
    <row r="3331" spans="1:7" x14ac:dyDescent="0.25">
      <c r="A3331">
        <v>-0.55628398000000001</v>
      </c>
      <c r="B3331">
        <v>0.17522770967741941</v>
      </c>
      <c r="C3331">
        <v>0.1028562932258064</v>
      </c>
      <c r="D3331">
        <f t="shared" ref="D3331:D3394" si="224">B3331</f>
        <v>0.17522770967741941</v>
      </c>
      <c r="E3331">
        <f t="shared" ref="E3331:E3394" si="225">C3331/5000</f>
        <v>2.0571258645161282E-5</v>
      </c>
      <c r="F3331">
        <f t="shared" si="223"/>
        <v>2.3077949658353285E-8</v>
      </c>
      <c r="G3331">
        <f t="shared" ref="G3331:G3394" si="226">D3331/E3331</f>
        <v>8518.084026843735</v>
      </c>
    </row>
    <row r="3332" spans="1:7" x14ac:dyDescent="0.25">
      <c r="A3332">
        <v>-0.55615064000000003</v>
      </c>
      <c r="B3332">
        <v>0.17463796774193549</v>
      </c>
      <c r="C3332">
        <v>0.10246050499999999</v>
      </c>
      <c r="D3332">
        <f t="shared" si="224"/>
        <v>0.17463796774193549</v>
      </c>
      <c r="E3332">
        <f t="shared" si="225"/>
        <v>2.0492100999999999E-5</v>
      </c>
      <c r="F3332">
        <f t="shared" ref="F3332:F3395" si="227">(A3332-A3331)*0.001*E3331+F3331+(A3332-A3331)*(E3332-E3331)*0.001/2</f>
        <v>2.3080687352540826E-8</v>
      </c>
      <c r="G3332">
        <f t="shared" si="226"/>
        <v>8522.2090083362127</v>
      </c>
    </row>
    <row r="3333" spans="1:7" x14ac:dyDescent="0.25">
      <c r="A3333">
        <v>-0.55601730999999999</v>
      </c>
      <c r="B3333">
        <v>0.1743613161290323</v>
      </c>
      <c r="C3333">
        <v>0.1023714061290323</v>
      </c>
      <c r="D3333">
        <f t="shared" si="224"/>
        <v>0.1743613161290323</v>
      </c>
      <c r="E3333">
        <f t="shared" si="225"/>
        <v>2.0474281225806461E-5</v>
      </c>
      <c r="F3333">
        <f t="shared" si="227"/>
        <v>2.3083418376411909E-8</v>
      </c>
      <c r="G3333">
        <f t="shared" si="226"/>
        <v>8516.1141534610524</v>
      </c>
    </row>
    <row r="3334" spans="1:7" x14ac:dyDescent="0.25">
      <c r="A3334">
        <v>-0.55588397000000001</v>
      </c>
      <c r="B3334">
        <v>0.17387001612903219</v>
      </c>
      <c r="C3334">
        <v>0.1021636670967742</v>
      </c>
      <c r="D3334">
        <f t="shared" si="224"/>
        <v>0.17387001612903219</v>
      </c>
      <c r="E3334">
        <f t="shared" si="225"/>
        <v>2.043273341935484E-5</v>
      </c>
      <c r="F3334">
        <f t="shared" si="227"/>
        <v>2.3086145647078302E-8</v>
      </c>
      <c r="G3334">
        <f t="shared" si="226"/>
        <v>8509.3860209782015</v>
      </c>
    </row>
    <row r="3335" spans="1:7" x14ac:dyDescent="0.25">
      <c r="A3335">
        <v>-0.55575063000000002</v>
      </c>
      <c r="B3335">
        <v>0.17360911290322589</v>
      </c>
      <c r="C3335">
        <v>0.10187961709677421</v>
      </c>
      <c r="D3335">
        <f t="shared" si="224"/>
        <v>0.17360911290322589</v>
      </c>
      <c r="E3335">
        <f t="shared" si="225"/>
        <v>2.037592341935484E-5</v>
      </c>
      <c r="F3335">
        <f t="shared" si="227"/>
        <v>2.3088866360229738E-8</v>
      </c>
      <c r="G3335">
        <f t="shared" si="226"/>
        <v>8520.30650735155</v>
      </c>
    </row>
    <row r="3336" spans="1:7" x14ac:dyDescent="0.25">
      <c r="A3336">
        <v>-0.55561729000000026</v>
      </c>
      <c r="B3336">
        <v>0.17308925483870971</v>
      </c>
      <c r="C3336">
        <v>0.10172405483870969</v>
      </c>
      <c r="D3336">
        <f t="shared" si="224"/>
        <v>0.17308925483870971</v>
      </c>
      <c r="E3336">
        <f t="shared" si="225"/>
        <v>2.0344810967741938E-5</v>
      </c>
      <c r="F3336">
        <f t="shared" si="227"/>
        <v>2.3091581211591323E-8</v>
      </c>
      <c r="G3336">
        <f t="shared" si="226"/>
        <v>8507.7838822466492</v>
      </c>
    </row>
    <row r="3337" spans="1:7" x14ac:dyDescent="0.25">
      <c r="A3337">
        <v>-0.55548396</v>
      </c>
      <c r="B3337">
        <v>0.17284410322580651</v>
      </c>
      <c r="C3337">
        <v>0.101584254516129</v>
      </c>
      <c r="D3337">
        <f t="shared" si="224"/>
        <v>0.17284410322580651</v>
      </c>
      <c r="E3337">
        <f t="shared" si="225"/>
        <v>2.0316850903225799E-5</v>
      </c>
      <c r="F3337">
        <f t="shared" si="227"/>
        <v>2.3094291921279956E-8</v>
      </c>
      <c r="G3337">
        <f t="shared" si="226"/>
        <v>8507.425882539861</v>
      </c>
    </row>
    <row r="3338" spans="1:7" x14ac:dyDescent="0.25">
      <c r="A3338">
        <v>-0.55535062000000013</v>
      </c>
      <c r="B3338">
        <v>0.17241384838709681</v>
      </c>
      <c r="C3338">
        <v>0.1014375435483871</v>
      </c>
      <c r="D3338">
        <f t="shared" si="224"/>
        <v>0.17241384838709681</v>
      </c>
      <c r="E3338">
        <f t="shared" si="225"/>
        <v>2.0287508709677421E-5</v>
      </c>
      <c r="F3338">
        <f t="shared" si="227"/>
        <v>2.3096999013935344E-8</v>
      </c>
      <c r="G3338">
        <f t="shared" si="226"/>
        <v>8498.5224580509002</v>
      </c>
    </row>
    <row r="3339" spans="1:7" x14ac:dyDescent="0.25">
      <c r="A3339">
        <v>-0.55521728000000037</v>
      </c>
      <c r="B3339">
        <v>0.17192257096774191</v>
      </c>
      <c r="C3339">
        <v>0.1011156012903226</v>
      </c>
      <c r="D3339">
        <f t="shared" si="224"/>
        <v>0.17192257096774191</v>
      </c>
      <c r="E3339">
        <f t="shared" si="225"/>
        <v>2.0223120258064519E-5</v>
      </c>
      <c r="F3339">
        <f t="shared" si="227"/>
        <v>2.3099699857568619E-8</v>
      </c>
      <c r="G3339">
        <f t="shared" si="226"/>
        <v>8501.2880689953417</v>
      </c>
    </row>
    <row r="3340" spans="1:7" x14ac:dyDescent="0.25">
      <c r="A3340">
        <v>-0.55508393999999983</v>
      </c>
      <c r="B3340">
        <v>0.17148739032258059</v>
      </c>
      <c r="C3340">
        <v>0.10126180774193549</v>
      </c>
      <c r="D3340">
        <f t="shared" si="224"/>
        <v>0.17148739032258059</v>
      </c>
      <c r="E3340">
        <f t="shared" si="225"/>
        <v>2.02523615483871E-5</v>
      </c>
      <c r="F3340">
        <f t="shared" si="227"/>
        <v>2.3102398357940667E-8</v>
      </c>
      <c r="G3340">
        <f t="shared" si="226"/>
        <v>8467.5256222767694</v>
      </c>
    </row>
    <row r="3341" spans="1:7" x14ac:dyDescent="0.25">
      <c r="A3341">
        <v>-0.55495061000000001</v>
      </c>
      <c r="B3341">
        <v>0.17124518387096771</v>
      </c>
      <c r="C3341">
        <v>0.1007094701612903</v>
      </c>
      <c r="D3341">
        <f t="shared" si="224"/>
        <v>0.17124518387096771</v>
      </c>
      <c r="E3341">
        <f t="shared" si="225"/>
        <v>2.0141894032258059E-5</v>
      </c>
      <c r="F3341">
        <f t="shared" si="227"/>
        <v>2.3105091240988947E-8</v>
      </c>
      <c r="G3341">
        <f t="shared" si="226"/>
        <v>8501.9404628339125</v>
      </c>
    </row>
    <row r="3342" spans="1:7" x14ac:dyDescent="0.25">
      <c r="A3342">
        <v>-0.55481727000000047</v>
      </c>
      <c r="B3342">
        <v>0.1707716161290323</v>
      </c>
      <c r="C3342">
        <v>0.10037865967741939</v>
      </c>
      <c r="D3342">
        <f t="shared" si="224"/>
        <v>0.1707716161290323</v>
      </c>
      <c r="E3342">
        <f t="shared" si="225"/>
        <v>2.0075731935483878E-5</v>
      </c>
      <c r="F3342">
        <f t="shared" si="227"/>
        <v>2.3107772550112209E-8</v>
      </c>
      <c r="G3342">
        <f t="shared" si="226"/>
        <v>8506.3706109361465</v>
      </c>
    </row>
    <row r="3343" spans="1:7" x14ac:dyDescent="0.25">
      <c r="A3343">
        <v>-0.55468392999999983</v>
      </c>
      <c r="B3343">
        <v>0.17047428064516129</v>
      </c>
      <c r="C3343">
        <v>0.10018223725806449</v>
      </c>
      <c r="D3343">
        <f t="shared" si="224"/>
        <v>0.17047428064516129</v>
      </c>
      <c r="E3343">
        <f t="shared" si="225"/>
        <v>2.0036447451612897E-5</v>
      </c>
      <c r="F3343">
        <f t="shared" si="227"/>
        <v>2.311044682911196E-8</v>
      </c>
      <c r="G3343">
        <f t="shared" si="226"/>
        <v>8508.2089056380319</v>
      </c>
    </row>
    <row r="3344" spans="1:7" x14ac:dyDescent="0.25">
      <c r="A3344">
        <v>-0.55455059000000007</v>
      </c>
      <c r="B3344">
        <v>0.17000071935483871</v>
      </c>
      <c r="C3344">
        <v>9.9920349677419334E-2</v>
      </c>
      <c r="D3344">
        <f t="shared" si="224"/>
        <v>0.17000071935483871</v>
      </c>
      <c r="E3344">
        <f t="shared" si="225"/>
        <v>1.9984069935483867E-5</v>
      </c>
      <c r="F3344">
        <f t="shared" si="227"/>
        <v>2.3113114997006152E-8</v>
      </c>
      <c r="G3344">
        <f t="shared" si="226"/>
        <v>8506.8116706789606</v>
      </c>
    </row>
    <row r="3345" spans="1:7" x14ac:dyDescent="0.25">
      <c r="A3345">
        <v>-0.5544172599999998</v>
      </c>
      <c r="B3345">
        <v>0.16975753548387101</v>
      </c>
      <c r="C3345">
        <v>9.9859311451612892E-2</v>
      </c>
      <c r="D3345">
        <f t="shared" si="224"/>
        <v>0.16975753548387101</v>
      </c>
      <c r="E3345">
        <f t="shared" si="225"/>
        <v>1.9971862290322579E-5</v>
      </c>
      <c r="F3345">
        <f t="shared" si="227"/>
        <v>2.311577865922799E-8</v>
      </c>
      <c r="G3345">
        <f t="shared" si="226"/>
        <v>8499.8350687670973</v>
      </c>
    </row>
    <row r="3346" spans="1:7" x14ac:dyDescent="0.25">
      <c r="A3346">
        <v>-0.55428391999999971</v>
      </c>
      <c r="B3346">
        <v>0.16925145806451611</v>
      </c>
      <c r="C3346">
        <v>9.9626951129032235E-2</v>
      </c>
      <c r="D3346">
        <f t="shared" si="224"/>
        <v>0.16925145806451611</v>
      </c>
      <c r="E3346">
        <f t="shared" si="225"/>
        <v>1.9925390225806448E-5</v>
      </c>
      <c r="F3346">
        <f t="shared" si="227"/>
        <v>2.3118438609053243E-8</v>
      </c>
      <c r="G3346">
        <f t="shared" si="226"/>
        <v>8494.2606466652487</v>
      </c>
    </row>
    <row r="3347" spans="1:7" x14ac:dyDescent="0.25">
      <c r="A3347">
        <v>-0.55415057999999973</v>
      </c>
      <c r="B3347">
        <v>0.16874833870967729</v>
      </c>
      <c r="C3347">
        <v>9.9350290000000008E-2</v>
      </c>
      <c r="D3347">
        <f t="shared" si="224"/>
        <v>0.16874833870967729</v>
      </c>
      <c r="E3347">
        <f t="shared" si="225"/>
        <v>1.9870058000000003E-5</v>
      </c>
      <c r="F3347">
        <f t="shared" si="227"/>
        <v>2.312109177158646E-8</v>
      </c>
      <c r="G3347">
        <f t="shared" si="226"/>
        <v>8492.594169059661</v>
      </c>
    </row>
    <row r="3348" spans="1:7" x14ac:dyDescent="0.25">
      <c r="A3348">
        <v>-0.55401724000000019</v>
      </c>
      <c r="B3348">
        <v>0.16859180322580641</v>
      </c>
      <c r="C3348">
        <v>9.9014061451612914E-2</v>
      </c>
      <c r="D3348">
        <f t="shared" si="224"/>
        <v>0.16859180322580641</v>
      </c>
      <c r="E3348">
        <f t="shared" si="225"/>
        <v>1.9802812290322581E-5</v>
      </c>
      <c r="F3348">
        <f t="shared" si="227"/>
        <v>2.3123736761848708E-8</v>
      </c>
      <c r="G3348">
        <f t="shared" si="226"/>
        <v>8513.5283188133526</v>
      </c>
    </row>
    <row r="3349" spans="1:7" x14ac:dyDescent="0.25">
      <c r="A3349">
        <v>-0.55388390999999981</v>
      </c>
      <c r="B3349">
        <v>0.16822652903225799</v>
      </c>
      <c r="C3349">
        <v>9.8691126774193547E-2</v>
      </c>
      <c r="D3349">
        <f t="shared" si="224"/>
        <v>0.16822652903225799</v>
      </c>
      <c r="E3349">
        <f t="shared" si="225"/>
        <v>1.9738225354838709E-5</v>
      </c>
      <c r="F3349">
        <f t="shared" si="227"/>
        <v>2.312637276512333E-8</v>
      </c>
      <c r="G3349">
        <f t="shared" si="226"/>
        <v>8522.8801479368176</v>
      </c>
    </row>
    <row r="3350" spans="1:7" x14ac:dyDescent="0.25">
      <c r="A3350">
        <v>-0.55375056999999983</v>
      </c>
      <c r="B3350">
        <v>0.16766729677419351</v>
      </c>
      <c r="C3350">
        <v>9.8699496935483882E-2</v>
      </c>
      <c r="D3350">
        <f t="shared" si="224"/>
        <v>0.16766729677419351</v>
      </c>
      <c r="E3350">
        <f t="shared" si="225"/>
        <v>1.9739899387096775E-5</v>
      </c>
      <c r="F3350">
        <f t="shared" si="227"/>
        <v>2.3129004771699875E-8</v>
      </c>
      <c r="G3350">
        <f t="shared" si="226"/>
        <v>8493.8273233444779</v>
      </c>
    </row>
    <row r="3351" spans="1:7" x14ac:dyDescent="0.25">
      <c r="A3351">
        <v>-0.55361723000000029</v>
      </c>
      <c r="B3351">
        <v>0.1672882548387096</v>
      </c>
      <c r="C3351">
        <v>9.8420865645161282E-2</v>
      </c>
      <c r="D3351">
        <f t="shared" si="224"/>
        <v>0.1672882548387096</v>
      </c>
      <c r="E3351">
        <f t="shared" si="225"/>
        <v>1.9684173129032256E-5</v>
      </c>
      <c r="F3351">
        <f t="shared" si="227"/>
        <v>2.3131633174614516E-8</v>
      </c>
      <c r="G3351">
        <f t="shared" si="226"/>
        <v>8498.6173278457682</v>
      </c>
    </row>
    <row r="3352" spans="1:7" x14ac:dyDescent="0.25">
      <c r="A3352">
        <v>-0.5534838900000002</v>
      </c>
      <c r="B3352">
        <v>0.16676348709677419</v>
      </c>
      <c r="C3352">
        <v>9.8266778548387126E-2</v>
      </c>
      <c r="D3352">
        <f t="shared" si="224"/>
        <v>0.16676348709677419</v>
      </c>
      <c r="E3352">
        <f t="shared" si="225"/>
        <v>1.9653355709677425E-5</v>
      </c>
      <c r="F3352">
        <f t="shared" si="227"/>
        <v>2.3134255807662193E-8</v>
      </c>
      <c r="G3352">
        <f t="shared" si="226"/>
        <v>8485.2423962722514</v>
      </c>
    </row>
    <row r="3353" spans="1:7" x14ac:dyDescent="0.25">
      <c r="A3353">
        <v>-0.55335055999999994</v>
      </c>
      <c r="B3353">
        <v>0.1666601129032258</v>
      </c>
      <c r="C3353">
        <v>9.7765148064516111E-2</v>
      </c>
      <c r="D3353">
        <f t="shared" si="224"/>
        <v>0.1666601129032258</v>
      </c>
      <c r="E3353">
        <f t="shared" si="225"/>
        <v>1.9553029612903222E-5</v>
      </c>
      <c r="F3353">
        <f t="shared" si="227"/>
        <v>2.3136869501339729E-8</v>
      </c>
      <c r="G3353">
        <f t="shared" si="226"/>
        <v>8523.4930955786658</v>
      </c>
    </row>
    <row r="3354" spans="1:7" x14ac:dyDescent="0.25">
      <c r="A3354">
        <v>-0.55321722000000018</v>
      </c>
      <c r="B3354">
        <v>0.16597978387096779</v>
      </c>
      <c r="C3354">
        <v>9.7746442580645174E-2</v>
      </c>
      <c r="D3354">
        <f t="shared" si="224"/>
        <v>0.16597978387096779</v>
      </c>
      <c r="E3354">
        <f t="shared" si="225"/>
        <v>1.9549288516129033E-5</v>
      </c>
      <c r="F3354">
        <f t="shared" si="227"/>
        <v>2.3139476452889385E-8</v>
      </c>
      <c r="G3354">
        <f t="shared" si="226"/>
        <v>8490.3235089106729</v>
      </c>
    </row>
    <row r="3355" spans="1:7" x14ac:dyDescent="0.25">
      <c r="A3355">
        <v>-0.55308387999999953</v>
      </c>
      <c r="B3355">
        <v>0.16562928709677421</v>
      </c>
      <c r="C3355">
        <v>9.7540176935483905E-2</v>
      </c>
      <c r="D3355">
        <f t="shared" si="224"/>
        <v>0.16562928709677421</v>
      </c>
      <c r="E3355">
        <f t="shared" si="225"/>
        <v>1.950803538709678E-5</v>
      </c>
      <c r="F3355">
        <f t="shared" si="227"/>
        <v>2.3142080404674026E-8</v>
      </c>
      <c r="G3355">
        <f t="shared" si="226"/>
        <v>8490.3109826388027</v>
      </c>
    </row>
    <row r="3356" spans="1:7" x14ac:dyDescent="0.25">
      <c r="A3356">
        <v>-0.55295055000000004</v>
      </c>
      <c r="B3356">
        <v>0.16526303225806449</v>
      </c>
      <c r="C3356">
        <v>9.7290100645161304E-2</v>
      </c>
      <c r="D3356">
        <f t="shared" si="224"/>
        <v>0.16526303225806449</v>
      </c>
      <c r="E3356">
        <f t="shared" si="225"/>
        <v>1.945802012903226E-5</v>
      </c>
      <c r="F3356">
        <f t="shared" si="227"/>
        <v>2.3144678076764998E-8</v>
      </c>
      <c r="G3356">
        <f t="shared" si="226"/>
        <v>8493.3118149818565</v>
      </c>
    </row>
    <row r="3357" spans="1:7" x14ac:dyDescent="0.25">
      <c r="A3357">
        <v>-0.55281721000000017</v>
      </c>
      <c r="B3357">
        <v>0.1649312322580645</v>
      </c>
      <c r="C3357">
        <v>9.6767793870967747E-2</v>
      </c>
      <c r="D3357">
        <f t="shared" si="224"/>
        <v>0.1649312322580645</v>
      </c>
      <c r="E3357">
        <f t="shared" si="225"/>
        <v>1.9353558774193551E-5</v>
      </c>
      <c r="F3357">
        <f t="shared" si="227"/>
        <v>2.3147265644730471E-8</v>
      </c>
      <c r="G3357">
        <f t="shared" si="226"/>
        <v>8522.0105605583685</v>
      </c>
    </row>
    <row r="3358" spans="1:7" x14ac:dyDescent="0.25">
      <c r="A3358">
        <v>-0.55268386999999963</v>
      </c>
      <c r="B3358">
        <v>0.1646210870967742</v>
      </c>
      <c r="C3358">
        <v>9.6370026935483882E-2</v>
      </c>
      <c r="D3358">
        <f t="shared" si="224"/>
        <v>0.1646210870967742</v>
      </c>
      <c r="E3358">
        <f t="shared" si="225"/>
        <v>1.9274005387096777E-5</v>
      </c>
      <c r="F3358">
        <f t="shared" si="227"/>
        <v>2.3149840944433114E-8</v>
      </c>
      <c r="G3358">
        <f t="shared" si="226"/>
        <v>8541.0937576567158</v>
      </c>
    </row>
    <row r="3359" spans="1:7" x14ac:dyDescent="0.25">
      <c r="A3359">
        <v>-0.55255052999999987</v>
      </c>
      <c r="B3359">
        <v>0.1640923709677419</v>
      </c>
      <c r="C3359">
        <v>9.6604352580645161E-2</v>
      </c>
      <c r="D3359">
        <f t="shared" si="224"/>
        <v>0.1640923709677419</v>
      </c>
      <c r="E3359">
        <f t="shared" si="225"/>
        <v>1.9320870516129031E-5</v>
      </c>
      <c r="F3359">
        <f t="shared" si="227"/>
        <v>2.3152414064809575E-8</v>
      </c>
      <c r="G3359">
        <f t="shared" si="226"/>
        <v>8493.0112662759093</v>
      </c>
    </row>
    <row r="3360" spans="1:7" x14ac:dyDescent="0.25">
      <c r="A3360">
        <v>-0.55241720000000027</v>
      </c>
      <c r="B3360">
        <v>0.16388560322580639</v>
      </c>
      <c r="C3360">
        <v>9.626763758064516E-2</v>
      </c>
      <c r="D3360">
        <f t="shared" si="224"/>
        <v>0.16388560322580639</v>
      </c>
      <c r="E3360">
        <f t="shared" si="225"/>
        <v>1.9253527516129032E-5</v>
      </c>
      <c r="F3360">
        <f t="shared" si="227"/>
        <v>2.3154985627054388E-8</v>
      </c>
      <c r="G3360">
        <f t="shared" si="226"/>
        <v>8511.9780304422875</v>
      </c>
    </row>
    <row r="3361" spans="1:7" x14ac:dyDescent="0.25">
      <c r="A3361">
        <v>-0.55228385999999974</v>
      </c>
      <c r="B3361">
        <v>0.16337954838709681</v>
      </c>
      <c r="C3361">
        <v>9.5904824516129042E-2</v>
      </c>
      <c r="D3361">
        <f t="shared" si="224"/>
        <v>0.16337954838709681</v>
      </c>
      <c r="E3361">
        <f t="shared" si="225"/>
        <v>1.9180964903225807E-5</v>
      </c>
      <c r="F3361">
        <f t="shared" si="227"/>
        <v>2.3157548054663999E-8</v>
      </c>
      <c r="G3361">
        <f t="shared" si="226"/>
        <v>8517.7961177344132</v>
      </c>
    </row>
    <row r="3362" spans="1:7" x14ac:dyDescent="0.25">
      <c r="A3362">
        <v>-0.55215051999999998</v>
      </c>
      <c r="B3362">
        <v>0.16296306774193539</v>
      </c>
      <c r="C3362">
        <v>9.5756155161290324E-2</v>
      </c>
      <c r="D3362">
        <f t="shared" si="224"/>
        <v>0.16296306774193539</v>
      </c>
      <c r="E3362">
        <f t="shared" si="225"/>
        <v>1.9151231032258066E-5</v>
      </c>
      <c r="F3362">
        <f t="shared" si="227"/>
        <v>2.3160103662167014E-8</v>
      </c>
      <c r="G3362">
        <f t="shared" si="226"/>
        <v>8509.2737624773399</v>
      </c>
    </row>
    <row r="3363" spans="1:7" x14ac:dyDescent="0.25">
      <c r="A3363">
        <v>-0.55201718</v>
      </c>
      <c r="B3363">
        <v>0.16270019354838711</v>
      </c>
      <c r="C3363">
        <v>9.5321968064516135E-2</v>
      </c>
      <c r="D3363">
        <f t="shared" si="224"/>
        <v>0.16270019354838711</v>
      </c>
      <c r="E3363">
        <f t="shared" si="225"/>
        <v>1.9064393612903226E-5</v>
      </c>
      <c r="F3363">
        <f t="shared" si="227"/>
        <v>2.3162651497862105E-8</v>
      </c>
      <c r="G3363">
        <f t="shared" si="226"/>
        <v>8534.2443537395193</v>
      </c>
    </row>
    <row r="3364" spans="1:7" x14ac:dyDescent="0.25">
      <c r="A3364">
        <v>-0.55188384999999973</v>
      </c>
      <c r="B3364">
        <v>0.16210749999999999</v>
      </c>
      <c r="C3364">
        <v>9.5253540483870955E-2</v>
      </c>
      <c r="D3364">
        <f t="shared" si="224"/>
        <v>0.16210749999999999</v>
      </c>
      <c r="E3364">
        <f t="shared" si="225"/>
        <v>1.9050708096774191E-5</v>
      </c>
      <c r="F3364">
        <f t="shared" si="227"/>
        <v>2.3165192441117588E-8</v>
      </c>
      <c r="G3364">
        <f t="shared" si="226"/>
        <v>8509.263759463578</v>
      </c>
    </row>
    <row r="3365" spans="1:7" x14ac:dyDescent="0.25">
      <c r="A3365">
        <v>-0.55175050999999997</v>
      </c>
      <c r="B3365">
        <v>0.16177962903225801</v>
      </c>
      <c r="C3365">
        <v>9.4795229516129037E-2</v>
      </c>
      <c r="D3365">
        <f t="shared" si="224"/>
        <v>0.16177962903225801</v>
      </c>
      <c r="E3365">
        <f t="shared" si="225"/>
        <v>1.8959045903225807E-5</v>
      </c>
      <c r="F3365">
        <f t="shared" si="227"/>
        <v>2.3167726551416766E-8</v>
      </c>
      <c r="G3365">
        <f t="shared" si="226"/>
        <v>8533.1102555499292</v>
      </c>
    </row>
    <row r="3366" spans="1:7" x14ac:dyDescent="0.25">
      <c r="A3366">
        <v>-0.55161716999999999</v>
      </c>
      <c r="B3366">
        <v>0.1613946709677419</v>
      </c>
      <c r="C3366">
        <v>9.4716958870967746E-2</v>
      </c>
      <c r="D3366">
        <f t="shared" si="224"/>
        <v>0.1613946709677419</v>
      </c>
      <c r="E3366">
        <f t="shared" si="225"/>
        <v>1.8943391774193549E-5</v>
      </c>
      <c r="F3366">
        <f t="shared" si="227"/>
        <v>2.3170253506936718E-8</v>
      </c>
      <c r="G3366">
        <f t="shared" si="226"/>
        <v>8519.8402108543596</v>
      </c>
    </row>
    <row r="3367" spans="1:7" x14ac:dyDescent="0.25">
      <c r="A3367">
        <v>-0.55148383000000023</v>
      </c>
      <c r="B3367">
        <v>0.1608551290322581</v>
      </c>
      <c r="C3367">
        <v>9.4344300967741948E-2</v>
      </c>
      <c r="D3367">
        <f t="shared" si="224"/>
        <v>0.1608551290322581</v>
      </c>
      <c r="E3367">
        <f t="shared" si="225"/>
        <v>1.8868860193548389E-5</v>
      </c>
      <c r="F3367">
        <f t="shared" si="227"/>
        <v>2.3172774449775401E-8</v>
      </c>
      <c r="G3367">
        <f t="shared" si="226"/>
        <v>8524.8990867639914</v>
      </c>
    </row>
    <row r="3368" spans="1:7" x14ac:dyDescent="0.25">
      <c r="A3368">
        <v>-0.55135050000000008</v>
      </c>
      <c r="B3368">
        <v>0.16075274193548389</v>
      </c>
      <c r="C3368">
        <v>9.4311811451612895E-2</v>
      </c>
      <c r="D3368">
        <f t="shared" si="224"/>
        <v>0.16075274193548389</v>
      </c>
      <c r="E3368">
        <f t="shared" si="225"/>
        <v>1.8862362290322579E-5</v>
      </c>
      <c r="F3368">
        <f t="shared" si="227"/>
        <v>2.3175289801722293E-8</v>
      </c>
      <c r="G3368">
        <f t="shared" si="226"/>
        <v>8522.4077165540821</v>
      </c>
    </row>
    <row r="3369" spans="1:7" x14ac:dyDescent="0.25">
      <c r="A3369">
        <v>-0.55121716000000009</v>
      </c>
      <c r="B3369">
        <v>0.16033233548387099</v>
      </c>
      <c r="C3369">
        <v>9.4074039354838684E-2</v>
      </c>
      <c r="D3369">
        <f t="shared" si="224"/>
        <v>0.16033233548387099</v>
      </c>
      <c r="E3369">
        <f t="shared" si="225"/>
        <v>1.8814807870967737E-5</v>
      </c>
      <c r="F3369">
        <f t="shared" si="227"/>
        <v>2.3177801738656945E-8</v>
      </c>
      <c r="G3369">
        <f t="shared" si="226"/>
        <v>8521.6036530073961</v>
      </c>
    </row>
    <row r="3370" spans="1:7" x14ac:dyDescent="0.25">
      <c r="A3370">
        <v>-0.55108382000000011</v>
      </c>
      <c r="B3370">
        <v>0.1597406258064516</v>
      </c>
      <c r="C3370">
        <v>9.3442937258064518E-2</v>
      </c>
      <c r="D3370">
        <f t="shared" si="224"/>
        <v>0.1597406258064516</v>
      </c>
      <c r="E3370">
        <f t="shared" si="225"/>
        <v>1.8688587451612902E-5</v>
      </c>
      <c r="F3370">
        <f t="shared" si="227"/>
        <v>2.3180302090023102E-8</v>
      </c>
      <c r="G3370">
        <f t="shared" si="226"/>
        <v>8547.4959635146388</v>
      </c>
    </row>
    <row r="3371" spans="1:7" x14ac:dyDescent="0.25">
      <c r="A3371">
        <v>-0.55095048000000046</v>
      </c>
      <c r="B3371">
        <v>0.15954666451612901</v>
      </c>
      <c r="C3371">
        <v>9.3549764032258065E-2</v>
      </c>
      <c r="D3371">
        <f t="shared" si="224"/>
        <v>0.15954666451612901</v>
      </c>
      <c r="E3371">
        <f t="shared" si="225"/>
        <v>1.8709952806451613E-5</v>
      </c>
      <c r="F3371">
        <f t="shared" si="227"/>
        <v>2.3182795450702099E-8</v>
      </c>
      <c r="G3371">
        <f t="shared" si="226"/>
        <v>8527.3686238863047</v>
      </c>
    </row>
    <row r="3372" spans="1:7" x14ac:dyDescent="0.25">
      <c r="A3372">
        <v>-0.5508171500000002</v>
      </c>
      <c r="B3372">
        <v>0.15902189677419351</v>
      </c>
      <c r="C3372">
        <v>9.3263751774193548E-2</v>
      </c>
      <c r="D3372">
        <f t="shared" si="224"/>
        <v>0.15902189677419351</v>
      </c>
      <c r="E3372">
        <f t="shared" si="225"/>
        <v>1.8652750354838709E-5</v>
      </c>
      <c r="F3372">
        <f t="shared" si="227"/>
        <v>2.3185286235308354E-8</v>
      </c>
      <c r="G3372">
        <f t="shared" si="226"/>
        <v>8525.3860020134598</v>
      </c>
    </row>
    <row r="3373" spans="1:7" x14ac:dyDescent="0.25">
      <c r="A3373">
        <v>-0.55068381000000011</v>
      </c>
      <c r="B3373">
        <v>0.15855719677419361</v>
      </c>
      <c r="C3373">
        <v>9.3166277903225819E-2</v>
      </c>
      <c r="D3373">
        <f t="shared" si="224"/>
        <v>0.15855719677419361</v>
      </c>
      <c r="E3373">
        <f t="shared" si="225"/>
        <v>1.8633255580645165E-5</v>
      </c>
      <c r="F3373">
        <f t="shared" si="227"/>
        <v>2.3187772093324074E-8</v>
      </c>
      <c r="G3373">
        <f t="shared" si="226"/>
        <v>8509.3662826635082</v>
      </c>
    </row>
    <row r="3374" spans="1:7" x14ac:dyDescent="0.25">
      <c r="A3374">
        <v>-0.55055046999999979</v>
      </c>
      <c r="B3374">
        <v>0.15818897419354841</v>
      </c>
      <c r="C3374">
        <v>9.2705996129032228E-2</v>
      </c>
      <c r="D3374">
        <f t="shared" si="224"/>
        <v>0.15818897419354841</v>
      </c>
      <c r="E3374">
        <f t="shared" si="225"/>
        <v>1.8541199225806446E-5</v>
      </c>
      <c r="F3374">
        <f t="shared" si="227"/>
        <v>2.3190250514226028E-8</v>
      </c>
      <c r="G3374">
        <f t="shared" si="226"/>
        <v>8531.7552692802165</v>
      </c>
    </row>
    <row r="3375" spans="1:7" x14ac:dyDescent="0.25">
      <c r="A3375">
        <v>-0.5504171299999997</v>
      </c>
      <c r="B3375">
        <v>0.15783846129032261</v>
      </c>
      <c r="C3375">
        <v>9.2446567419354836E-2</v>
      </c>
      <c r="D3375">
        <f t="shared" si="224"/>
        <v>0.15783846129032261</v>
      </c>
      <c r="E3375">
        <f t="shared" si="225"/>
        <v>1.8489313483870968E-5</v>
      </c>
      <c r="F3375">
        <f t="shared" si="227"/>
        <v>2.3192719338508384E-8</v>
      </c>
      <c r="G3375">
        <f t="shared" si="226"/>
        <v>8536.7399621414806</v>
      </c>
    </row>
    <row r="3376" spans="1:7" x14ac:dyDescent="0.25">
      <c r="A3376">
        <v>-0.55028380000000021</v>
      </c>
      <c r="B3376">
        <v>0.1574367741935484</v>
      </c>
      <c r="C3376">
        <v>9.2256547419354837E-2</v>
      </c>
      <c r="D3376">
        <f t="shared" si="224"/>
        <v>0.1574367741935484</v>
      </c>
      <c r="E3376">
        <f t="shared" si="225"/>
        <v>1.8451309483870968E-5</v>
      </c>
      <c r="F3376">
        <f t="shared" si="227"/>
        <v>2.3195181985138518E-8</v>
      </c>
      <c r="G3376">
        <f t="shared" si="226"/>
        <v>8532.5528971897747</v>
      </c>
    </row>
    <row r="3377" spans="1:7" x14ac:dyDescent="0.25">
      <c r="A3377">
        <v>-0.5501504599999999</v>
      </c>
      <c r="B3377">
        <v>0.15721426129032259</v>
      </c>
      <c r="C3377">
        <v>9.2154644354838749E-2</v>
      </c>
      <c r="D3377">
        <f t="shared" si="224"/>
        <v>0.15721426129032259</v>
      </c>
      <c r="E3377">
        <f t="shared" si="225"/>
        <v>1.843092887096775E-5</v>
      </c>
      <c r="F3377">
        <f t="shared" si="227"/>
        <v>2.3197640923969639E-8</v>
      </c>
      <c r="G3377">
        <f t="shared" si="226"/>
        <v>8529.9152522890599</v>
      </c>
    </row>
    <row r="3378" spans="1:7" x14ac:dyDescent="0.25">
      <c r="A3378">
        <v>-0.5500171199999998</v>
      </c>
      <c r="B3378">
        <v>0.1568115677419355</v>
      </c>
      <c r="C3378">
        <v>9.190161322580645E-2</v>
      </c>
      <c r="D3378">
        <f t="shared" si="224"/>
        <v>0.1568115677419355</v>
      </c>
      <c r="E3378">
        <f t="shared" si="225"/>
        <v>1.838032264516129E-5</v>
      </c>
      <c r="F3378">
        <f t="shared" si="227"/>
        <v>2.3200095130108221E-8</v>
      </c>
      <c r="G3378">
        <f t="shared" si="226"/>
        <v>8531.4915722231308</v>
      </c>
    </row>
    <row r="3379" spans="1:7" x14ac:dyDescent="0.25">
      <c r="A3379">
        <v>-0.54988377999999993</v>
      </c>
      <c r="B3379">
        <v>0.15629172580645159</v>
      </c>
      <c r="C3379">
        <v>9.1824817580645174E-2</v>
      </c>
      <c r="D3379">
        <f t="shared" si="224"/>
        <v>0.15629172580645159</v>
      </c>
      <c r="E3379">
        <f t="shared" si="225"/>
        <v>1.8364963516129033E-5</v>
      </c>
      <c r="F3379">
        <f t="shared" si="227"/>
        <v>2.3202544938336594E-8</v>
      </c>
      <c r="G3379">
        <f t="shared" si="226"/>
        <v>8510.3205170643741</v>
      </c>
    </row>
    <row r="3380" spans="1:7" x14ac:dyDescent="0.25">
      <c r="A3380">
        <v>-0.54975044999999989</v>
      </c>
      <c r="B3380">
        <v>0.1558378516129032</v>
      </c>
      <c r="C3380">
        <v>9.1545694032258054E-2</v>
      </c>
      <c r="D3380">
        <f t="shared" si="224"/>
        <v>0.1558378516129032</v>
      </c>
      <c r="E3380">
        <f t="shared" si="225"/>
        <v>1.830913880645161E-5</v>
      </c>
      <c r="F3380">
        <f t="shared" si="227"/>
        <v>2.3204989817367929E-8</v>
      </c>
      <c r="G3380">
        <f t="shared" si="226"/>
        <v>8511.4790630125353</v>
      </c>
    </row>
    <row r="3381" spans="1:7" x14ac:dyDescent="0.25">
      <c r="A3381">
        <v>-0.54961710999999991</v>
      </c>
      <c r="B3381">
        <v>0.15564487419354839</v>
      </c>
      <c r="C3381">
        <v>9.1003202903225791E-2</v>
      </c>
      <c r="D3381">
        <f t="shared" si="224"/>
        <v>0.15564487419354839</v>
      </c>
      <c r="E3381">
        <f t="shared" si="225"/>
        <v>1.8200640580645157E-5</v>
      </c>
      <c r="F3381">
        <f t="shared" si="227"/>
        <v>2.3207423924359667E-8</v>
      </c>
      <c r="G3381">
        <f t="shared" si="226"/>
        <v>8551.6151755155006</v>
      </c>
    </row>
    <row r="3382" spans="1:7" x14ac:dyDescent="0.25">
      <c r="A3382">
        <v>-0.54948376999999993</v>
      </c>
      <c r="B3382">
        <v>0.1550226225806452</v>
      </c>
      <c r="C3382">
        <v>9.0836814838709659E-2</v>
      </c>
      <c r="D3382">
        <f t="shared" si="224"/>
        <v>0.1550226225806452</v>
      </c>
      <c r="E3382">
        <f t="shared" si="225"/>
        <v>1.8167362967741933E-5</v>
      </c>
      <c r="F3382">
        <f t="shared" si="227"/>
        <v>2.3209848579156235E-8</v>
      </c>
      <c r="G3382">
        <f t="shared" si="226"/>
        <v>8533.0283132397471</v>
      </c>
    </row>
    <row r="3383" spans="1:7" x14ac:dyDescent="0.25">
      <c r="A3383">
        <v>-0.54935043000000017</v>
      </c>
      <c r="B3383">
        <v>0.15481093548387101</v>
      </c>
      <c r="C3383">
        <v>9.0827460322580642E-2</v>
      </c>
      <c r="D3383">
        <f t="shared" si="224"/>
        <v>0.15481093548387101</v>
      </c>
      <c r="E3383">
        <f t="shared" si="225"/>
        <v>1.8165492064516127E-5</v>
      </c>
      <c r="F3383">
        <f t="shared" si="227"/>
        <v>2.3212270890601231E-8</v>
      </c>
      <c r="G3383">
        <f t="shared" si="226"/>
        <v>8522.2538940342602</v>
      </c>
    </row>
    <row r="3384" spans="1:7" x14ac:dyDescent="0.25">
      <c r="A3384">
        <v>-0.54921710000000001</v>
      </c>
      <c r="B3384">
        <v>0.1541168193548387</v>
      </c>
      <c r="C3384">
        <v>9.0318936451612888E-2</v>
      </c>
      <c r="D3384">
        <f t="shared" si="224"/>
        <v>0.1541168193548387</v>
      </c>
      <c r="E3384">
        <f t="shared" si="225"/>
        <v>1.8063787290322578E-5</v>
      </c>
      <c r="F3384">
        <f t="shared" si="227"/>
        <v>2.3214686115509422E-8</v>
      </c>
      <c r="G3384">
        <f t="shared" si="226"/>
        <v>8531.81101381794</v>
      </c>
    </row>
    <row r="3385" spans="1:7" x14ac:dyDescent="0.25">
      <c r="A3385">
        <v>-0.54908376000000003</v>
      </c>
      <c r="B3385">
        <v>0.1538234322580645</v>
      </c>
      <c r="C3385">
        <v>9.0109716451612865E-2</v>
      </c>
      <c r="D3385">
        <f t="shared" si="224"/>
        <v>0.1538234322580645</v>
      </c>
      <c r="E3385">
        <f t="shared" si="225"/>
        <v>1.8021943290322574E-5</v>
      </c>
      <c r="F3385">
        <f t="shared" si="227"/>
        <v>2.3217091951167232E-8</v>
      </c>
      <c r="G3385">
        <f t="shared" si="226"/>
        <v>8535.3410439741328</v>
      </c>
    </row>
    <row r="3386" spans="1:7" x14ac:dyDescent="0.25">
      <c r="A3386">
        <v>-0.54895042000000027</v>
      </c>
      <c r="B3386">
        <v>0.15334985483870961</v>
      </c>
      <c r="C3386">
        <v>8.9962525322580672E-2</v>
      </c>
      <c r="D3386">
        <f t="shared" si="224"/>
        <v>0.15334985483870961</v>
      </c>
      <c r="E3386">
        <f t="shared" si="225"/>
        <v>1.7992505064516136E-5</v>
      </c>
      <c r="F3386">
        <f t="shared" si="227"/>
        <v>2.3219493034439042E-8</v>
      </c>
      <c r="G3386">
        <f t="shared" si="226"/>
        <v>8522.9852257281309</v>
      </c>
    </row>
    <row r="3387" spans="1:7" x14ac:dyDescent="0.25">
      <c r="A3387">
        <v>-0.54881707999999962</v>
      </c>
      <c r="B3387">
        <v>0.1532100483870967</v>
      </c>
      <c r="C3387">
        <v>8.9778904677419349E-2</v>
      </c>
      <c r="D3387">
        <f t="shared" si="224"/>
        <v>0.1532100483870967</v>
      </c>
      <c r="E3387">
        <f t="shared" si="225"/>
        <v>1.7955780935483868E-5</v>
      </c>
      <c r="F3387">
        <f t="shared" si="227"/>
        <v>2.3221889706666673E-8</v>
      </c>
      <c r="G3387">
        <f t="shared" si="226"/>
        <v>8532.6307409067322</v>
      </c>
    </row>
    <row r="3388" spans="1:7" x14ac:dyDescent="0.25">
      <c r="A3388">
        <v>-0.54868375000000014</v>
      </c>
      <c r="B3388">
        <v>0.15284379677419349</v>
      </c>
      <c r="C3388">
        <v>8.9208847903225794E-2</v>
      </c>
      <c r="D3388">
        <f t="shared" si="224"/>
        <v>0.15284379677419349</v>
      </c>
      <c r="E3388">
        <f t="shared" si="225"/>
        <v>1.7841769580645159E-5</v>
      </c>
      <c r="F3388">
        <f t="shared" si="227"/>
        <v>2.3224276150371819E-8</v>
      </c>
      <c r="G3388">
        <f t="shared" si="226"/>
        <v>8566.6276589514528</v>
      </c>
    </row>
    <row r="3389" spans="1:7" x14ac:dyDescent="0.25">
      <c r="A3389">
        <v>-0.54855041000000027</v>
      </c>
      <c r="B3389">
        <v>0.1524046806451613</v>
      </c>
      <c r="C3389">
        <v>8.9147311129032278E-2</v>
      </c>
      <c r="D3389">
        <f t="shared" si="224"/>
        <v>0.1524046806451613</v>
      </c>
      <c r="E3389">
        <f t="shared" si="225"/>
        <v>1.7829462225806456E-5</v>
      </c>
      <c r="F3389">
        <f t="shared" si="227"/>
        <v>2.3226654351396352E-8</v>
      </c>
      <c r="G3389">
        <f t="shared" si="226"/>
        <v>8547.9123663399096</v>
      </c>
    </row>
    <row r="3390" spans="1:7" x14ac:dyDescent="0.25">
      <c r="A3390">
        <v>-0.54841706999999973</v>
      </c>
      <c r="B3390">
        <v>0.15208863548387089</v>
      </c>
      <c r="C3390">
        <v>8.8742164999999998E-2</v>
      </c>
      <c r="D3390">
        <f t="shared" si="224"/>
        <v>0.15208863548387089</v>
      </c>
      <c r="E3390">
        <f t="shared" si="225"/>
        <v>1.7748432999999998E-5</v>
      </c>
      <c r="F3390">
        <f t="shared" si="227"/>
        <v>2.3229026329671067E-8</v>
      </c>
      <c r="G3390">
        <f t="shared" si="226"/>
        <v>8569.1303273855738</v>
      </c>
    </row>
    <row r="3391" spans="1:7" x14ac:dyDescent="0.25">
      <c r="A3391">
        <v>-0.54828372999999986</v>
      </c>
      <c r="B3391">
        <v>0.151621964516129</v>
      </c>
      <c r="C3391">
        <v>8.8802225645161284E-2</v>
      </c>
      <c r="D3391">
        <f t="shared" si="224"/>
        <v>0.151621964516129</v>
      </c>
      <c r="E3391">
        <f t="shared" si="225"/>
        <v>1.7760445129032256E-5</v>
      </c>
      <c r="F3391">
        <f t="shared" si="227"/>
        <v>2.3231393706575927E-8</v>
      </c>
      <c r="G3391">
        <f t="shared" si="226"/>
        <v>8537.0588076240801</v>
      </c>
    </row>
    <row r="3392" spans="1:7" x14ac:dyDescent="0.25">
      <c r="A3392">
        <v>-0.54815040000000037</v>
      </c>
      <c r="B3392">
        <v>0.15097510967741931</v>
      </c>
      <c r="C3392">
        <v>8.8309944838709672E-2</v>
      </c>
      <c r="D3392">
        <f t="shared" si="224"/>
        <v>0.15097510967741931</v>
      </c>
      <c r="E3392">
        <f t="shared" si="225"/>
        <v>1.7661988967741934E-5</v>
      </c>
      <c r="F3392">
        <f t="shared" si="227"/>
        <v>2.3233755143144981E-8</v>
      </c>
      <c r="G3392">
        <f t="shared" si="226"/>
        <v>8548.0242317647262</v>
      </c>
    </row>
    <row r="3393" spans="1:7" x14ac:dyDescent="0.25">
      <c r="A3393">
        <v>-0.54801705999999972</v>
      </c>
      <c r="B3393">
        <v>0.1507850806451613</v>
      </c>
      <c r="C3393">
        <v>8.8239057741935481E-2</v>
      </c>
      <c r="D3393">
        <f t="shared" si="224"/>
        <v>0.1507850806451613</v>
      </c>
      <c r="E3393">
        <f t="shared" si="225"/>
        <v>1.7647811548387095E-5</v>
      </c>
      <c r="F3393">
        <f t="shared" si="227"/>
        <v>2.3236109247545401E-8</v>
      </c>
      <c r="G3393">
        <f t="shared" si="226"/>
        <v>8544.123458692653</v>
      </c>
    </row>
    <row r="3394" spans="1:7" x14ac:dyDescent="0.25">
      <c r="A3394">
        <v>-0.54788371999999996</v>
      </c>
      <c r="B3394">
        <v>0.15041883225806449</v>
      </c>
      <c r="C3394">
        <v>8.7676875645161301E-2</v>
      </c>
      <c r="D3394">
        <f t="shared" si="224"/>
        <v>0.15041883225806449</v>
      </c>
      <c r="E3394">
        <f t="shared" si="225"/>
        <v>1.7535375129032259E-5</v>
      </c>
      <c r="F3394">
        <f t="shared" si="227"/>
        <v>2.323845491060118E-8</v>
      </c>
      <c r="G3394">
        <f t="shared" si="226"/>
        <v>8578.0219214714798</v>
      </c>
    </row>
    <row r="3395" spans="1:7" x14ac:dyDescent="0.25">
      <c r="A3395">
        <v>-0.54775037999999998</v>
      </c>
      <c r="B3395">
        <v>0.14975915161290321</v>
      </c>
      <c r="C3395">
        <v>8.7529190806451621E-2</v>
      </c>
      <c r="D3395">
        <f t="shared" ref="D3395:D3458" si="228">B3395</f>
        <v>0.14975915161290321</v>
      </c>
      <c r="E3395">
        <f t="shared" ref="E3395:E3458" si="229">C3395/5000</f>
        <v>1.7505838161290325E-5</v>
      </c>
      <c r="F3395">
        <f t="shared" si="227"/>
        <v>2.3240791108291246E-8</v>
      </c>
      <c r="G3395">
        <f t="shared" ref="G3395:G3458" si="230">D3395/E3395</f>
        <v>8554.8118423748019</v>
      </c>
    </row>
    <row r="3396" spans="1:7" x14ac:dyDescent="0.25">
      <c r="A3396">
        <v>-0.54761704999999983</v>
      </c>
      <c r="B3396">
        <v>0.1493052806451613</v>
      </c>
      <c r="C3396">
        <v>8.7207732903225796E-2</v>
      </c>
      <c r="D3396">
        <f t="shared" si="228"/>
        <v>0.1493052806451613</v>
      </c>
      <c r="E3396">
        <f t="shared" si="229"/>
        <v>1.7441546580645159E-5</v>
      </c>
      <c r="F3396">
        <f t="shared" ref="F3396:F3459" si="231">(A3396-A3395)*0.001*E3395+F3395+(A3396-A3395)*(E3396-E3395)*0.001/2</f>
        <v>2.324312087569507E-8</v>
      </c>
      <c r="G3396">
        <f t="shared" si="230"/>
        <v>8560.323475605368</v>
      </c>
    </row>
    <row r="3397" spans="1:7" x14ac:dyDescent="0.25">
      <c r="A3397">
        <v>-0.54748371000000007</v>
      </c>
      <c r="B3397">
        <v>0.14921961612903231</v>
      </c>
      <c r="C3397">
        <v>8.6990145322580634E-2</v>
      </c>
      <c r="D3397">
        <f t="shared" si="228"/>
        <v>0.14921961612903231</v>
      </c>
      <c r="E3397">
        <f t="shared" si="229"/>
        <v>1.7398029064516126E-5</v>
      </c>
      <c r="F3397">
        <f t="shared" si="231"/>
        <v>2.3245443630203329E-8</v>
      </c>
      <c r="G3397">
        <f t="shared" si="230"/>
        <v>8576.8115213332312</v>
      </c>
    </row>
    <row r="3398" spans="1:7" x14ac:dyDescent="0.25">
      <c r="A3398">
        <v>-0.54735037000000009</v>
      </c>
      <c r="B3398">
        <v>0.148783464516129</v>
      </c>
      <c r="C3398">
        <v>8.653281806451614E-2</v>
      </c>
      <c r="D3398">
        <f t="shared" si="228"/>
        <v>0.148783464516129</v>
      </c>
      <c r="E3398">
        <f t="shared" si="229"/>
        <v>1.7306563612903229E-5</v>
      </c>
      <c r="F3398">
        <f t="shared" si="231"/>
        <v>2.3247757385397132E-8</v>
      </c>
      <c r="G3398">
        <f t="shared" si="230"/>
        <v>8596.9385860749808</v>
      </c>
    </row>
    <row r="3399" spans="1:7" x14ac:dyDescent="0.25">
      <c r="A3399">
        <v>-0.5472170300000001</v>
      </c>
      <c r="B3399">
        <v>0.1483994870967742</v>
      </c>
      <c r="C3399">
        <v>8.6429439516129039E-2</v>
      </c>
      <c r="D3399">
        <f t="shared" si="228"/>
        <v>0.1483994870967742</v>
      </c>
      <c r="E3399">
        <f t="shared" si="229"/>
        <v>1.7285887903225809E-5</v>
      </c>
      <c r="F3399">
        <f t="shared" si="231"/>
        <v>2.3250063664139714E-8</v>
      </c>
      <c r="G3399">
        <f t="shared" si="230"/>
        <v>8585.0080671343821</v>
      </c>
    </row>
    <row r="3400" spans="1:7" x14ac:dyDescent="0.25">
      <c r="A3400">
        <v>-0.54708369999999984</v>
      </c>
      <c r="B3400">
        <v>0.14806769677419351</v>
      </c>
      <c r="C3400">
        <v>8.6212835161290316E-2</v>
      </c>
      <c r="D3400">
        <f t="shared" si="228"/>
        <v>0.14806769677419351</v>
      </c>
      <c r="E3400">
        <f t="shared" si="229"/>
        <v>1.7242567032258064E-5</v>
      </c>
      <c r="F3400">
        <f t="shared" si="231"/>
        <v>2.3252365503587993E-8</v>
      </c>
      <c r="G3400">
        <f t="shared" si="230"/>
        <v>8587.3348496881426</v>
      </c>
    </row>
    <row r="3401" spans="1:7" x14ac:dyDescent="0.25">
      <c r="A3401">
        <v>-0.54695036000000019</v>
      </c>
      <c r="B3401">
        <v>0.14745628387096771</v>
      </c>
      <c r="C3401">
        <v>8.6222190161290346E-2</v>
      </c>
      <c r="D3401">
        <f t="shared" si="228"/>
        <v>0.14745628387096771</v>
      </c>
      <c r="E3401">
        <f t="shared" si="229"/>
        <v>1.7244438032258068E-5</v>
      </c>
      <c r="F3401">
        <f t="shared" si="231"/>
        <v>2.325466475221564E-8</v>
      </c>
      <c r="G3401">
        <f t="shared" si="230"/>
        <v>8550.9474762315058</v>
      </c>
    </row>
    <row r="3402" spans="1:7" x14ac:dyDescent="0.25">
      <c r="A3402">
        <v>-0.5468170200000001</v>
      </c>
      <c r="B3402">
        <v>0.14724755806451609</v>
      </c>
      <c r="C3402">
        <v>8.5987863548387125E-2</v>
      </c>
      <c r="D3402">
        <f t="shared" si="228"/>
        <v>0.14724755806451609</v>
      </c>
      <c r="E3402">
        <f t="shared" si="229"/>
        <v>1.7197572709677423E-5</v>
      </c>
      <c r="F3402">
        <f t="shared" si="231"/>
        <v>2.3256961001071806E-8</v>
      </c>
      <c r="G3402">
        <f t="shared" si="230"/>
        <v>8562.1128371015348</v>
      </c>
    </row>
    <row r="3403" spans="1:7" x14ac:dyDescent="0.25">
      <c r="A3403">
        <v>-0.54668367999999978</v>
      </c>
      <c r="B3403">
        <v>0.14684586129032259</v>
      </c>
      <c r="C3403">
        <v>8.555465951612902E-2</v>
      </c>
      <c r="D3403">
        <f t="shared" si="228"/>
        <v>0.14684586129032259</v>
      </c>
      <c r="E3403">
        <f t="shared" si="229"/>
        <v>1.7110931903225805E-5</v>
      </c>
      <c r="F3403">
        <f t="shared" si="231"/>
        <v>2.3259248349074354E-8</v>
      </c>
      <c r="G3403">
        <f t="shared" si="230"/>
        <v>8581.9908653039965</v>
      </c>
    </row>
    <row r="3404" spans="1:7" x14ac:dyDescent="0.25">
      <c r="A3404">
        <v>-0.5465503500000003</v>
      </c>
      <c r="B3404">
        <v>0.1463398064516129</v>
      </c>
      <c r="C3404">
        <v>8.5476385645161287E-2</v>
      </c>
      <c r="D3404">
        <f t="shared" si="228"/>
        <v>0.1463398064516129</v>
      </c>
      <c r="E3404">
        <f t="shared" si="229"/>
        <v>1.7095277129032258E-5</v>
      </c>
      <c r="F3404">
        <f t="shared" si="231"/>
        <v>2.3261528705999479E-8</v>
      </c>
      <c r="G3404">
        <f t="shared" si="230"/>
        <v>8560.2476840278632</v>
      </c>
    </row>
    <row r="3405" spans="1:7" x14ac:dyDescent="0.25">
      <c r="A3405">
        <v>-0.5464170100000002</v>
      </c>
      <c r="B3405">
        <v>0.14602671935483871</v>
      </c>
      <c r="C3405">
        <v>8.51573893548387E-2</v>
      </c>
      <c r="D3405">
        <f t="shared" si="228"/>
        <v>0.14602671935483871</v>
      </c>
      <c r="E3405">
        <f t="shared" si="229"/>
        <v>1.7031477870967738E-5</v>
      </c>
      <c r="F3405">
        <f t="shared" si="231"/>
        <v>2.3263803936755332E-8</v>
      </c>
      <c r="G3405">
        <f t="shared" si="230"/>
        <v>8573.9311914768896</v>
      </c>
    </row>
    <row r="3406" spans="1:7" x14ac:dyDescent="0.25">
      <c r="A3406">
        <v>-0.54628366999999989</v>
      </c>
      <c r="B3406">
        <v>0.14569590645161301</v>
      </c>
      <c r="C3406">
        <v>8.4882205806451616E-2</v>
      </c>
      <c r="D3406">
        <f t="shared" si="228"/>
        <v>0.14569590645161301</v>
      </c>
      <c r="E3406">
        <f t="shared" si="229"/>
        <v>1.6976441161290324E-5</v>
      </c>
      <c r="F3406">
        <f t="shared" si="231"/>
        <v>2.3266071244717216E-8</v>
      </c>
      <c r="G3406">
        <f t="shared" si="230"/>
        <v>8582.2408281795106</v>
      </c>
    </row>
    <row r="3407" spans="1:7" x14ac:dyDescent="0.25">
      <c r="A3407">
        <v>-0.5461503299999998</v>
      </c>
      <c r="B3407">
        <v>0.1452430096774194</v>
      </c>
      <c r="C3407">
        <v>8.4604559999999981E-2</v>
      </c>
      <c r="D3407">
        <f t="shared" si="228"/>
        <v>0.1452430096774194</v>
      </c>
      <c r="E3407">
        <f t="shared" si="229"/>
        <v>1.6920911999999995E-5</v>
      </c>
      <c r="F3407">
        <f t="shared" si="231"/>
        <v>2.3268331181252481E-8</v>
      </c>
      <c r="G3407">
        <f t="shared" si="230"/>
        <v>8583.6395625377318</v>
      </c>
    </row>
    <row r="3408" spans="1:7" x14ac:dyDescent="0.25">
      <c r="A3408">
        <v>-0.54601699999999953</v>
      </c>
      <c r="B3408">
        <v>0.1445803967741936</v>
      </c>
      <c r="C3408">
        <v>8.4454415806451605E-2</v>
      </c>
      <c r="D3408">
        <f t="shared" si="228"/>
        <v>0.1445803967741936</v>
      </c>
      <c r="E3408">
        <f t="shared" si="229"/>
        <v>1.6890883161290321E-5</v>
      </c>
      <c r="F3408">
        <f t="shared" si="231"/>
        <v>2.3270585244576913E-8</v>
      </c>
      <c r="G3408">
        <f t="shared" si="230"/>
        <v>8559.6706456140619</v>
      </c>
    </row>
    <row r="3409" spans="1:7" x14ac:dyDescent="0.25">
      <c r="A3409">
        <v>-0.54588365999999988</v>
      </c>
      <c r="B3409">
        <v>0.1442692838709678</v>
      </c>
      <c r="C3409">
        <v>8.3856788870967758E-2</v>
      </c>
      <c r="D3409">
        <f t="shared" si="228"/>
        <v>0.1442692838709678</v>
      </c>
      <c r="E3409">
        <f t="shared" si="229"/>
        <v>1.6771357774193551E-5</v>
      </c>
      <c r="F3409">
        <f t="shared" si="231"/>
        <v>2.3272829506180078E-8</v>
      </c>
      <c r="G3409">
        <f t="shared" si="230"/>
        <v>8602.1230846889484</v>
      </c>
    </row>
    <row r="3410" spans="1:7" x14ac:dyDescent="0.25">
      <c r="A3410">
        <v>-0.5457503199999999</v>
      </c>
      <c r="B3410">
        <v>0.14395520967741929</v>
      </c>
      <c r="C3410">
        <v>8.3755378548387119E-2</v>
      </c>
      <c r="D3410">
        <f t="shared" si="228"/>
        <v>0.14395520967741929</v>
      </c>
      <c r="E3410">
        <f t="shared" si="229"/>
        <v>1.6751075709677425E-5</v>
      </c>
      <c r="F3410">
        <f t="shared" si="231"/>
        <v>2.327506444682045E-8</v>
      </c>
      <c r="G3410">
        <f t="shared" si="230"/>
        <v>8593.7889704751051</v>
      </c>
    </row>
    <row r="3411" spans="1:7" x14ac:dyDescent="0.25">
      <c r="A3411">
        <v>-0.54561697999999992</v>
      </c>
      <c r="B3411">
        <v>0.14371497741935479</v>
      </c>
      <c r="C3411">
        <v>8.3555021451612907E-2</v>
      </c>
      <c r="D3411">
        <f t="shared" si="228"/>
        <v>0.14371497741935479</v>
      </c>
      <c r="E3411">
        <f t="shared" si="229"/>
        <v>1.6711004290322583E-5</v>
      </c>
      <c r="F3411">
        <f t="shared" si="231"/>
        <v>2.3277295363694049E-8</v>
      </c>
      <c r="G3411">
        <f t="shared" si="230"/>
        <v>8600.0203771463803</v>
      </c>
    </row>
    <row r="3412" spans="1:7" x14ac:dyDescent="0.25">
      <c r="A3412">
        <v>-0.54548364999999976</v>
      </c>
      <c r="B3412">
        <v>0.14315280322580651</v>
      </c>
      <c r="C3412">
        <v>8.3268514516129058E-2</v>
      </c>
      <c r="D3412">
        <f t="shared" si="228"/>
        <v>0.14315280322580651</v>
      </c>
      <c r="E3412">
        <f t="shared" si="229"/>
        <v>1.6653702903225813E-5</v>
      </c>
      <c r="F3412">
        <f t="shared" si="231"/>
        <v>2.327951962189911E-8</v>
      </c>
      <c r="G3412">
        <f t="shared" si="230"/>
        <v>8595.854270828735</v>
      </c>
    </row>
    <row r="3413" spans="1:7" x14ac:dyDescent="0.25">
      <c r="A3413">
        <v>-0.54535031</v>
      </c>
      <c r="B3413">
        <v>0.14284167096774189</v>
      </c>
      <c r="C3413">
        <v>8.3147905967741936E-2</v>
      </c>
      <c r="D3413">
        <f t="shared" si="228"/>
        <v>0.14284167096774189</v>
      </c>
      <c r="E3413">
        <f t="shared" si="229"/>
        <v>1.6629581193548386E-5</v>
      </c>
      <c r="F3413">
        <f t="shared" si="231"/>
        <v>2.3281738618449836E-8</v>
      </c>
      <c r="G3413">
        <f t="shared" si="230"/>
        <v>8589.6132503420322</v>
      </c>
    </row>
    <row r="3414" spans="1:7" x14ac:dyDescent="0.25">
      <c r="A3414">
        <v>-0.54521697000000002</v>
      </c>
      <c r="B3414">
        <v>0.14219483225806451</v>
      </c>
      <c r="C3414">
        <v>8.2569970806451592E-2</v>
      </c>
      <c r="D3414">
        <f t="shared" si="228"/>
        <v>0.14219483225806451</v>
      </c>
      <c r="E3414">
        <f t="shared" si="229"/>
        <v>1.6513994161290318E-5</v>
      </c>
      <c r="F3414">
        <f t="shared" si="231"/>
        <v>2.3283948300618741E-8</v>
      </c>
      <c r="G3414">
        <f t="shared" si="230"/>
        <v>8610.5657340836879</v>
      </c>
    </row>
    <row r="3415" spans="1:7" x14ac:dyDescent="0.25">
      <c r="A3415">
        <v>-0.54508363000000026</v>
      </c>
      <c r="B3415">
        <v>0.1420195709677419</v>
      </c>
      <c r="C3415">
        <v>8.2466099999999973E-2</v>
      </c>
      <c r="D3415">
        <f t="shared" si="228"/>
        <v>0.1420195709677419</v>
      </c>
      <c r="E3415">
        <f t="shared" si="229"/>
        <v>1.6493219999999995E-5</v>
      </c>
      <c r="F3415">
        <f t="shared" si="231"/>
        <v>2.3286148891586869E-8</v>
      </c>
      <c r="G3415">
        <f t="shared" si="230"/>
        <v>8610.7849751438443</v>
      </c>
    </row>
    <row r="3416" spans="1:7" x14ac:dyDescent="0.25">
      <c r="A3416">
        <v>-0.5449503</v>
      </c>
      <c r="B3416">
        <v>0.1418817322580645</v>
      </c>
      <c r="C3416">
        <v>8.23597677419355E-2</v>
      </c>
      <c r="D3416">
        <f t="shared" si="228"/>
        <v>0.1418817322580645</v>
      </c>
      <c r="E3416">
        <f t="shared" si="229"/>
        <v>1.64719535483871E-5</v>
      </c>
      <c r="F3416">
        <f t="shared" si="231"/>
        <v>2.3288346514881478E-8</v>
      </c>
      <c r="G3416">
        <f t="shared" si="230"/>
        <v>8613.5340195855078</v>
      </c>
    </row>
    <row r="3417" spans="1:7" x14ac:dyDescent="0.25">
      <c r="A3417">
        <v>-0.54481696000000013</v>
      </c>
      <c r="B3417">
        <v>0.14105765806451609</v>
      </c>
      <c r="C3417">
        <v>8.2185500322580651E-2</v>
      </c>
      <c r="D3417">
        <f t="shared" si="228"/>
        <v>0.14105765806451609</v>
      </c>
      <c r="E3417">
        <f t="shared" si="229"/>
        <v>1.643710006451613E-5</v>
      </c>
      <c r="F3417">
        <f t="shared" si="231"/>
        <v>2.3290540561485848E-8</v>
      </c>
      <c r="G3417">
        <f t="shared" si="230"/>
        <v>8581.6632806797061</v>
      </c>
    </row>
    <row r="3418" spans="1:7" x14ac:dyDescent="0.25">
      <c r="A3418">
        <v>-0.54468362000000026</v>
      </c>
      <c r="B3418">
        <v>0.1408508806451613</v>
      </c>
      <c r="C3418">
        <v>8.1762633387096786E-2</v>
      </c>
      <c r="D3418">
        <f t="shared" si="228"/>
        <v>0.1408508806451613</v>
      </c>
      <c r="E3418">
        <f t="shared" si="229"/>
        <v>1.6352526677419357E-5</v>
      </c>
      <c r="F3418">
        <f t="shared" si="231"/>
        <v>2.329272664590073E-8</v>
      </c>
      <c r="G3418">
        <f t="shared" si="230"/>
        <v>8613.4016732507425</v>
      </c>
    </row>
    <row r="3419" spans="1:7" x14ac:dyDescent="0.25">
      <c r="A3419">
        <v>-0.54455027999999972</v>
      </c>
      <c r="B3419">
        <v>0.14024241612903229</v>
      </c>
      <c r="C3419">
        <v>8.1502218064516116E-2</v>
      </c>
      <c r="D3419">
        <f t="shared" si="228"/>
        <v>0.14024241612903229</v>
      </c>
      <c r="E3419">
        <f t="shared" si="229"/>
        <v>1.6300443612903223E-5</v>
      </c>
      <c r="F3419">
        <f t="shared" si="231"/>
        <v>2.3294903619429993E-8</v>
      </c>
      <c r="G3419">
        <f t="shared" si="230"/>
        <v>8603.5950590950906</v>
      </c>
    </row>
    <row r="3420" spans="1:7" x14ac:dyDescent="0.25">
      <c r="A3420">
        <v>-0.54441695000000023</v>
      </c>
      <c r="B3420">
        <v>0.13990766129032259</v>
      </c>
      <c r="C3420">
        <v>8.1260016290322604E-2</v>
      </c>
      <c r="D3420">
        <f t="shared" si="228"/>
        <v>0.13990766129032259</v>
      </c>
      <c r="E3420">
        <f t="shared" si="229"/>
        <v>1.625200325806452E-5</v>
      </c>
      <c r="F3420">
        <f t="shared" si="231"/>
        <v>2.3297073728300637E-8</v>
      </c>
      <c r="G3420">
        <f t="shared" si="230"/>
        <v>8608.6409822061796</v>
      </c>
    </row>
    <row r="3421" spans="1:7" x14ac:dyDescent="0.25">
      <c r="A3421">
        <v>-0.54428361000000036</v>
      </c>
      <c r="B3421">
        <v>0.13963296774193551</v>
      </c>
      <c r="C3421">
        <v>8.0878500161290334E-2</v>
      </c>
      <c r="D3421">
        <f t="shared" si="228"/>
        <v>0.13963296774193551</v>
      </c>
      <c r="E3421">
        <f t="shared" si="229"/>
        <v>1.6175700032258066E-5</v>
      </c>
      <c r="F3421">
        <f t="shared" si="231"/>
        <v>2.3299235683279E-8</v>
      </c>
      <c r="G3421">
        <f t="shared" si="230"/>
        <v>8632.2673802973131</v>
      </c>
    </row>
    <row r="3422" spans="1:7" x14ac:dyDescent="0.25">
      <c r="A3422">
        <v>-0.54415026999999982</v>
      </c>
      <c r="B3422">
        <v>0.13912592258064521</v>
      </c>
      <c r="C3422">
        <v>8.0723432741935483E-2</v>
      </c>
      <c r="D3422">
        <f t="shared" si="228"/>
        <v>0.13912592258064521</v>
      </c>
      <c r="E3422">
        <f t="shared" si="229"/>
        <v>1.6144686548387097E-5</v>
      </c>
      <c r="F3422">
        <f t="shared" si="231"/>
        <v>2.330139048345234E-8</v>
      </c>
      <c r="G3422">
        <f t="shared" si="230"/>
        <v>8617.443402426683</v>
      </c>
    </row>
    <row r="3423" spans="1:7" x14ac:dyDescent="0.25">
      <c r="A3423">
        <v>-0.54401692999999995</v>
      </c>
      <c r="B3423">
        <v>0.13883253225806449</v>
      </c>
      <c r="C3423">
        <v>8.0514706290322563E-2</v>
      </c>
      <c r="D3423">
        <f t="shared" si="228"/>
        <v>0.13883253225806449</v>
      </c>
      <c r="E3423">
        <f t="shared" si="229"/>
        <v>1.6102941258064512E-5</v>
      </c>
      <c r="F3423">
        <f t="shared" si="231"/>
        <v>2.3303540432798195E-8</v>
      </c>
      <c r="G3423">
        <f t="shared" si="230"/>
        <v>8621.5636033905175</v>
      </c>
    </row>
    <row r="3424" spans="1:7" x14ac:dyDescent="0.25">
      <c r="A3424">
        <v>-0.54388360000000047</v>
      </c>
      <c r="B3424">
        <v>0.13825755806451609</v>
      </c>
      <c r="C3424">
        <v>8.0367515161290329E-2</v>
      </c>
      <c r="D3424">
        <f t="shared" si="228"/>
        <v>0.13825755806451609</v>
      </c>
      <c r="E3424">
        <f t="shared" si="229"/>
        <v>1.6073503032258067E-5</v>
      </c>
      <c r="F3424">
        <f t="shared" si="231"/>
        <v>2.3305685475456801E-8</v>
      </c>
      <c r="G3424">
        <f t="shared" si="230"/>
        <v>8601.5822305222246</v>
      </c>
    </row>
    <row r="3425" spans="1:7" x14ac:dyDescent="0.25">
      <c r="A3425">
        <v>-0.54375025999999982</v>
      </c>
      <c r="B3425">
        <v>0.13784011290322579</v>
      </c>
      <c r="C3425">
        <v>7.9926924838709681E-2</v>
      </c>
      <c r="D3425">
        <f t="shared" si="228"/>
        <v>0.13784011290322579</v>
      </c>
      <c r="E3425">
        <f t="shared" si="229"/>
        <v>1.5985384967741936E-5</v>
      </c>
      <c r="F3425">
        <f t="shared" si="231"/>
        <v>2.3307822841519771E-8</v>
      </c>
      <c r="G3425">
        <f t="shared" si="230"/>
        <v>8622.8835390191307</v>
      </c>
    </row>
    <row r="3426" spans="1:7" x14ac:dyDescent="0.25">
      <c r="A3426">
        <v>-0.54361692000000006</v>
      </c>
      <c r="B3426">
        <v>0.13760971935483879</v>
      </c>
      <c r="C3426">
        <v>7.9900341935483871E-2</v>
      </c>
      <c r="D3426">
        <f t="shared" si="228"/>
        <v>0.13760971935483879</v>
      </c>
      <c r="E3426">
        <f t="shared" si="229"/>
        <v>1.5980068387096773E-5</v>
      </c>
      <c r="F3426">
        <f t="shared" si="231"/>
        <v>2.3309953978294933E-8</v>
      </c>
      <c r="G3426">
        <f t="shared" si="230"/>
        <v>8611.3348216928025</v>
      </c>
    </row>
    <row r="3427" spans="1:7" x14ac:dyDescent="0.25">
      <c r="A3427">
        <v>-0.54348358000000008</v>
      </c>
      <c r="B3427">
        <v>0.1372789129032258</v>
      </c>
      <c r="C3427">
        <v>7.9635495483870958E-2</v>
      </c>
      <c r="D3427">
        <f t="shared" si="228"/>
        <v>0.1372789129032258</v>
      </c>
      <c r="E3427">
        <f t="shared" si="229"/>
        <v>1.5927099096774191E-5</v>
      </c>
      <c r="F3427">
        <f t="shared" si="231"/>
        <v>2.3312081229151082E-8</v>
      </c>
      <c r="G3427">
        <f t="shared" si="230"/>
        <v>8619.2037902890752</v>
      </c>
    </row>
    <row r="3428" spans="1:7" x14ac:dyDescent="0.25">
      <c r="A3428">
        <v>-0.5433502499999997</v>
      </c>
      <c r="B3428">
        <v>0.13668818709677419</v>
      </c>
      <c r="C3428">
        <v>7.9311576612903209E-2</v>
      </c>
      <c r="D3428">
        <f t="shared" si="228"/>
        <v>0.13668818709677419</v>
      </c>
      <c r="E3428">
        <f t="shared" si="229"/>
        <v>1.5862315322580643E-5</v>
      </c>
      <c r="F3428">
        <f t="shared" si="231"/>
        <v>2.3314200470463355E-8</v>
      </c>
      <c r="G3428">
        <f t="shared" si="230"/>
        <v>8617.1649167882242</v>
      </c>
    </row>
    <row r="3429" spans="1:7" x14ac:dyDescent="0.25">
      <c r="A3429">
        <v>-0.54321691000000016</v>
      </c>
      <c r="B3429">
        <v>0.13619885806451609</v>
      </c>
      <c r="C3429">
        <v>7.9405109354838715E-2</v>
      </c>
      <c r="D3429">
        <f t="shared" si="228"/>
        <v>0.13619885806451609</v>
      </c>
      <c r="E3429">
        <f t="shared" si="229"/>
        <v>1.5881021870967744E-5</v>
      </c>
      <c r="F3429">
        <f t="shared" si="231"/>
        <v>2.3316316798754041E-8</v>
      </c>
      <c r="G3429">
        <f t="shared" si="230"/>
        <v>8576.2024113512871</v>
      </c>
    </row>
    <row r="3430" spans="1:7" x14ac:dyDescent="0.25">
      <c r="A3430">
        <v>-0.54308357000000018</v>
      </c>
      <c r="B3430">
        <v>0.13593499032258061</v>
      </c>
      <c r="C3430">
        <v>7.8948274354838713E-2</v>
      </c>
      <c r="D3430">
        <f t="shared" si="228"/>
        <v>0.13593499032258061</v>
      </c>
      <c r="E3430">
        <f t="shared" si="229"/>
        <v>1.5789654870967743E-5</v>
      </c>
      <c r="F3430">
        <f t="shared" si="231"/>
        <v>2.3318428282772425E-8</v>
      </c>
      <c r="G3430">
        <f t="shared" si="230"/>
        <v>8609.1172627542801</v>
      </c>
    </row>
    <row r="3431" spans="1:7" x14ac:dyDescent="0.25">
      <c r="A3431">
        <v>-0.54295023000000009</v>
      </c>
      <c r="B3431">
        <v>0.1355175225806452</v>
      </c>
      <c r="C3431">
        <v>7.8783853064516129E-2</v>
      </c>
      <c r="D3431">
        <f t="shared" si="228"/>
        <v>0.1355175225806452</v>
      </c>
      <c r="E3431">
        <f t="shared" si="229"/>
        <v>1.5756770612903224E-5</v>
      </c>
      <c r="F3431">
        <f t="shared" si="231"/>
        <v>2.3320531482959436E-8</v>
      </c>
      <c r="G3431">
        <f t="shared" si="230"/>
        <v>8600.5899247952402</v>
      </c>
    </row>
    <row r="3432" spans="1:7" x14ac:dyDescent="0.25">
      <c r="A3432">
        <v>-0.54281690000000016</v>
      </c>
      <c r="B3432">
        <v>0.1350124451612903</v>
      </c>
      <c r="C3432">
        <v>7.8454517258064529E-2</v>
      </c>
      <c r="D3432">
        <f t="shared" si="228"/>
        <v>0.1350124451612903</v>
      </c>
      <c r="E3432">
        <f t="shared" si="229"/>
        <v>1.5690903451612906E-5</v>
      </c>
      <c r="F3432">
        <f t="shared" si="231"/>
        <v>2.3322627942150946E-8</v>
      </c>
      <c r="G3432">
        <f t="shared" si="230"/>
        <v>8604.504232508807</v>
      </c>
    </row>
    <row r="3433" spans="1:7" x14ac:dyDescent="0.25">
      <c r="A3433">
        <v>-0.54268356000000029</v>
      </c>
      <c r="B3433">
        <v>0.13492286774193549</v>
      </c>
      <c r="C3433">
        <v>7.837673725806453E-2</v>
      </c>
      <c r="D3433">
        <f t="shared" si="228"/>
        <v>0.13492286774193549</v>
      </c>
      <c r="E3433">
        <f t="shared" si="229"/>
        <v>1.5675347451612906E-5</v>
      </c>
      <c r="F3433">
        <f t="shared" si="231"/>
        <v>2.3324719130098661E-8</v>
      </c>
      <c r="G3433">
        <f t="shared" si="230"/>
        <v>8607.328683362146</v>
      </c>
    </row>
    <row r="3434" spans="1:7" x14ac:dyDescent="0.25">
      <c r="A3434">
        <v>-0.54255022000000019</v>
      </c>
      <c r="B3434">
        <v>0.13419429032258059</v>
      </c>
      <c r="C3434">
        <v>7.8099092258064523E-2</v>
      </c>
      <c r="D3434">
        <f t="shared" si="228"/>
        <v>0.13419429032258059</v>
      </c>
      <c r="E3434">
        <f t="shared" si="229"/>
        <v>1.5619818451612904E-5</v>
      </c>
      <c r="F3434">
        <f t="shared" si="231"/>
        <v>2.3326805578809431E-8</v>
      </c>
      <c r="G3434">
        <f t="shared" si="230"/>
        <v>8591.2836143574823</v>
      </c>
    </row>
    <row r="3435" spans="1:7" x14ac:dyDescent="0.25">
      <c r="A3435">
        <v>-0.54241687999999988</v>
      </c>
      <c r="B3435">
        <v>0.13408796129032249</v>
      </c>
      <c r="C3435">
        <v>7.7555617096774193E-2</v>
      </c>
      <c r="D3435">
        <f t="shared" si="228"/>
        <v>0.13408796129032249</v>
      </c>
      <c r="E3435">
        <f t="shared" si="229"/>
        <v>1.5511123419354839E-5</v>
      </c>
      <c r="F3435">
        <f t="shared" si="231"/>
        <v>2.3328881078703971E-8</v>
      </c>
      <c r="G3435">
        <f t="shared" si="230"/>
        <v>8644.6324785867564</v>
      </c>
    </row>
    <row r="3436" spans="1:7" x14ac:dyDescent="0.25">
      <c r="A3436">
        <v>-0.54228355000000017</v>
      </c>
      <c r="B3436">
        <v>0.13351789677419351</v>
      </c>
      <c r="C3436">
        <v>7.7622566612903232E-2</v>
      </c>
      <c r="D3436">
        <f t="shared" si="228"/>
        <v>0.13351789677419351</v>
      </c>
      <c r="E3436">
        <f t="shared" si="229"/>
        <v>1.5524513322580645E-5</v>
      </c>
      <c r="F3436">
        <f t="shared" si="231"/>
        <v>2.3330950069427369E-8</v>
      </c>
      <c r="G3436">
        <f t="shared" si="230"/>
        <v>8600.4561946550475</v>
      </c>
    </row>
    <row r="3437" spans="1:7" x14ac:dyDescent="0.25">
      <c r="A3437">
        <v>-0.54215020999999952</v>
      </c>
      <c r="B3437">
        <v>0.1332215387096774</v>
      </c>
      <c r="C3437">
        <v>7.7449283548387093E-2</v>
      </c>
      <c r="D3437">
        <f t="shared" si="228"/>
        <v>0.1332215387096774</v>
      </c>
      <c r="E3437">
        <f t="shared" si="229"/>
        <v>1.5489856709677419E-5</v>
      </c>
      <c r="F3437">
        <f t="shared" si="231"/>
        <v>2.333301779747743E-8</v>
      </c>
      <c r="G3437">
        <f t="shared" si="230"/>
        <v>8600.566241935996</v>
      </c>
    </row>
    <row r="3438" spans="1:7" x14ac:dyDescent="0.25">
      <c r="A3438">
        <v>-0.54201686999999987</v>
      </c>
      <c r="B3438">
        <v>0.13271646774193541</v>
      </c>
      <c r="C3438">
        <v>7.7252371774193543E-2</v>
      </c>
      <c r="D3438">
        <f t="shared" si="228"/>
        <v>0.13271646774193541</v>
      </c>
      <c r="E3438">
        <f t="shared" si="229"/>
        <v>1.545047435483871E-5</v>
      </c>
      <c r="F3438">
        <f t="shared" si="231"/>
        <v>2.3335080589349496E-8</v>
      </c>
      <c r="G3438">
        <f t="shared" si="230"/>
        <v>8589.7989080427069</v>
      </c>
    </row>
    <row r="3439" spans="1:7" x14ac:dyDescent="0.25">
      <c r="A3439">
        <v>-0.54188352999999989</v>
      </c>
      <c r="B3439">
        <v>0.13195048387096769</v>
      </c>
      <c r="C3439">
        <v>7.6521830645161298E-2</v>
      </c>
      <c r="D3439">
        <f t="shared" si="228"/>
        <v>0.13195048387096769</v>
      </c>
      <c r="E3439">
        <f t="shared" si="229"/>
        <v>1.5304366129032258E-5</v>
      </c>
      <c r="F3439">
        <f t="shared" si="231"/>
        <v>2.3337131014564554E-8</v>
      </c>
      <c r="G3439">
        <f t="shared" si="230"/>
        <v>8621.7542600904399</v>
      </c>
    </row>
    <row r="3440" spans="1:7" x14ac:dyDescent="0.25">
      <c r="A3440">
        <v>-0.54175019999999963</v>
      </c>
      <c r="B3440">
        <v>0.1318451387096774</v>
      </c>
      <c r="C3440">
        <v>7.6591241935483889E-2</v>
      </c>
      <c r="D3440">
        <f t="shared" si="228"/>
        <v>0.1318451387096774</v>
      </c>
      <c r="E3440">
        <f t="shared" si="229"/>
        <v>1.5318248387096777E-5</v>
      </c>
      <c r="F3440">
        <f t="shared" si="231"/>
        <v>2.3339172471161276E-8</v>
      </c>
      <c r="G3440">
        <f t="shared" si="230"/>
        <v>8607.0636392563174</v>
      </c>
    </row>
    <row r="3441" spans="1:7" x14ac:dyDescent="0.25">
      <c r="A3441">
        <v>-0.54161685999999976</v>
      </c>
      <c r="B3441">
        <v>0.13146016451612899</v>
      </c>
      <c r="C3441">
        <v>7.6434697741935509E-2</v>
      </c>
      <c r="D3441">
        <f t="shared" si="228"/>
        <v>0.13146016451612899</v>
      </c>
      <c r="E3441">
        <f t="shared" si="229"/>
        <v>1.5286939548387102E-5</v>
      </c>
      <c r="F3441">
        <f t="shared" si="231"/>
        <v>2.3341212919040934E-8</v>
      </c>
      <c r="G3441">
        <f t="shared" si="230"/>
        <v>8599.508364641837</v>
      </c>
    </row>
    <row r="3442" spans="1:7" x14ac:dyDescent="0.25">
      <c r="A3442">
        <v>-0.54148352</v>
      </c>
      <c r="B3442">
        <v>0.13107717419354839</v>
      </c>
      <c r="C3442">
        <v>7.616935758064515E-2</v>
      </c>
      <c r="D3442">
        <f t="shared" si="228"/>
        <v>0.13107717419354839</v>
      </c>
      <c r="E3442">
        <f t="shared" si="229"/>
        <v>1.5233871516129031E-5</v>
      </c>
      <c r="F3442">
        <f t="shared" si="231"/>
        <v>2.3343247741514601E-8</v>
      </c>
      <c r="G3442">
        <f t="shared" si="230"/>
        <v>8604.3245182138362</v>
      </c>
    </row>
    <row r="3443" spans="1:7" x14ac:dyDescent="0.25">
      <c r="A3443">
        <v>-0.54135018000000001</v>
      </c>
      <c r="B3443">
        <v>0.13076113225806449</v>
      </c>
      <c r="C3443">
        <v>7.59950920967742E-2</v>
      </c>
      <c r="D3443">
        <f t="shared" si="228"/>
        <v>0.13076113225806449</v>
      </c>
      <c r="E3443">
        <f t="shared" si="229"/>
        <v>1.519901841935484E-5</v>
      </c>
      <c r="F3443">
        <f t="shared" si="231"/>
        <v>2.3345276702286601E-8</v>
      </c>
      <c r="G3443">
        <f t="shared" si="230"/>
        <v>8603.2616482357662</v>
      </c>
    </row>
    <row r="3444" spans="1:7" x14ac:dyDescent="0.25">
      <c r="A3444">
        <v>-0.54121684999999986</v>
      </c>
      <c r="B3444">
        <v>0.13029248387096781</v>
      </c>
      <c r="C3444">
        <v>7.5709077741935485E-2</v>
      </c>
      <c r="D3444">
        <f t="shared" si="228"/>
        <v>0.13029248387096781</v>
      </c>
      <c r="E3444">
        <f t="shared" si="229"/>
        <v>1.5141815548387096E-5</v>
      </c>
      <c r="F3444">
        <f t="shared" si="231"/>
        <v>2.3347299373983062E-8</v>
      </c>
      <c r="G3444">
        <f t="shared" si="230"/>
        <v>8604.8125110628862</v>
      </c>
    </row>
    <row r="3445" spans="1:7" x14ac:dyDescent="0.25">
      <c r="A3445">
        <v>-0.54108350999999999</v>
      </c>
      <c r="B3445">
        <v>0.12986812903225811</v>
      </c>
      <c r="C3445">
        <v>7.555400967741932E-2</v>
      </c>
      <c r="D3445">
        <f t="shared" si="228"/>
        <v>0.12986812903225811</v>
      </c>
      <c r="E3445">
        <f t="shared" si="229"/>
        <v>1.5110801935483863E-5</v>
      </c>
      <c r="F3445">
        <f t="shared" si="231"/>
        <v>2.3349316315990711E-8</v>
      </c>
      <c r="G3445">
        <f t="shared" si="230"/>
        <v>8594.3902637818283</v>
      </c>
    </row>
    <row r="3446" spans="1:7" x14ac:dyDescent="0.25">
      <c r="A3446">
        <v>-0.54095017000000012</v>
      </c>
      <c r="B3446">
        <v>0.1295589935483871</v>
      </c>
      <c r="C3446">
        <v>7.5129665806451612E-2</v>
      </c>
      <c r="D3446">
        <f t="shared" si="228"/>
        <v>0.1295589935483871</v>
      </c>
      <c r="E3446">
        <f t="shared" si="229"/>
        <v>1.5025933161290323E-5</v>
      </c>
      <c r="F3446">
        <f t="shared" si="231"/>
        <v>2.3351325532119613E-8</v>
      </c>
      <c r="G3446">
        <f t="shared" si="230"/>
        <v>8622.3592343772598</v>
      </c>
    </row>
    <row r="3447" spans="1:7" x14ac:dyDescent="0.25">
      <c r="A3447">
        <v>-0.54081683000000025</v>
      </c>
      <c r="B3447">
        <v>0.12922818709677419</v>
      </c>
      <c r="C3447">
        <v>7.5015949516129013E-2</v>
      </c>
      <c r="D3447">
        <f t="shared" si="228"/>
        <v>0.12922818709677419</v>
      </c>
      <c r="E3447">
        <f t="shared" si="229"/>
        <v>1.5003189903225803E-5</v>
      </c>
      <c r="F3447">
        <f t="shared" si="231"/>
        <v>2.3353327573754323E-8</v>
      </c>
      <c r="G3447">
        <f t="shared" si="230"/>
        <v>8613.3807497157068</v>
      </c>
    </row>
    <row r="3448" spans="1:7" x14ac:dyDescent="0.25">
      <c r="A3448">
        <v>-0.54068349999999998</v>
      </c>
      <c r="B3448">
        <v>0.12880975483870971</v>
      </c>
      <c r="C3448">
        <v>7.4632955967741943E-2</v>
      </c>
      <c r="D3448">
        <f t="shared" si="228"/>
        <v>0.12880975483870971</v>
      </c>
      <c r="E3448">
        <f t="shared" si="229"/>
        <v>1.4926591193548388E-5</v>
      </c>
      <c r="F3448">
        <f t="shared" si="231"/>
        <v>2.3355322842611144E-8</v>
      </c>
      <c r="G3448">
        <f t="shared" si="230"/>
        <v>8629.5493169521669</v>
      </c>
    </row>
    <row r="3449" spans="1:7" x14ac:dyDescent="0.25">
      <c r="A3449">
        <v>-0.54055016000000022</v>
      </c>
      <c r="B3449">
        <v>0.12840903225806449</v>
      </c>
      <c r="C3449">
        <v>7.4546807258064535E-2</v>
      </c>
      <c r="D3449">
        <f t="shared" si="228"/>
        <v>0.12840903225806449</v>
      </c>
      <c r="E3449">
        <f t="shared" si="229"/>
        <v>1.4909361451612907E-5</v>
      </c>
      <c r="F3449">
        <f t="shared" si="231"/>
        <v>2.3357312005573995E-8</v>
      </c>
      <c r="G3449">
        <f t="shared" si="230"/>
        <v>8612.6446578416744</v>
      </c>
    </row>
    <row r="3450" spans="1:7" x14ac:dyDescent="0.25">
      <c r="A3450">
        <v>-0.54041682000000035</v>
      </c>
      <c r="B3450">
        <v>0.12787049032258069</v>
      </c>
      <c r="C3450">
        <v>7.4140676612903231E-2</v>
      </c>
      <c r="D3450">
        <f t="shared" si="228"/>
        <v>0.12787049032258069</v>
      </c>
      <c r="E3450">
        <f t="shared" si="229"/>
        <v>1.4828135322580647E-5</v>
      </c>
      <c r="F3450">
        <f t="shared" si="231"/>
        <v>2.335929460448393E-8</v>
      </c>
      <c r="G3450">
        <f t="shared" si="230"/>
        <v>8623.504408396946</v>
      </c>
    </row>
    <row r="3451" spans="1:7" x14ac:dyDescent="0.25">
      <c r="A3451">
        <v>-0.54028347999999982</v>
      </c>
      <c r="B3451">
        <v>0.12764699677419361</v>
      </c>
      <c r="C3451">
        <v>7.4070279354838689E-2</v>
      </c>
      <c r="D3451">
        <f t="shared" si="228"/>
        <v>0.12764699677419361</v>
      </c>
      <c r="E3451">
        <f t="shared" si="229"/>
        <v>1.4814055870967738E-5</v>
      </c>
      <c r="F3451">
        <f t="shared" si="231"/>
        <v>2.3361270849370811E-8</v>
      </c>
      <c r="G3451">
        <f t="shared" si="230"/>
        <v>8616.6137002597243</v>
      </c>
    </row>
    <row r="3452" spans="1:7" x14ac:dyDescent="0.25">
      <c r="A3452">
        <v>-0.54015015000000011</v>
      </c>
      <c r="B3452">
        <v>0.1272413516129032</v>
      </c>
      <c r="C3452">
        <v>7.3699102419354831E-2</v>
      </c>
      <c r="D3452">
        <f t="shared" si="228"/>
        <v>0.1272413516129032</v>
      </c>
      <c r="E3452">
        <f t="shared" si="229"/>
        <v>1.4739820483870966E-5</v>
      </c>
      <c r="F3452">
        <f t="shared" si="231"/>
        <v>2.3363241058538003E-8</v>
      </c>
      <c r="G3452">
        <f t="shared" si="230"/>
        <v>8632.48991072428</v>
      </c>
    </row>
    <row r="3453" spans="1:7" x14ac:dyDescent="0.25">
      <c r="A3453">
        <v>-0.54001681000000046</v>
      </c>
      <c r="B3453">
        <v>0.1267018161290322</v>
      </c>
      <c r="C3453">
        <v>7.3316108225806434E-2</v>
      </c>
      <c r="D3453">
        <f t="shared" si="228"/>
        <v>0.1267018161290322</v>
      </c>
      <c r="E3453">
        <f t="shared" si="229"/>
        <v>1.4663221645161287E-5</v>
      </c>
      <c r="F3453">
        <f t="shared" si="231"/>
        <v>2.3365201359356741E-8</v>
      </c>
      <c r="G3453">
        <f t="shared" si="230"/>
        <v>8640.7898069823223</v>
      </c>
    </row>
    <row r="3454" spans="1:7" x14ac:dyDescent="0.25">
      <c r="A3454">
        <v>-0.53988346999999981</v>
      </c>
      <c r="B3454">
        <v>0.12630404516129029</v>
      </c>
      <c r="C3454">
        <v>7.33515520967742E-2</v>
      </c>
      <c r="D3454">
        <f t="shared" si="228"/>
        <v>0.12630404516129029</v>
      </c>
      <c r="E3454">
        <f t="shared" si="229"/>
        <v>1.467031041935484E-5</v>
      </c>
      <c r="F3454">
        <f t="shared" si="231"/>
        <v>2.3367157025939491E-8</v>
      </c>
      <c r="G3454">
        <f t="shared" si="230"/>
        <v>8609.5005184522051</v>
      </c>
    </row>
    <row r="3455" spans="1:7" x14ac:dyDescent="0.25">
      <c r="A3455">
        <v>-0.53975013000000005</v>
      </c>
      <c r="B3455">
        <v>0.12630109354838701</v>
      </c>
      <c r="C3455">
        <v>7.2878472903225799E-2</v>
      </c>
      <c r="D3455">
        <f t="shared" si="228"/>
        <v>0.12630109354838701</v>
      </c>
      <c r="E3455">
        <f t="shared" si="229"/>
        <v>1.457569458064516E-5</v>
      </c>
      <c r="F3455">
        <f t="shared" si="231"/>
        <v>2.336910685709284E-8</v>
      </c>
      <c r="G3455">
        <f t="shared" si="230"/>
        <v>8665.1852403727153</v>
      </c>
    </row>
    <row r="3456" spans="1:7" x14ac:dyDescent="0.25">
      <c r="A3456">
        <v>-0.53961679999999979</v>
      </c>
      <c r="B3456">
        <v>0.12549868387096769</v>
      </c>
      <c r="C3456">
        <v>7.2557506935483865E-2</v>
      </c>
      <c r="D3456">
        <f t="shared" si="228"/>
        <v>0.12549868387096769</v>
      </c>
      <c r="E3456">
        <f t="shared" si="229"/>
        <v>1.4511501387096773E-5</v>
      </c>
      <c r="F3456">
        <f t="shared" si="231"/>
        <v>2.3371045955012035E-8</v>
      </c>
      <c r="G3456">
        <f t="shared" si="230"/>
        <v>8648.2218843708106</v>
      </c>
    </row>
    <row r="3457" spans="1:7" x14ac:dyDescent="0.25">
      <c r="A3457">
        <v>-0.53948345999999969</v>
      </c>
      <c r="B3457">
        <v>0.12518460645161281</v>
      </c>
      <c r="C3457">
        <v>7.2411300000000012E-2</v>
      </c>
      <c r="D3457">
        <f t="shared" si="228"/>
        <v>0.12518460645161281</v>
      </c>
      <c r="E3457">
        <f t="shared" si="229"/>
        <v>1.4482260000000003E-5</v>
      </c>
      <c r="F3457">
        <f t="shared" si="231"/>
        <v>2.3372978969083711E-8</v>
      </c>
      <c r="G3457">
        <f t="shared" si="230"/>
        <v>8643.9966173520424</v>
      </c>
    </row>
    <row r="3458" spans="1:7" x14ac:dyDescent="0.25">
      <c r="A3458">
        <v>-0.53935012000000015</v>
      </c>
      <c r="B3458">
        <v>0.1245190419354838</v>
      </c>
      <c r="C3458">
        <v>7.2148422741935475E-2</v>
      </c>
      <c r="D3458">
        <f t="shared" si="228"/>
        <v>0.1245190419354838</v>
      </c>
      <c r="E3458">
        <f t="shared" si="229"/>
        <v>1.4429684548387095E-5</v>
      </c>
      <c r="F3458">
        <f t="shared" si="231"/>
        <v>2.3374906528426747E-8</v>
      </c>
      <c r="G3458">
        <f t="shared" si="230"/>
        <v>8629.3668803315686</v>
      </c>
    </row>
    <row r="3459" spans="1:7" x14ac:dyDescent="0.25">
      <c r="A3459">
        <v>-0.53921678000000017</v>
      </c>
      <c r="B3459">
        <v>0.1241734516129032</v>
      </c>
      <c r="C3459">
        <v>7.1769367903225814E-2</v>
      </c>
      <c r="D3459">
        <f t="shared" ref="D3459:D3522" si="232">B3459</f>
        <v>0.1241734516129032</v>
      </c>
      <c r="E3459">
        <f t="shared" ref="E3459:E3522" si="233">C3459/5000</f>
        <v>1.4353873580645162E-5</v>
      </c>
      <c r="F3459">
        <f t="shared" si="231"/>
        <v>2.3376825528247209E-8</v>
      </c>
      <c r="G3459">
        <f t="shared" ref="G3459:G3522" si="234">D3459/E3459</f>
        <v>8650.8670231246379</v>
      </c>
    </row>
    <row r="3460" spans="1:7" x14ac:dyDescent="0.25">
      <c r="A3460">
        <v>-0.5390834499999998</v>
      </c>
      <c r="B3460">
        <v>0.1240484161290322</v>
      </c>
      <c r="C3460">
        <v>7.1898837741935492E-2</v>
      </c>
      <c r="D3460">
        <f t="shared" si="232"/>
        <v>0.1240484161290322</v>
      </c>
      <c r="E3460">
        <f t="shared" si="233"/>
        <v>1.4379767548387098E-5</v>
      </c>
      <c r="F3460">
        <f t="shared" ref="F3460:F3523" si="235">(A3460-A3459)*0.001*E3459+F3459+(A3460-A3459)*(E3460-E3459)*0.001/2</f>
        <v>2.3378741056433081E-8</v>
      </c>
      <c r="G3460">
        <f t="shared" si="234"/>
        <v>8626.5939773794216</v>
      </c>
    </row>
    <row r="3461" spans="1:7" x14ac:dyDescent="0.25">
      <c r="A3461">
        <v>-0.53895010999999993</v>
      </c>
      <c r="B3461">
        <v>0.123389735483871</v>
      </c>
      <c r="C3461">
        <v>7.1266751129032274E-2</v>
      </c>
      <c r="D3461">
        <f t="shared" si="232"/>
        <v>0.123389735483871</v>
      </c>
      <c r="E3461">
        <f t="shared" si="233"/>
        <v>1.4253350225806454E-5</v>
      </c>
      <c r="F3461">
        <f t="shared" si="235"/>
        <v>2.3380650026395086E-8</v>
      </c>
      <c r="G3461">
        <f t="shared" si="234"/>
        <v>8656.8935393495958</v>
      </c>
    </row>
    <row r="3462" spans="1:7" x14ac:dyDescent="0.25">
      <c r="A3462">
        <v>-0.53881677000000028</v>
      </c>
      <c r="B3462">
        <v>0.1231130774193548</v>
      </c>
      <c r="C3462">
        <v>7.1214077419354843E-2</v>
      </c>
      <c r="D3462">
        <f t="shared" si="232"/>
        <v>0.1231130774193548</v>
      </c>
      <c r="E3462">
        <f t="shared" si="233"/>
        <v>1.4242815483870969E-5</v>
      </c>
      <c r="F3462">
        <f t="shared" si="235"/>
        <v>2.3382549865762944E-8</v>
      </c>
      <c r="G3462">
        <f t="shared" si="234"/>
        <v>8643.8722427298235</v>
      </c>
    </row>
    <row r="3463" spans="1:7" x14ac:dyDescent="0.25">
      <c r="A3463">
        <v>-0.53868343000000019</v>
      </c>
      <c r="B3463">
        <v>0.12276356129032261</v>
      </c>
      <c r="C3463">
        <v>7.1162879516129027E-2</v>
      </c>
      <c r="D3463">
        <f t="shared" si="232"/>
        <v>0.12276356129032261</v>
      </c>
      <c r="E3463">
        <f t="shared" si="233"/>
        <v>1.4232575903225806E-5</v>
      </c>
      <c r="F3463">
        <f t="shared" si="235"/>
        <v>2.3384448320106724E-8</v>
      </c>
      <c r="G3463">
        <f t="shared" si="234"/>
        <v>8625.5335734762048</v>
      </c>
    </row>
    <row r="3464" spans="1:7" x14ac:dyDescent="0.25">
      <c r="A3464">
        <v>-0.53855009999999992</v>
      </c>
      <c r="B3464">
        <v>0.1222240258064516</v>
      </c>
      <c r="C3464">
        <v>7.0766595000000002E-2</v>
      </c>
      <c r="D3464">
        <f t="shared" si="232"/>
        <v>0.1222240258064516</v>
      </c>
      <c r="E3464">
        <f t="shared" si="233"/>
        <v>1.4153319000000001E-5</v>
      </c>
      <c r="F3464">
        <f t="shared" si="235"/>
        <v>2.3386340665790453E-8</v>
      </c>
      <c r="G3464">
        <f t="shared" si="234"/>
        <v>8635.7147610713491</v>
      </c>
    </row>
    <row r="3465" spans="1:7" x14ac:dyDescent="0.25">
      <c r="A3465">
        <v>-0.53841676000000038</v>
      </c>
      <c r="B3465">
        <v>0.1218420129032258</v>
      </c>
      <c r="C3465">
        <v>7.0384094516129037E-2</v>
      </c>
      <c r="D3465">
        <f t="shared" si="232"/>
        <v>0.1218420129032258</v>
      </c>
      <c r="E3465">
        <f t="shared" si="233"/>
        <v>1.4076818903225807E-5</v>
      </c>
      <c r="F3465">
        <f t="shared" si="235"/>
        <v>2.3388222769084454E-8</v>
      </c>
      <c r="G3465">
        <f t="shared" si="234"/>
        <v>8655.5075930759322</v>
      </c>
    </row>
    <row r="3466" spans="1:7" x14ac:dyDescent="0.25">
      <c r="A3466">
        <v>-0.53828341999999951</v>
      </c>
      <c r="B3466">
        <v>0.1213891193548387</v>
      </c>
      <c r="C3466">
        <v>7.0133031451612898E-2</v>
      </c>
      <c r="D3466">
        <f t="shared" si="232"/>
        <v>0.1213891193548387</v>
      </c>
      <c r="E3466">
        <f t="shared" si="233"/>
        <v>1.4026606290322579E-5</v>
      </c>
      <c r="F3466">
        <f t="shared" si="235"/>
        <v>2.3390096424442122E-8</v>
      </c>
      <c r="G3466">
        <f t="shared" si="234"/>
        <v>8654.204505518137</v>
      </c>
    </row>
    <row r="3467" spans="1:7" x14ac:dyDescent="0.25">
      <c r="A3467">
        <v>-0.53815007999999986</v>
      </c>
      <c r="B3467">
        <v>0.1212306129032258</v>
      </c>
      <c r="C3467">
        <v>7.0057713709677422E-2</v>
      </c>
      <c r="D3467">
        <f t="shared" si="232"/>
        <v>0.1212306129032258</v>
      </c>
      <c r="E3467">
        <f t="shared" si="233"/>
        <v>1.4011542741935484E-5</v>
      </c>
      <c r="F3467">
        <f t="shared" si="235"/>
        <v>2.3391965727838098E-8</v>
      </c>
      <c r="G3467">
        <f t="shared" si="234"/>
        <v>8652.1959170414393</v>
      </c>
    </row>
    <row r="3468" spans="1:7" x14ac:dyDescent="0.25">
      <c r="A3468">
        <v>-0.53801675000000027</v>
      </c>
      <c r="B3468">
        <v>0.12060639677419351</v>
      </c>
      <c r="C3468">
        <v>6.9768745483870964E-2</v>
      </c>
      <c r="D3468">
        <f t="shared" si="232"/>
        <v>0.12060639677419351</v>
      </c>
      <c r="E3468">
        <f t="shared" si="233"/>
        <v>1.3953749096774192E-5</v>
      </c>
      <c r="F3468">
        <f t="shared" si="235"/>
        <v>2.3393830034018517E-8</v>
      </c>
      <c r="G3468">
        <f t="shared" si="234"/>
        <v>8643.2969331572058</v>
      </c>
    </row>
    <row r="3469" spans="1:7" x14ac:dyDescent="0.25">
      <c r="A3469">
        <v>-0.53788340999999962</v>
      </c>
      <c r="B3469">
        <v>0.12032678387096769</v>
      </c>
      <c r="C3469">
        <v>6.9561003870967753E-2</v>
      </c>
      <c r="D3469">
        <f t="shared" si="232"/>
        <v>0.12032678387096769</v>
      </c>
      <c r="E3469">
        <f t="shared" si="233"/>
        <v>1.391220077419355E-5</v>
      </c>
      <c r="F3469">
        <f t="shared" si="235"/>
        <v>2.339568785689642E-8</v>
      </c>
      <c r="G3469">
        <f t="shared" si="234"/>
        <v>8649.0114557696706</v>
      </c>
    </row>
    <row r="3470" spans="1:7" x14ac:dyDescent="0.25">
      <c r="A3470">
        <v>-0.53775006999999975</v>
      </c>
      <c r="B3470">
        <v>0.1197980903225806</v>
      </c>
      <c r="C3470">
        <v>6.9257759838709673E-2</v>
      </c>
      <c r="D3470">
        <f t="shared" si="232"/>
        <v>0.1197980903225806</v>
      </c>
      <c r="E3470">
        <f t="shared" si="233"/>
        <v>1.3851551967741934E-5</v>
      </c>
      <c r="F3470">
        <f t="shared" si="235"/>
        <v>2.3397538866291724E-8</v>
      </c>
      <c r="G3470">
        <f t="shared" si="234"/>
        <v>8648.7124765204171</v>
      </c>
    </row>
    <row r="3471" spans="1:7" x14ac:dyDescent="0.25">
      <c r="A3471">
        <v>-0.53761672999999999</v>
      </c>
      <c r="B3471">
        <v>0.1196415419354839</v>
      </c>
      <c r="C3471">
        <v>6.9223792741935491E-2</v>
      </c>
      <c r="D3471">
        <f t="shared" si="232"/>
        <v>0.1196415419354839</v>
      </c>
      <c r="E3471">
        <f t="shared" si="233"/>
        <v>1.3844758548387099E-5</v>
      </c>
      <c r="F3471">
        <f t="shared" si="235"/>
        <v>2.3399385379313831E-8</v>
      </c>
      <c r="G3471">
        <f t="shared" si="234"/>
        <v>8641.6488606384555</v>
      </c>
    </row>
    <row r="3472" spans="1:7" x14ac:dyDescent="0.25">
      <c r="A3472">
        <v>-0.53748339999999972</v>
      </c>
      <c r="B3472">
        <v>0.1193629129032258</v>
      </c>
      <c r="C3472">
        <v>6.8919071290322584E-2</v>
      </c>
      <c r="D3472">
        <f t="shared" si="232"/>
        <v>0.1193629129032258</v>
      </c>
      <c r="E3472">
        <f t="shared" si="233"/>
        <v>1.3783814258064517E-5</v>
      </c>
      <c r="F3472">
        <f t="shared" si="235"/>
        <v>2.3401227238119978E-8</v>
      </c>
      <c r="G3472">
        <f t="shared" si="234"/>
        <v>8659.6431632405347</v>
      </c>
    </row>
    <row r="3473" spans="1:7" x14ac:dyDescent="0.25">
      <c r="A3473">
        <v>-0.53735005999999985</v>
      </c>
      <c r="B3473">
        <v>0.1185605032258064</v>
      </c>
      <c r="C3473">
        <v>6.8427285645161276E-2</v>
      </c>
      <c r="D3473">
        <f t="shared" si="232"/>
        <v>0.1185605032258064</v>
      </c>
      <c r="E3473">
        <f t="shared" si="233"/>
        <v>1.3685457129032254E-5</v>
      </c>
      <c r="F3473">
        <f t="shared" si="235"/>
        <v>2.3403058614443354E-8</v>
      </c>
      <c r="G3473">
        <f t="shared" si="234"/>
        <v>8663.2475706122223</v>
      </c>
    </row>
    <row r="3474" spans="1:7" x14ac:dyDescent="0.25">
      <c r="A3474">
        <v>-0.53721671999999998</v>
      </c>
      <c r="B3474">
        <v>0.11816370967741931</v>
      </c>
      <c r="C3474">
        <v>6.8400210645161288E-2</v>
      </c>
      <c r="D3474">
        <f t="shared" si="232"/>
        <v>0.11816370967741931</v>
      </c>
      <c r="E3474">
        <f t="shared" si="233"/>
        <v>1.3680042129032257E-5</v>
      </c>
      <c r="F3474">
        <f t="shared" si="235"/>
        <v>2.3404883072278889E-8</v>
      </c>
      <c r="G3474">
        <f t="shared" si="234"/>
        <v>8637.6714751958407</v>
      </c>
    </row>
    <row r="3475" spans="1:7" x14ac:dyDescent="0.25">
      <c r="A3475">
        <v>-0.53708338000000011</v>
      </c>
      <c r="B3475">
        <v>0.1177452774193548</v>
      </c>
      <c r="C3475">
        <v>6.8166869354838691E-2</v>
      </c>
      <c r="D3475">
        <f t="shared" si="232"/>
        <v>0.1177452774193548</v>
      </c>
      <c r="E3475">
        <f t="shared" si="233"/>
        <v>1.3633373870967739E-5</v>
      </c>
      <c r="F3475">
        <f t="shared" si="235"/>
        <v>2.3406704057723605E-8</v>
      </c>
      <c r="G3475">
        <f t="shared" si="234"/>
        <v>8636.547235757489</v>
      </c>
    </row>
    <row r="3476" spans="1:7" x14ac:dyDescent="0.25">
      <c r="A3476">
        <v>-0.53695004999999996</v>
      </c>
      <c r="B3476">
        <v>0.1174302225806451</v>
      </c>
      <c r="C3476">
        <v>6.7862148064516126E-2</v>
      </c>
      <c r="D3476">
        <f t="shared" si="232"/>
        <v>0.1174302225806451</v>
      </c>
      <c r="E3476">
        <f t="shared" si="233"/>
        <v>1.3572429612903225E-5</v>
      </c>
      <c r="F3476">
        <f t="shared" si="235"/>
        <v>2.3408517732612861E-8</v>
      </c>
      <c r="G3476">
        <f t="shared" si="234"/>
        <v>8652.1150545518321</v>
      </c>
    </row>
    <row r="3477" spans="1:7" x14ac:dyDescent="0.25">
      <c r="A3477">
        <v>-0.53681670999999997</v>
      </c>
      <c r="B3477">
        <v>0.117014729032258</v>
      </c>
      <c r="C3477">
        <v>6.7585488548387099E-2</v>
      </c>
      <c r="D3477">
        <f t="shared" si="232"/>
        <v>0.117014729032258</v>
      </c>
      <c r="E3477">
        <f t="shared" si="233"/>
        <v>1.351709770967742E-5</v>
      </c>
      <c r="F3477">
        <f t="shared" si="235"/>
        <v>2.3410323791399459E-8</v>
      </c>
      <c r="G3477">
        <f t="shared" si="234"/>
        <v>8656.7939024723164</v>
      </c>
    </row>
    <row r="3478" spans="1:7" x14ac:dyDescent="0.25">
      <c r="A3478">
        <v>-0.53668337000000021</v>
      </c>
      <c r="B3478">
        <v>0.1165972774193548</v>
      </c>
      <c r="C3478">
        <v>6.7551028709677427E-2</v>
      </c>
      <c r="D3478">
        <f t="shared" si="232"/>
        <v>0.1165972774193548</v>
      </c>
      <c r="E3478">
        <f t="shared" si="233"/>
        <v>1.3510205741935485E-5</v>
      </c>
      <c r="F3478">
        <f t="shared" si="235"/>
        <v>2.3412125701720576E-8</v>
      </c>
      <c r="G3478">
        <f t="shared" si="234"/>
        <v>8630.3110142459591</v>
      </c>
    </row>
    <row r="3479" spans="1:7" x14ac:dyDescent="0.25">
      <c r="A3479">
        <v>-0.53655003000000034</v>
      </c>
      <c r="B3479">
        <v>0.1165096451612903</v>
      </c>
      <c r="C3479">
        <v>6.7216770967741923E-2</v>
      </c>
      <c r="D3479">
        <f t="shared" si="232"/>
        <v>0.1165096451612903</v>
      </c>
      <c r="E3479">
        <f t="shared" si="233"/>
        <v>1.3443354193548385E-5</v>
      </c>
      <c r="F3479">
        <f t="shared" si="235"/>
        <v>2.3413922695561472E-8</v>
      </c>
      <c r="G3479">
        <f t="shared" si="234"/>
        <v>8666.709474723546</v>
      </c>
    </row>
    <row r="3480" spans="1:7" x14ac:dyDescent="0.25">
      <c r="A3480">
        <v>-0.53641670000000008</v>
      </c>
      <c r="B3480">
        <v>0.1159011935483871</v>
      </c>
      <c r="C3480">
        <v>6.6823931290322588E-2</v>
      </c>
      <c r="D3480">
        <f t="shared" si="232"/>
        <v>0.1159011935483871</v>
      </c>
      <c r="E3480">
        <f t="shared" si="233"/>
        <v>1.3364786258064518E-5</v>
      </c>
      <c r="F3480">
        <f t="shared" si="235"/>
        <v>2.3415709860244682E-8</v>
      </c>
      <c r="G3480">
        <f t="shared" si="234"/>
        <v>8672.1322219762806</v>
      </c>
    </row>
    <row r="3481" spans="1:7" x14ac:dyDescent="0.25">
      <c r="A3481">
        <v>-0.5362833600000001</v>
      </c>
      <c r="B3481">
        <v>0.1155506903225806</v>
      </c>
      <c r="C3481">
        <v>6.6746644032258079E-2</v>
      </c>
      <c r="D3481">
        <f t="shared" si="232"/>
        <v>0.1155506903225806</v>
      </c>
      <c r="E3481">
        <f t="shared" si="233"/>
        <v>1.3349328806451615E-5</v>
      </c>
      <c r="F3481">
        <f t="shared" si="235"/>
        <v>2.3417490890296033E-8</v>
      </c>
      <c r="G3481">
        <f t="shared" si="234"/>
        <v>8655.9176118829255</v>
      </c>
    </row>
    <row r="3482" spans="1:7" x14ac:dyDescent="0.25">
      <c r="A3482">
        <v>-0.53615002000000045</v>
      </c>
      <c r="B3482">
        <v>0.1151489935483871</v>
      </c>
      <c r="C3482">
        <v>6.6643758870967754E-2</v>
      </c>
      <c r="D3482">
        <f t="shared" si="232"/>
        <v>0.1151489935483871</v>
      </c>
      <c r="E3482">
        <f t="shared" si="233"/>
        <v>1.3328751774193551E-5</v>
      </c>
      <c r="F3482">
        <f t="shared" si="235"/>
        <v>2.341926951792834E-8</v>
      </c>
      <c r="G3482">
        <f t="shared" si="234"/>
        <v>8639.1430719966374</v>
      </c>
    </row>
    <row r="3483" spans="1:7" x14ac:dyDescent="0.25">
      <c r="A3483">
        <v>-0.5360166799999998</v>
      </c>
      <c r="B3483">
        <v>0.1145562967741935</v>
      </c>
      <c r="C3483">
        <v>6.6297193225806447E-2</v>
      </c>
      <c r="D3483">
        <f t="shared" si="232"/>
        <v>0.1145562967741935</v>
      </c>
      <c r="E3483">
        <f t="shared" si="233"/>
        <v>1.325943864516129E-5</v>
      </c>
      <c r="F3483">
        <f t="shared" si="235"/>
        <v>2.3421042152583607E-8</v>
      </c>
      <c r="G3483">
        <f t="shared" si="234"/>
        <v>8639.6038203320204</v>
      </c>
    </row>
    <row r="3484" spans="1:7" x14ac:dyDescent="0.25">
      <c r="A3484">
        <v>-0.53588335000000009</v>
      </c>
      <c r="B3484">
        <v>0.1142766838709677</v>
      </c>
      <c r="C3484">
        <v>6.6271594999999989E-2</v>
      </c>
      <c r="D3484">
        <f t="shared" si="232"/>
        <v>0.1142766838709677</v>
      </c>
      <c r="E3484">
        <f t="shared" si="233"/>
        <v>1.3254318999999998E-5</v>
      </c>
      <c r="F3484">
        <f t="shared" si="235"/>
        <v>2.3422809692237017E-8</v>
      </c>
      <c r="G3484">
        <f t="shared" si="234"/>
        <v>8621.8449903739092</v>
      </c>
    </row>
    <row r="3485" spans="1:7" x14ac:dyDescent="0.25">
      <c r="A3485">
        <v>-0.53575000999999978</v>
      </c>
      <c r="B3485">
        <v>0.114065</v>
      </c>
      <c r="C3485">
        <v>6.5984596774193535E-2</v>
      </c>
      <c r="D3485">
        <f t="shared" si="232"/>
        <v>0.114065</v>
      </c>
      <c r="E3485">
        <f t="shared" si="233"/>
        <v>1.3196919354838708E-5</v>
      </c>
      <c r="F3485">
        <f t="shared" si="235"/>
        <v>2.3424573196298138E-8</v>
      </c>
      <c r="G3485">
        <f t="shared" si="234"/>
        <v>8643.3050724203731</v>
      </c>
    </row>
    <row r="3486" spans="1:7" x14ac:dyDescent="0.25">
      <c r="A3486">
        <v>-0.53561666999999968</v>
      </c>
      <c r="B3486">
        <v>0.1134211</v>
      </c>
      <c r="C3486">
        <v>6.5656246290322573E-2</v>
      </c>
      <c r="D3486">
        <f t="shared" si="232"/>
        <v>0.1134211</v>
      </c>
      <c r="E3486">
        <f t="shared" si="233"/>
        <v>1.3131249258064515E-5</v>
      </c>
      <c r="F3486">
        <f t="shared" si="235"/>
        <v>2.3426328495299561E-8</v>
      </c>
      <c r="G3486">
        <f t="shared" si="234"/>
        <v>8637.4950144475242</v>
      </c>
    </row>
    <row r="3487" spans="1:7" x14ac:dyDescent="0.25">
      <c r="A3487">
        <v>-0.53548333000000015</v>
      </c>
      <c r="B3487">
        <v>0.1128284</v>
      </c>
      <c r="C3487">
        <v>6.5359894193548387E-2</v>
      </c>
      <c r="D3487">
        <f t="shared" si="232"/>
        <v>0.1128284</v>
      </c>
      <c r="E3487">
        <f t="shared" si="233"/>
        <v>1.3071978838709677E-5</v>
      </c>
      <c r="F3487">
        <f t="shared" si="235"/>
        <v>2.3428075464516766E-8</v>
      </c>
      <c r="G3487">
        <f t="shared" si="234"/>
        <v>8631.3175221707424</v>
      </c>
    </row>
    <row r="3488" spans="1:7" x14ac:dyDescent="0.25">
      <c r="A3488">
        <v>-0.53534999999999988</v>
      </c>
      <c r="B3488">
        <v>0.1126551193548387</v>
      </c>
      <c r="C3488">
        <v>6.4963117741935472E-2</v>
      </c>
      <c r="D3488">
        <f t="shared" si="232"/>
        <v>0.1126551193548387</v>
      </c>
      <c r="E3488">
        <f t="shared" si="233"/>
        <v>1.2992623548387095E-5</v>
      </c>
      <c r="F3488">
        <f t="shared" si="235"/>
        <v>2.3429813061234906E-8</v>
      </c>
      <c r="G3488">
        <f t="shared" si="234"/>
        <v>8670.6983339653307</v>
      </c>
    </row>
    <row r="3489" spans="1:7" x14ac:dyDescent="0.25">
      <c r="A3489">
        <v>-0.53521665999999979</v>
      </c>
      <c r="B3489">
        <v>0.1121854806451613</v>
      </c>
      <c r="C3489">
        <v>6.4591446774193553E-2</v>
      </c>
      <c r="D3489">
        <f t="shared" si="232"/>
        <v>0.1121854806451613</v>
      </c>
      <c r="E3489">
        <f t="shared" si="233"/>
        <v>1.2918289354838711E-5</v>
      </c>
      <c r="F3489">
        <f t="shared" si="235"/>
        <v>2.3431540541798163E-8</v>
      </c>
      <c r="G3489">
        <f t="shared" si="234"/>
        <v>8684.236555139616</v>
      </c>
    </row>
    <row r="3490" spans="1:7" x14ac:dyDescent="0.25">
      <c r="A3490">
        <v>-0.53508332000000014</v>
      </c>
      <c r="B3490">
        <v>0.1116666161290322</v>
      </c>
      <c r="C3490">
        <v>6.4527449838709686E-2</v>
      </c>
      <c r="D3490">
        <f t="shared" si="232"/>
        <v>0.1116666161290322</v>
      </c>
      <c r="E3490">
        <f t="shared" si="233"/>
        <v>1.2905489967741937E-5</v>
      </c>
      <c r="F3490">
        <f t="shared" si="235"/>
        <v>2.3433262213165595E-8</v>
      </c>
      <c r="G3490">
        <f t="shared" si="234"/>
        <v>8652.6444488469442</v>
      </c>
    </row>
    <row r="3491" spans="1:7" x14ac:dyDescent="0.25">
      <c r="A3491">
        <v>-0.53494998000000027</v>
      </c>
      <c r="B3491">
        <v>0.11143820967741939</v>
      </c>
      <c r="C3491">
        <v>6.4331030806451611E-2</v>
      </c>
      <c r="D3491">
        <f t="shared" si="232"/>
        <v>0.11143820967741939</v>
      </c>
      <c r="E3491">
        <f t="shared" si="233"/>
        <v>1.2866206161290322E-5</v>
      </c>
      <c r="F3491">
        <f t="shared" si="235"/>
        <v>2.3434980412146517E-8</v>
      </c>
      <c r="G3491">
        <f t="shared" si="234"/>
        <v>8661.3107454080709</v>
      </c>
    </row>
    <row r="3492" spans="1:7" x14ac:dyDescent="0.25">
      <c r="A3492">
        <v>-0.53481664999999989</v>
      </c>
      <c r="B3492">
        <v>0.1109341064516129</v>
      </c>
      <c r="C3492">
        <v>6.4149379838709678E-2</v>
      </c>
      <c r="D3492">
        <f t="shared" si="232"/>
        <v>0.1109341064516129</v>
      </c>
      <c r="E3492">
        <f t="shared" si="233"/>
        <v>1.2829875967741936E-5</v>
      </c>
      <c r="F3492">
        <f t="shared" si="235"/>
        <v>2.3436693441461656E-8</v>
      </c>
      <c r="G3492">
        <f t="shared" si="234"/>
        <v>8646.545510691898</v>
      </c>
    </row>
    <row r="3493" spans="1:7" x14ac:dyDescent="0.25">
      <c r="A3493">
        <v>-0.53468330999999991</v>
      </c>
      <c r="B3493">
        <v>0.1105678483870968</v>
      </c>
      <c r="C3493">
        <v>6.3647255806451614E-2</v>
      </c>
      <c r="D3493">
        <f t="shared" si="232"/>
        <v>0.1105678483870968</v>
      </c>
      <c r="E3493">
        <f t="shared" si="233"/>
        <v>1.2729451161290323E-5</v>
      </c>
      <c r="F3493">
        <f t="shared" si="235"/>
        <v>2.3438397481801345E-8</v>
      </c>
      <c r="G3493">
        <f t="shared" si="234"/>
        <v>8685.9870850778352</v>
      </c>
    </row>
    <row r="3494" spans="1:7" x14ac:dyDescent="0.25">
      <c r="A3494">
        <v>-0.53454997000000037</v>
      </c>
      <c r="B3494">
        <v>0.1100785225806451</v>
      </c>
      <c r="C3494">
        <v>6.3359763870967728E-2</v>
      </c>
      <c r="D3494">
        <f t="shared" si="232"/>
        <v>0.1100785225806451</v>
      </c>
      <c r="E3494">
        <f t="shared" si="233"/>
        <v>1.2671952774193545E-5</v>
      </c>
      <c r="F3494">
        <f t="shared" si="235"/>
        <v>2.3440090993401715E-8</v>
      </c>
      <c r="G3494">
        <f t="shared" si="234"/>
        <v>8686.7844713578961</v>
      </c>
    </row>
    <row r="3495" spans="1:7" x14ac:dyDescent="0.25">
      <c r="A3495">
        <v>-0.5344166299999995</v>
      </c>
      <c r="B3495">
        <v>0.1099908903225806</v>
      </c>
      <c r="C3495">
        <v>6.3446405000000011E-2</v>
      </c>
      <c r="D3495">
        <f t="shared" si="232"/>
        <v>0.1099908903225806</v>
      </c>
      <c r="E3495">
        <f t="shared" si="233"/>
        <v>1.2689281000000002E-5</v>
      </c>
      <c r="F3495">
        <f t="shared" si="235"/>
        <v>2.3441781826857452E-8</v>
      </c>
      <c r="G3495">
        <f t="shared" si="234"/>
        <v>8668.0159673807029</v>
      </c>
    </row>
    <row r="3496" spans="1:7" x14ac:dyDescent="0.25">
      <c r="A3496">
        <v>-0.53428330000000002</v>
      </c>
      <c r="B3496">
        <v>0.1093972032258064</v>
      </c>
      <c r="C3496">
        <v>6.3090979838709677E-2</v>
      </c>
      <c r="D3496">
        <f t="shared" si="232"/>
        <v>0.1093972032258064</v>
      </c>
      <c r="E3496">
        <f t="shared" si="233"/>
        <v>1.2618195967741936E-5</v>
      </c>
      <c r="F3496">
        <f t="shared" si="235"/>
        <v>2.34434689498095E-8</v>
      </c>
      <c r="G3496">
        <f t="shared" si="234"/>
        <v>8669.7974500853597</v>
      </c>
    </row>
    <row r="3497" spans="1:7" x14ac:dyDescent="0.25">
      <c r="A3497">
        <v>-0.53414996000000026</v>
      </c>
      <c r="B3497">
        <v>0.1089797451612903</v>
      </c>
      <c r="C3497">
        <v>6.2884222258064518E-2</v>
      </c>
      <c r="D3497">
        <f t="shared" si="232"/>
        <v>0.1089797451612903</v>
      </c>
      <c r="E3497">
        <f t="shared" si="233"/>
        <v>1.2576844451612904E-5</v>
      </c>
      <c r="F3497">
        <f t="shared" si="235"/>
        <v>2.3445148703154253E-8</v>
      </c>
      <c r="G3497">
        <f t="shared" si="234"/>
        <v>8665.110360597193</v>
      </c>
    </row>
    <row r="3498" spans="1:7" x14ac:dyDescent="0.25">
      <c r="A3498">
        <v>-0.53401661999999961</v>
      </c>
      <c r="B3498">
        <v>0.1084175838709677</v>
      </c>
      <c r="C3498">
        <v>6.2649405645161291E-2</v>
      </c>
      <c r="D3498">
        <f t="shared" si="232"/>
        <v>0.1084175838709677</v>
      </c>
      <c r="E3498">
        <f t="shared" si="233"/>
        <v>1.2529881129032259E-5</v>
      </c>
      <c r="F3498">
        <f t="shared" si="235"/>
        <v>2.3446822568548725E-8</v>
      </c>
      <c r="G3498">
        <f t="shared" si="234"/>
        <v>8652.7224603719205</v>
      </c>
    </row>
    <row r="3499" spans="1:7" x14ac:dyDescent="0.25">
      <c r="A3499">
        <v>-0.53388327999999974</v>
      </c>
      <c r="B3499">
        <v>0.10794794193548379</v>
      </c>
      <c r="C3499">
        <v>6.2434771935483878E-2</v>
      </c>
      <c r="D3499">
        <f t="shared" si="232"/>
        <v>0.10794794193548379</v>
      </c>
      <c r="E3499">
        <f t="shared" si="233"/>
        <v>1.2486954387096776E-5</v>
      </c>
      <c r="F3499">
        <f t="shared" si="235"/>
        <v>2.3448490440972585E-8</v>
      </c>
      <c r="G3499">
        <f t="shared" si="234"/>
        <v>8644.8575520569157</v>
      </c>
    </row>
    <row r="3500" spans="1:7" x14ac:dyDescent="0.25">
      <c r="A3500">
        <v>-0.53374995000000025</v>
      </c>
      <c r="B3500">
        <v>0.1076535516129032</v>
      </c>
      <c r="C3500">
        <v>6.2208815806451608E-2</v>
      </c>
      <c r="D3500">
        <f t="shared" si="232"/>
        <v>0.1076535516129032</v>
      </c>
      <c r="E3500">
        <f t="shared" si="233"/>
        <v>1.2441763161290322E-5</v>
      </c>
      <c r="F3500">
        <f t="shared" si="235"/>
        <v>2.345015231392794E-8</v>
      </c>
      <c r="G3500">
        <f t="shared" si="234"/>
        <v>8652.5961165891986</v>
      </c>
    </row>
    <row r="3501" spans="1:7" x14ac:dyDescent="0.25">
      <c r="A3501">
        <v>-0.53361660999999971</v>
      </c>
      <c r="B3501">
        <v>0.1072164129032258</v>
      </c>
      <c r="C3501">
        <v>6.1611189354838718E-2</v>
      </c>
      <c r="D3501">
        <f t="shared" si="232"/>
        <v>0.1072164129032258</v>
      </c>
      <c r="E3501">
        <f t="shared" si="233"/>
        <v>1.2322237870967744E-5</v>
      </c>
      <c r="F3501">
        <f t="shared" si="235"/>
        <v>2.345180332987677E-8</v>
      </c>
      <c r="G3501">
        <f t="shared" si="234"/>
        <v>8701.0504119415618</v>
      </c>
    </row>
    <row r="3502" spans="1:7" x14ac:dyDescent="0.25">
      <c r="A3502">
        <v>-0.53348326999999984</v>
      </c>
      <c r="B3502">
        <v>0.1067674548387097</v>
      </c>
      <c r="C3502">
        <v>6.1713090483870962E-2</v>
      </c>
      <c r="D3502">
        <f t="shared" si="232"/>
        <v>0.1067674548387097</v>
      </c>
      <c r="E3502">
        <f t="shared" si="233"/>
        <v>1.2342618096774192E-5</v>
      </c>
      <c r="F3502">
        <f t="shared" si="235"/>
        <v>2.3453447735824137E-8</v>
      </c>
      <c r="G3502">
        <f t="shared" si="234"/>
        <v>8650.3085489304685</v>
      </c>
    </row>
    <row r="3503" spans="1:7" x14ac:dyDescent="0.25">
      <c r="A3503">
        <v>-0.53334992999999997</v>
      </c>
      <c r="B3503">
        <v>0.10648390000000001</v>
      </c>
      <c r="C3503">
        <v>6.1264624032258061E-2</v>
      </c>
      <c r="D3503">
        <f t="shared" si="232"/>
        <v>0.10648390000000001</v>
      </c>
      <c r="E3503">
        <f t="shared" si="233"/>
        <v>1.2252924806451612E-5</v>
      </c>
      <c r="F3503">
        <f t="shared" si="235"/>
        <v>2.3455087520669494E-8</v>
      </c>
      <c r="G3503">
        <f t="shared" si="234"/>
        <v>8690.488326830533</v>
      </c>
    </row>
    <row r="3504" spans="1:7" x14ac:dyDescent="0.25">
      <c r="A3504">
        <v>-0.53321659999999982</v>
      </c>
      <c r="B3504">
        <v>0.10595028064516129</v>
      </c>
      <c r="C3504">
        <v>6.1160753548387098E-2</v>
      </c>
      <c r="D3504">
        <f t="shared" si="232"/>
        <v>0.10595028064516129</v>
      </c>
      <c r="E3504">
        <f t="shared" si="233"/>
        <v>1.223215070967742E-5</v>
      </c>
      <c r="F3504">
        <f t="shared" si="235"/>
        <v>2.3456719818228777E-8</v>
      </c>
      <c r="G3504">
        <f t="shared" si="234"/>
        <v>8661.6232222628787</v>
      </c>
    </row>
    <row r="3505" spans="1:7" x14ac:dyDescent="0.25">
      <c r="A3505">
        <v>-0.53308325999999984</v>
      </c>
      <c r="B3505">
        <v>0.1055810677419355</v>
      </c>
      <c r="C3505">
        <v>6.1014546129032253E-2</v>
      </c>
      <c r="D3505">
        <f t="shared" si="232"/>
        <v>0.1055810677419355</v>
      </c>
      <c r="E3505">
        <f t="shared" si="233"/>
        <v>1.220290922580645E-5</v>
      </c>
      <c r="F3505">
        <f t="shared" si="235"/>
        <v>2.3458348903674675E-8</v>
      </c>
      <c r="G3505">
        <f t="shared" si="234"/>
        <v>8652.1226855195255</v>
      </c>
    </row>
    <row r="3506" spans="1:7" x14ac:dyDescent="0.25">
      <c r="A3506">
        <v>-0.53294991999999997</v>
      </c>
      <c r="B3506">
        <v>0.1050080548387097</v>
      </c>
      <c r="C3506">
        <v>6.0581833064516123E-2</v>
      </c>
      <c r="D3506">
        <f t="shared" si="232"/>
        <v>0.1050080548387097</v>
      </c>
      <c r="E3506">
        <f t="shared" si="233"/>
        <v>1.2116366612903225E-5</v>
      </c>
      <c r="F3506">
        <f t="shared" si="235"/>
        <v>2.345997026979484E-8</v>
      </c>
      <c r="G3506">
        <f t="shared" si="234"/>
        <v>8666.6290475960213</v>
      </c>
    </row>
    <row r="3507" spans="1:7" x14ac:dyDescent="0.25">
      <c r="A3507">
        <v>-0.53281658000000021</v>
      </c>
      <c r="B3507">
        <v>0.1047136709677419</v>
      </c>
      <c r="C3507">
        <v>6.0615800322580661E-2</v>
      </c>
      <c r="D3507">
        <f t="shared" si="232"/>
        <v>0.1047136709677419</v>
      </c>
      <c r="E3507">
        <f t="shared" si="233"/>
        <v>1.2123160064516133E-5</v>
      </c>
      <c r="F3507">
        <f t="shared" si="235"/>
        <v>2.3461586319038419E-8</v>
      </c>
      <c r="G3507">
        <f t="shared" si="234"/>
        <v>8637.4897642598517</v>
      </c>
    </row>
    <row r="3508" spans="1:7" x14ac:dyDescent="0.25">
      <c r="A3508">
        <v>-0.53268324999999994</v>
      </c>
      <c r="B3508">
        <v>0.1046240903225806</v>
      </c>
      <c r="C3508">
        <v>6.0278096935483867E-2</v>
      </c>
      <c r="D3508">
        <f t="shared" si="232"/>
        <v>0.1046240903225806</v>
      </c>
      <c r="E3508">
        <f t="shared" si="233"/>
        <v>1.2055619387096773E-5</v>
      </c>
      <c r="F3508">
        <f t="shared" si="235"/>
        <v>2.3463198197370565E-8</v>
      </c>
      <c r="G3508">
        <f t="shared" si="234"/>
        <v>8678.4500209554244</v>
      </c>
    </row>
    <row r="3509" spans="1:7" x14ac:dyDescent="0.25">
      <c r="A3509">
        <v>-0.53254991000000007</v>
      </c>
      <c r="B3509">
        <v>0.1039791903225806</v>
      </c>
      <c r="C3509">
        <v>6.0129428548387112E-2</v>
      </c>
      <c r="D3509">
        <f t="shared" si="232"/>
        <v>0.1039791903225806</v>
      </c>
      <c r="E3509">
        <f t="shared" si="233"/>
        <v>1.2025885709677422E-5</v>
      </c>
      <c r="F3509">
        <f t="shared" si="235"/>
        <v>2.3464803711315365E-8</v>
      </c>
      <c r="G3509">
        <f t="shared" si="234"/>
        <v>8646.2812663275927</v>
      </c>
    </row>
    <row r="3510" spans="1:7" x14ac:dyDescent="0.25">
      <c r="A3510">
        <v>-0.53241657000000009</v>
      </c>
      <c r="B3510">
        <v>0.1036277096774193</v>
      </c>
      <c r="C3510">
        <v>5.9533770967741963E-2</v>
      </c>
      <c r="D3510">
        <f t="shared" si="232"/>
        <v>0.1036277096774193</v>
      </c>
      <c r="E3510">
        <f t="shared" si="233"/>
        <v>1.1906754193548392E-5</v>
      </c>
      <c r="F3510">
        <f t="shared" si="235"/>
        <v>2.3466399300417713E-8</v>
      </c>
      <c r="G3510">
        <f t="shared" si="234"/>
        <v>8703.2711008319457</v>
      </c>
    </row>
    <row r="3511" spans="1:7" x14ac:dyDescent="0.25">
      <c r="A3511">
        <v>-0.53228323000000044</v>
      </c>
      <c r="B3511">
        <v>0.1031019483870968</v>
      </c>
      <c r="C3511">
        <v>5.9230035000000007E-2</v>
      </c>
      <c r="D3511">
        <f t="shared" si="232"/>
        <v>0.1031019483870968</v>
      </c>
      <c r="E3511">
        <f t="shared" si="233"/>
        <v>1.1846007000000002E-5</v>
      </c>
      <c r="F3511">
        <f t="shared" si="235"/>
        <v>2.3467982897006481E-8</v>
      </c>
      <c r="G3511">
        <f t="shared" si="234"/>
        <v>8703.5191172094346</v>
      </c>
    </row>
    <row r="3512" spans="1:7" x14ac:dyDescent="0.25">
      <c r="A3512">
        <v>-0.53214990000000018</v>
      </c>
      <c r="B3512">
        <v>0.1028085451612903</v>
      </c>
      <c r="C3512">
        <v>5.9152254354838688E-2</v>
      </c>
      <c r="D3512">
        <f t="shared" si="232"/>
        <v>0.1028085451612903</v>
      </c>
      <c r="E3512">
        <f t="shared" si="233"/>
        <v>1.1830450870967738E-5</v>
      </c>
      <c r="F3512">
        <f t="shared" si="235"/>
        <v>2.3469561288070453E-8</v>
      </c>
      <c r="G3512">
        <f t="shared" si="234"/>
        <v>8690.1628925728764</v>
      </c>
    </row>
    <row r="3513" spans="1:7" x14ac:dyDescent="0.25">
      <c r="A3513">
        <v>-0.53201656000000019</v>
      </c>
      <c r="B3513">
        <v>0.1023044387096774</v>
      </c>
      <c r="C3513">
        <v>5.8753015967741941E-2</v>
      </c>
      <c r="D3513">
        <f t="shared" si="232"/>
        <v>0.1023044387096774</v>
      </c>
      <c r="E3513">
        <f t="shared" si="233"/>
        <v>1.1750603193548388E-5</v>
      </c>
      <c r="F3513">
        <f t="shared" si="235"/>
        <v>2.3471133436944932E-8</v>
      </c>
      <c r="G3513">
        <f t="shared" si="234"/>
        <v>8706.313797222525</v>
      </c>
    </row>
    <row r="3514" spans="1:7" x14ac:dyDescent="0.25">
      <c r="A3514">
        <v>-0.53188321999999966</v>
      </c>
      <c r="B3514">
        <v>0.10191948612903221</v>
      </c>
      <c r="C3514">
        <v>5.8951405161290327E-2</v>
      </c>
      <c r="D3514">
        <f t="shared" si="232"/>
        <v>0.10191948612903221</v>
      </c>
      <c r="E3514">
        <f t="shared" si="233"/>
        <v>1.1790281032258065E-5</v>
      </c>
      <c r="F3514">
        <f t="shared" si="235"/>
        <v>2.3472702907696274E-8</v>
      </c>
      <c r="G3514">
        <f t="shared" si="234"/>
        <v>8644.3644430681288</v>
      </c>
    </row>
    <row r="3515" spans="1:7" x14ac:dyDescent="0.25">
      <c r="A3515">
        <v>-0.53174987999999968</v>
      </c>
      <c r="B3515">
        <v>0.1014134280645161</v>
      </c>
      <c r="C3515">
        <v>5.828732080645161E-2</v>
      </c>
      <c r="D3515">
        <f t="shared" si="232"/>
        <v>0.1014134280645161</v>
      </c>
      <c r="E3515">
        <f t="shared" si="233"/>
        <v>1.1657464161290323E-5</v>
      </c>
      <c r="F3515">
        <f t="shared" si="235"/>
        <v>2.3474266168868328E-8</v>
      </c>
      <c r="G3515">
        <f t="shared" si="234"/>
        <v>8699.4415476110735</v>
      </c>
    </row>
    <row r="3516" spans="1:7" x14ac:dyDescent="0.25">
      <c r="A3516">
        <v>-0.5316165500000003</v>
      </c>
      <c r="B3516">
        <v>0.1009280406451613</v>
      </c>
      <c r="C3516">
        <v>5.8009674516129033E-2</v>
      </c>
      <c r="D3516">
        <f t="shared" si="232"/>
        <v>0.1009280406451613</v>
      </c>
      <c r="E3516">
        <f t="shared" si="233"/>
        <v>1.1601934903225807E-5</v>
      </c>
      <c r="F3516">
        <f t="shared" si="235"/>
        <v>2.3475816756706954E-8</v>
      </c>
      <c r="G3516">
        <f t="shared" si="234"/>
        <v>8699.2421080641652</v>
      </c>
    </row>
    <row r="3517" spans="1:7" x14ac:dyDescent="0.25">
      <c r="A3517">
        <v>-0.53148320999999976</v>
      </c>
      <c r="B3517">
        <v>0.1007902003225806</v>
      </c>
      <c r="C3517">
        <v>5.7965862258064521E-2</v>
      </c>
      <c r="D3517">
        <f t="shared" si="232"/>
        <v>0.1007902003225806</v>
      </c>
      <c r="E3517">
        <f t="shared" si="233"/>
        <v>1.1593172451612905E-5</v>
      </c>
      <c r="F3517">
        <f t="shared" si="235"/>
        <v>2.347736317451431E-8</v>
      </c>
      <c r="G3517">
        <f t="shared" si="234"/>
        <v>8693.9274597401618</v>
      </c>
    </row>
    <row r="3518" spans="1:7" x14ac:dyDescent="0.25">
      <c r="A3518">
        <v>-0.53134986999999978</v>
      </c>
      <c r="B3518">
        <v>0.1003048064516129</v>
      </c>
      <c r="C3518">
        <v>5.7741875645161291E-2</v>
      </c>
      <c r="D3518">
        <f t="shared" si="232"/>
        <v>0.1003048064516129</v>
      </c>
      <c r="E3518">
        <f t="shared" si="233"/>
        <v>1.1548375129032259E-5</v>
      </c>
      <c r="F3518">
        <f t="shared" si="235"/>
        <v>2.347890602149151E-8</v>
      </c>
      <c r="G3518">
        <f t="shared" si="234"/>
        <v>8685.620732863943</v>
      </c>
    </row>
    <row r="3519" spans="1:7" x14ac:dyDescent="0.25">
      <c r="A3519">
        <v>-0.53121652999999991</v>
      </c>
      <c r="B3519">
        <v>9.9780036451612902E-2</v>
      </c>
      <c r="C3519">
        <v>5.7472106129032259E-2</v>
      </c>
      <c r="D3519">
        <f t="shared" si="232"/>
        <v>9.9780036451612902E-2</v>
      </c>
      <c r="E3519">
        <f t="shared" si="233"/>
        <v>1.1494421225806451E-5</v>
      </c>
      <c r="F3519">
        <f t="shared" si="235"/>
        <v>2.3480442284724485E-8</v>
      </c>
      <c r="G3519">
        <f t="shared" si="234"/>
        <v>8680.7360276299878</v>
      </c>
    </row>
    <row r="3520" spans="1:7" x14ac:dyDescent="0.25">
      <c r="A3520">
        <v>-0.53108319999999987</v>
      </c>
      <c r="B3520">
        <v>9.9518145806451602E-2</v>
      </c>
      <c r="C3520">
        <v>5.7264857419354831E-2</v>
      </c>
      <c r="D3520">
        <f t="shared" si="232"/>
        <v>9.9518145806451602E-2</v>
      </c>
      <c r="E3520">
        <f t="shared" si="233"/>
        <v>1.1452971483870967E-5</v>
      </c>
      <c r="F3520">
        <f t="shared" si="235"/>
        <v>2.3481972072659475E-8</v>
      </c>
      <c r="G3520">
        <f t="shared" si="234"/>
        <v>8689.2860902169705</v>
      </c>
    </row>
    <row r="3521" spans="1:7" x14ac:dyDescent="0.25">
      <c r="A3521">
        <v>-0.53094985999999988</v>
      </c>
      <c r="B3521">
        <v>9.894317064516131E-2</v>
      </c>
      <c r="C3521">
        <v>5.692567629032258E-2</v>
      </c>
      <c r="D3521">
        <f t="shared" si="232"/>
        <v>9.894317064516131E-2</v>
      </c>
      <c r="E3521">
        <f t="shared" si="233"/>
        <v>1.1385135258064516E-5</v>
      </c>
      <c r="F3521">
        <f t="shared" si="235"/>
        <v>2.3483494689235961E-8</v>
      </c>
      <c r="G3521">
        <f t="shared" si="234"/>
        <v>8690.5573278170905</v>
      </c>
    </row>
    <row r="3522" spans="1:7" x14ac:dyDescent="0.25">
      <c r="A3522">
        <v>-0.53081652000000001</v>
      </c>
      <c r="B3522">
        <v>9.857494806451611E-2</v>
      </c>
      <c r="C3522">
        <v>5.6615048225806451E-2</v>
      </c>
      <c r="D3522">
        <f t="shared" si="232"/>
        <v>9.857494806451611E-2</v>
      </c>
      <c r="E3522">
        <f t="shared" si="233"/>
        <v>1.132300964516129E-5</v>
      </c>
      <c r="F3522">
        <f t="shared" si="235"/>
        <v>2.348500864125666E-8</v>
      </c>
      <c r="G3522">
        <f t="shared" si="234"/>
        <v>8705.7196941133552</v>
      </c>
    </row>
    <row r="3523" spans="1:7" x14ac:dyDescent="0.25">
      <c r="A3523">
        <v>-0.53068318000000037</v>
      </c>
      <c r="B3523">
        <v>9.8206722258064524E-2</v>
      </c>
      <c r="C3523">
        <v>5.63836770967742E-2</v>
      </c>
      <c r="D3523">
        <f t="shared" ref="D3523:D3586" si="236">B3523</f>
        <v>9.8206722258064524E-2</v>
      </c>
      <c r="E3523">
        <f t="shared" ref="E3523:E3586" si="237">C3523/5000</f>
        <v>1.1276735419354841E-5</v>
      </c>
      <c r="F3523">
        <f t="shared" si="235"/>
        <v>2.3486515366260105E-8</v>
      </c>
      <c r="G3523">
        <f t="shared" ref="G3523:G3586" si="238">D3523/E3523</f>
        <v>8708.79014235869</v>
      </c>
    </row>
    <row r="3524" spans="1:7" x14ac:dyDescent="0.25">
      <c r="A3524">
        <v>-0.53054984999999999</v>
      </c>
      <c r="B3524">
        <v>9.7944829677419354E-2</v>
      </c>
      <c r="C3524">
        <v>5.6154767580645158E-2</v>
      </c>
      <c r="D3524">
        <f t="shared" si="236"/>
        <v>9.7944829677419354E-2</v>
      </c>
      <c r="E3524">
        <f t="shared" si="237"/>
        <v>1.1230953516129031E-5</v>
      </c>
      <c r="F3524">
        <f t="shared" ref="F3524:F3587" si="239">(A3524-A3523)*0.001*E3523+F3523+(A3524-A3523)*(E3524-E3523)*0.001/2</f>
        <v>2.3488015841342993E-8</v>
      </c>
      <c r="G3524">
        <f t="shared" si="238"/>
        <v>8720.9718691078651</v>
      </c>
    </row>
    <row r="3525" spans="1:7" x14ac:dyDescent="0.25">
      <c r="A3525">
        <v>-0.53041651000000012</v>
      </c>
      <c r="B3525">
        <v>9.7386586129032227E-2</v>
      </c>
      <c r="C3525">
        <v>5.5946041451612909E-2</v>
      </c>
      <c r="D3525">
        <f t="shared" si="236"/>
        <v>9.7386586129032227E-2</v>
      </c>
      <c r="E3525">
        <f t="shared" si="237"/>
        <v>1.1189208290322582E-5</v>
      </c>
      <c r="F3525">
        <f t="shared" si="239"/>
        <v>2.348951059353063E-8</v>
      </c>
      <c r="G3525">
        <f t="shared" si="238"/>
        <v>8703.6172356591815</v>
      </c>
    </row>
    <row r="3526" spans="1:7" x14ac:dyDescent="0.25">
      <c r="A3526">
        <v>-0.53028317000000025</v>
      </c>
      <c r="B3526">
        <v>9.696913419354837E-2</v>
      </c>
      <c r="C3526">
        <v>5.5455239516129032E-2</v>
      </c>
      <c r="D3526">
        <f t="shared" si="236"/>
        <v>9.696913419354837E-2</v>
      </c>
      <c r="E3526">
        <f t="shared" si="237"/>
        <v>1.1091047903225807E-5</v>
      </c>
      <c r="F3526">
        <f t="shared" si="239"/>
        <v>2.3490996018211053E-8</v>
      </c>
      <c r="G3526">
        <f t="shared" si="238"/>
        <v>8743.0092304754271</v>
      </c>
    </row>
    <row r="3527" spans="1:7" x14ac:dyDescent="0.25">
      <c r="A3527">
        <v>-0.5301498299999996</v>
      </c>
      <c r="B3527">
        <v>9.6569402580645156E-2</v>
      </c>
      <c r="C3527">
        <v>5.5359244032258073E-2</v>
      </c>
      <c r="D3527">
        <f t="shared" si="236"/>
        <v>9.6569402580645156E-2</v>
      </c>
      <c r="E3527">
        <f t="shared" si="237"/>
        <v>1.1071848806451615E-5</v>
      </c>
      <c r="F3527">
        <f t="shared" si="239"/>
        <v>2.3492473618534697E-8</v>
      </c>
      <c r="G3527">
        <f t="shared" si="238"/>
        <v>8722.0665914778147</v>
      </c>
    </row>
    <row r="3528" spans="1:7" x14ac:dyDescent="0.25">
      <c r="A3528">
        <v>-0.53001650000000011</v>
      </c>
      <c r="B3528">
        <v>9.6099768709677402E-2</v>
      </c>
      <c r="C3528">
        <v>5.5030894516129053E-2</v>
      </c>
      <c r="D3528">
        <f t="shared" si="236"/>
        <v>9.6099768709677402E-2</v>
      </c>
      <c r="E3528">
        <f t="shared" si="237"/>
        <v>1.1006178903225811E-5</v>
      </c>
      <c r="F3528">
        <f t="shared" si="239"/>
        <v>2.3493945450251958E-8</v>
      </c>
      <c r="G3528">
        <f t="shared" si="238"/>
        <v>8731.43799993215</v>
      </c>
    </row>
    <row r="3529" spans="1:7" x14ac:dyDescent="0.25">
      <c r="A3529">
        <v>-0.52988316000000024</v>
      </c>
      <c r="B3529">
        <v>9.5803417741935487E-2</v>
      </c>
      <c r="C3529">
        <v>5.489157935483871E-2</v>
      </c>
      <c r="D3529">
        <f t="shared" si="236"/>
        <v>9.5803417741935487E-2</v>
      </c>
      <c r="E3529">
        <f t="shared" si="237"/>
        <v>1.0978315870967743E-5</v>
      </c>
      <c r="F3529">
        <f t="shared" si="239"/>
        <v>2.3495411156518551E-8</v>
      </c>
      <c r="G3529">
        <f t="shared" si="238"/>
        <v>8726.6042321927089</v>
      </c>
    </row>
    <row r="3530" spans="1:7" x14ac:dyDescent="0.25">
      <c r="A3530">
        <v>-0.5297498199999997</v>
      </c>
      <c r="B3530">
        <v>9.5404672903225823E-2</v>
      </c>
      <c r="C3530">
        <v>5.4512032903225822E-2</v>
      </c>
      <c r="D3530">
        <f t="shared" si="236"/>
        <v>9.5404672903225823E-2</v>
      </c>
      <c r="E3530">
        <f t="shared" si="237"/>
        <v>1.0902406580645165E-5</v>
      </c>
      <c r="F3530">
        <f t="shared" si="239"/>
        <v>2.3496869944284406E-8</v>
      </c>
      <c r="G3530">
        <f t="shared" si="238"/>
        <v>8750.7902220960932</v>
      </c>
    </row>
    <row r="3531" spans="1:7" x14ac:dyDescent="0.25">
      <c r="A3531">
        <v>-0.52961647999999983</v>
      </c>
      <c r="B3531">
        <v>9.502168032258064E-2</v>
      </c>
      <c r="C3531">
        <v>5.4451482258064517E-2</v>
      </c>
      <c r="D3531">
        <f t="shared" si="236"/>
        <v>9.502168032258064E-2</v>
      </c>
      <c r="E3531">
        <f t="shared" si="237"/>
        <v>1.0890296451612903E-5</v>
      </c>
      <c r="F3531">
        <f t="shared" si="239"/>
        <v>2.3498322863795567E-8</v>
      </c>
      <c r="G3531">
        <f t="shared" si="238"/>
        <v>8725.3529547864146</v>
      </c>
    </row>
    <row r="3532" spans="1:7" x14ac:dyDescent="0.25">
      <c r="A3532">
        <v>-0.52948315000000035</v>
      </c>
      <c r="B3532">
        <v>9.4495924838709694E-2</v>
      </c>
      <c r="C3532">
        <v>5.4114270483870977E-2</v>
      </c>
      <c r="D3532">
        <f t="shared" si="236"/>
        <v>9.4495924838709694E-2</v>
      </c>
      <c r="E3532">
        <f t="shared" si="237"/>
        <v>1.0822854096774195E-5</v>
      </c>
      <c r="F3532">
        <f t="shared" si="239"/>
        <v>2.3499770370976871E-8</v>
      </c>
      <c r="G3532">
        <f t="shared" si="238"/>
        <v>8731.1465158598658</v>
      </c>
    </row>
    <row r="3533" spans="1:7" x14ac:dyDescent="0.25">
      <c r="A3533">
        <v>-0.52934980999999981</v>
      </c>
      <c r="B3533">
        <v>9.4098163870967755E-2</v>
      </c>
      <c r="C3533">
        <v>5.404289112903226E-2</v>
      </c>
      <c r="D3533">
        <f t="shared" si="236"/>
        <v>9.4098163870967755E-2</v>
      </c>
      <c r="E3533">
        <f t="shared" si="237"/>
        <v>1.0808578225806453E-5</v>
      </c>
      <c r="F3533">
        <f t="shared" si="239"/>
        <v>2.3501212538569824E-8</v>
      </c>
      <c r="G3533">
        <f t="shared" si="238"/>
        <v>8705.8780447459703</v>
      </c>
    </row>
    <row r="3534" spans="1:7" x14ac:dyDescent="0.25">
      <c r="A3534">
        <v>-0.52921646999999994</v>
      </c>
      <c r="B3534">
        <v>9.3560594193548396E-2</v>
      </c>
      <c r="C3534">
        <v>5.366432741935484E-2</v>
      </c>
      <c r="D3534">
        <f t="shared" si="236"/>
        <v>9.3560594193548396E-2</v>
      </c>
      <c r="E3534">
        <f t="shared" si="237"/>
        <v>1.0732865483870969E-5</v>
      </c>
      <c r="F3534">
        <f t="shared" si="239"/>
        <v>2.3502648706621946E-8</v>
      </c>
      <c r="G3534">
        <f t="shared" si="238"/>
        <v>8717.2055155399539</v>
      </c>
    </row>
    <row r="3535" spans="1:7" x14ac:dyDescent="0.25">
      <c r="A3535">
        <v>-0.52908312999999996</v>
      </c>
      <c r="B3535">
        <v>9.3276057096774209E-2</v>
      </c>
      <c r="C3535">
        <v>5.3290196290322583E-2</v>
      </c>
      <c r="D3535">
        <f t="shared" si="236"/>
        <v>9.3276057096774209E-2</v>
      </c>
      <c r="E3535">
        <f t="shared" si="237"/>
        <v>1.0658039258064517E-5</v>
      </c>
      <c r="F3535">
        <f t="shared" si="239"/>
        <v>2.350407483824109E-8</v>
      </c>
      <c r="G3535">
        <f t="shared" si="238"/>
        <v>8751.7089061382376</v>
      </c>
    </row>
    <row r="3536" spans="1:7" x14ac:dyDescent="0.25">
      <c r="A3536">
        <v>-0.5289497999999998</v>
      </c>
      <c r="B3536">
        <v>9.296296774193552E-2</v>
      </c>
      <c r="C3536">
        <v>5.3150388548387092E-2</v>
      </c>
      <c r="D3536">
        <f t="shared" si="236"/>
        <v>9.296296774193552E-2</v>
      </c>
      <c r="E3536">
        <f t="shared" si="237"/>
        <v>1.0630077709677419E-5</v>
      </c>
      <c r="F3536">
        <f t="shared" si="239"/>
        <v>2.3505494010558745E-8</v>
      </c>
      <c r="G3536">
        <f t="shared" si="238"/>
        <v>8745.276401630048</v>
      </c>
    </row>
    <row r="3537" spans="1:7" x14ac:dyDescent="0.25">
      <c r="A3537">
        <v>-0.52881645999999993</v>
      </c>
      <c r="B3537">
        <v>9.2876326451612909E-2</v>
      </c>
      <c r="C3537">
        <v>5.2831391612903227E-2</v>
      </c>
      <c r="D3537">
        <f t="shared" si="236"/>
        <v>9.2876326451612909E-2</v>
      </c>
      <c r="E3537">
        <f t="shared" si="237"/>
        <v>1.0566278322580645E-5</v>
      </c>
      <c r="F3537">
        <f t="shared" si="239"/>
        <v>2.3506907171615417E-8</v>
      </c>
      <c r="G3537">
        <f t="shared" si="238"/>
        <v>8789.8807523488886</v>
      </c>
    </row>
    <row r="3538" spans="1:7" x14ac:dyDescent="0.25">
      <c r="A3538">
        <v>-0.52868312000000006</v>
      </c>
      <c r="B3538">
        <v>9.233580193548388E-2</v>
      </c>
      <c r="C3538">
        <v>5.2590174838709682E-2</v>
      </c>
      <c r="D3538">
        <f t="shared" si="236"/>
        <v>9.233580193548388E-2</v>
      </c>
      <c r="E3538">
        <f t="shared" si="237"/>
        <v>1.0518034967741937E-5</v>
      </c>
      <c r="F3538">
        <f t="shared" si="239"/>
        <v>2.3508312862782481E-8</v>
      </c>
      <c r="G3538">
        <f t="shared" si="238"/>
        <v>8778.8072789899634</v>
      </c>
    </row>
    <row r="3539" spans="1:7" x14ac:dyDescent="0.25">
      <c r="A3539">
        <v>-0.52854978000000008</v>
      </c>
      <c r="B3539">
        <v>9.1709624516129046E-2</v>
      </c>
      <c r="C3539">
        <v>5.2337143870967731E-2</v>
      </c>
      <c r="D3539">
        <f t="shared" si="236"/>
        <v>9.1709624516129046E-2</v>
      </c>
      <c r="E3539">
        <f t="shared" si="237"/>
        <v>1.0467428774193546E-5</v>
      </c>
      <c r="F3539">
        <f t="shared" si="239"/>
        <v>2.3509711963650154E-8</v>
      </c>
      <c r="G3539">
        <f t="shared" si="238"/>
        <v>8761.4280922771068</v>
      </c>
    </row>
    <row r="3540" spans="1:7" x14ac:dyDescent="0.25">
      <c r="A3540">
        <v>-0.52841645000000004</v>
      </c>
      <c r="B3540">
        <v>9.1361090322580635E-2</v>
      </c>
      <c r="C3540">
        <v>5.2432645967741942E-2</v>
      </c>
      <c r="D3540">
        <f t="shared" si="236"/>
        <v>9.1361090322580635E-2</v>
      </c>
      <c r="E3540">
        <f t="shared" si="237"/>
        <v>1.0486529193548388E-5</v>
      </c>
      <c r="F3540">
        <f t="shared" si="239"/>
        <v>2.3511108859258074E-8</v>
      </c>
      <c r="G3540">
        <f t="shared" si="238"/>
        <v>8712.2334412408418</v>
      </c>
    </row>
    <row r="3541" spans="1:7" x14ac:dyDescent="0.25">
      <c r="A3541">
        <v>-0.52828311000000017</v>
      </c>
      <c r="B3541">
        <v>9.0854043870967766E-2</v>
      </c>
      <c r="C3541">
        <v>5.1903445483870971E-2</v>
      </c>
      <c r="D3541">
        <f t="shared" si="236"/>
        <v>9.0854043870967766E-2</v>
      </c>
      <c r="E3541">
        <f t="shared" si="237"/>
        <v>1.0380689096774194E-5</v>
      </c>
      <c r="F3541">
        <f t="shared" si="239"/>
        <v>2.351250007670149E-8</v>
      </c>
      <c r="G3541">
        <f t="shared" si="238"/>
        <v>8752.2170275960507</v>
      </c>
    </row>
    <row r="3542" spans="1:7" x14ac:dyDescent="0.25">
      <c r="A3542">
        <v>-0.52814977000000018</v>
      </c>
      <c r="B3542">
        <v>9.0456282258064485E-2</v>
      </c>
      <c r="C3542">
        <v>5.1713918064516133E-2</v>
      </c>
      <c r="D3542">
        <f t="shared" si="236"/>
        <v>9.0456282258064485E-2</v>
      </c>
      <c r="E3542">
        <f t="shared" si="237"/>
        <v>1.0342783612903227E-5</v>
      </c>
      <c r="F3542">
        <f t="shared" si="239"/>
        <v>2.3513881710627046E-8</v>
      </c>
      <c r="G3542">
        <f t="shared" si="238"/>
        <v>8745.8353228249871</v>
      </c>
    </row>
    <row r="3543" spans="1:7" x14ac:dyDescent="0.25">
      <c r="A3543">
        <v>-0.52801642999999965</v>
      </c>
      <c r="B3543">
        <v>9.0139254516129017E-2</v>
      </c>
      <c r="C3543">
        <v>5.1620385161290333E-2</v>
      </c>
      <c r="D3543">
        <f t="shared" si="236"/>
        <v>9.0139254516129017E-2</v>
      </c>
      <c r="E3543">
        <f t="shared" si="237"/>
        <v>1.0324077032258066E-5</v>
      </c>
      <c r="F3543">
        <f t="shared" si="239"/>
        <v>2.3515259570226265E-8</v>
      </c>
      <c r="G3543">
        <f t="shared" si="238"/>
        <v>8730.9746173420299</v>
      </c>
    </row>
    <row r="3544" spans="1:7" x14ac:dyDescent="0.25">
      <c r="A3544">
        <v>-0.52788310000000027</v>
      </c>
      <c r="B3544">
        <v>8.962137612903226E-2</v>
      </c>
      <c r="C3544">
        <v>5.1167488225806461E-2</v>
      </c>
      <c r="D3544">
        <f t="shared" si="236"/>
        <v>8.962137612903226E-2</v>
      </c>
      <c r="E3544">
        <f t="shared" si="237"/>
        <v>1.0233497645161292E-5</v>
      </c>
      <c r="F3544">
        <f t="shared" si="239"/>
        <v>2.3516630040942128E-8</v>
      </c>
      <c r="G3544">
        <f t="shared" si="238"/>
        <v>8757.6485808259276</v>
      </c>
    </row>
    <row r="3545" spans="1:7" x14ac:dyDescent="0.25">
      <c r="A3545">
        <v>-0.52774976000000029</v>
      </c>
      <c r="B3545">
        <v>8.9130080967741943E-2</v>
      </c>
      <c r="C3545">
        <v>5.1055741290322573E-2</v>
      </c>
      <c r="D3545">
        <f t="shared" si="236"/>
        <v>8.9130080967741943E-2</v>
      </c>
      <c r="E3545">
        <f t="shared" si="237"/>
        <v>1.0211148258064514E-5</v>
      </c>
      <c r="F3545">
        <f t="shared" si="239"/>
        <v>2.3517993085484498E-8</v>
      </c>
      <c r="G3545">
        <f t="shared" si="238"/>
        <v>8728.7030523084595</v>
      </c>
    </row>
    <row r="3546" spans="1:7" x14ac:dyDescent="0.25">
      <c r="A3546">
        <v>-0.52761641999999975</v>
      </c>
      <c r="B3546">
        <v>8.9007996129032221E-2</v>
      </c>
      <c r="C3546">
        <v>5.050192758064518E-2</v>
      </c>
      <c r="D3546">
        <f t="shared" si="236"/>
        <v>8.9007996129032221E-2</v>
      </c>
      <c r="E3546">
        <f t="shared" si="237"/>
        <v>1.0100385516129036E-5</v>
      </c>
      <c r="F3546">
        <f t="shared" si="239"/>
        <v>2.351934725544123E-8</v>
      </c>
      <c r="G3546">
        <f t="shared" si="238"/>
        <v>8812.3365179376306</v>
      </c>
    </row>
    <row r="3547" spans="1:7" x14ac:dyDescent="0.25">
      <c r="A3547">
        <v>-0.52748307999999977</v>
      </c>
      <c r="B3547">
        <v>8.8627956774193536E-2</v>
      </c>
      <c r="C3547">
        <v>5.0448762096774187E-2</v>
      </c>
      <c r="D3547">
        <f t="shared" si="236"/>
        <v>8.8627956774193536E-2</v>
      </c>
      <c r="E3547">
        <f t="shared" si="237"/>
        <v>1.0089752419354838E-5</v>
      </c>
      <c r="F3547">
        <f t="shared" si="239"/>
        <v>2.352069333193739E-8</v>
      </c>
      <c r="G3547">
        <f t="shared" si="238"/>
        <v>8783.9575334060191</v>
      </c>
    </row>
    <row r="3548" spans="1:7" x14ac:dyDescent="0.25">
      <c r="A3548">
        <v>-0.52734974999999951</v>
      </c>
      <c r="B3548">
        <v>8.8102202258064505E-2</v>
      </c>
      <c r="C3548">
        <v>5.0233143548387087E-2</v>
      </c>
      <c r="D3548">
        <f t="shared" si="236"/>
        <v>8.8102202258064505E-2</v>
      </c>
      <c r="E3548">
        <f t="shared" si="237"/>
        <v>1.0046628709677417E-5</v>
      </c>
      <c r="F3548">
        <f t="shared" si="239"/>
        <v>2.352203572378536E-8</v>
      </c>
      <c r="G3548">
        <f t="shared" si="238"/>
        <v>8769.3299716749807</v>
      </c>
    </row>
    <row r="3549" spans="1:7" x14ac:dyDescent="0.25">
      <c r="A3549">
        <v>-0.52721640999999986</v>
      </c>
      <c r="B3549">
        <v>8.7664074516129037E-2</v>
      </c>
      <c r="C3549">
        <v>4.9975188709677411E-2</v>
      </c>
      <c r="D3549">
        <f t="shared" si="236"/>
        <v>8.7664074516129037E-2</v>
      </c>
      <c r="E3549">
        <f t="shared" si="237"/>
        <v>9.9950377419354823E-6</v>
      </c>
      <c r="F3549">
        <f t="shared" si="239"/>
        <v>2.3523371901687686E-8</v>
      </c>
      <c r="G3549">
        <f t="shared" si="238"/>
        <v>8770.7597289325877</v>
      </c>
    </row>
    <row r="3550" spans="1:7" x14ac:dyDescent="0.25">
      <c r="A3550">
        <v>-0.52708306999999988</v>
      </c>
      <c r="B3550">
        <v>8.7103861290322576E-2</v>
      </c>
      <c r="C3550">
        <v>4.9636993225806461E-2</v>
      </c>
      <c r="D3550">
        <f t="shared" si="236"/>
        <v>8.7103861290322576E-2</v>
      </c>
      <c r="E3550">
        <f t="shared" si="237"/>
        <v>9.9273986451612929E-6</v>
      </c>
      <c r="F3550">
        <f t="shared" si="239"/>
        <v>2.3524700130521614E-8</v>
      </c>
      <c r="G3550">
        <f t="shared" si="238"/>
        <v>8774.0871907846486</v>
      </c>
    </row>
    <row r="3551" spans="1:7" x14ac:dyDescent="0.25">
      <c r="A3551">
        <v>-0.52694973000000001</v>
      </c>
      <c r="B3551">
        <v>8.6914826129032258E-2</v>
      </c>
      <c r="C3551">
        <v>4.943761983870968E-2</v>
      </c>
      <c r="D3551">
        <f t="shared" si="236"/>
        <v>8.6914826129032258E-2</v>
      </c>
      <c r="E3551">
        <f t="shared" si="237"/>
        <v>9.8875239677419365E-6</v>
      </c>
      <c r="F3551">
        <f t="shared" si="239"/>
        <v>2.3526021191412213E-8</v>
      </c>
      <c r="G3551">
        <f t="shared" si="238"/>
        <v>8790.3530158401663</v>
      </c>
    </row>
    <row r="3552" spans="1:7" x14ac:dyDescent="0.25">
      <c r="A3552">
        <v>-0.52681639999999974</v>
      </c>
      <c r="B3552">
        <v>8.633885838709679E-2</v>
      </c>
      <c r="C3552">
        <v>4.929781258064516E-2</v>
      </c>
      <c r="D3552">
        <f t="shared" si="236"/>
        <v>8.633885838709679E-2</v>
      </c>
      <c r="E3552">
        <f t="shared" si="237"/>
        <v>9.8595625161290323E-6</v>
      </c>
      <c r="F3552">
        <f t="shared" si="239"/>
        <v>2.3527337630932665E-8</v>
      </c>
      <c r="G3552">
        <f t="shared" si="238"/>
        <v>8756.8650481050281</v>
      </c>
    </row>
    <row r="3553" spans="1:7" x14ac:dyDescent="0.25">
      <c r="A3553">
        <v>-0.52668305999999998</v>
      </c>
      <c r="B3553">
        <v>8.6009032903225827E-2</v>
      </c>
      <c r="C3553">
        <v>4.8831131774193542E-2</v>
      </c>
      <c r="D3553">
        <f t="shared" si="236"/>
        <v>8.6009032903225827E-2</v>
      </c>
      <c r="E3553">
        <f t="shared" si="237"/>
        <v>9.7662263548387077E-6</v>
      </c>
      <c r="F3553">
        <f t="shared" si="239"/>
        <v>2.3528646082276692E-8</v>
      </c>
      <c r="G3553">
        <f t="shared" si="238"/>
        <v>8806.7826587505187</v>
      </c>
    </row>
    <row r="3554" spans="1:7" x14ac:dyDescent="0.25">
      <c r="A3554">
        <v>-0.52654972000000011</v>
      </c>
      <c r="B3554">
        <v>8.548820096774197E-2</v>
      </c>
      <c r="C3554">
        <v>4.858056129032258E-2</v>
      </c>
      <c r="D3554">
        <f t="shared" si="236"/>
        <v>8.548820096774197E-2</v>
      </c>
      <c r="E3554">
        <f t="shared" si="237"/>
        <v>9.7161122580645162E-6</v>
      </c>
      <c r="F3554">
        <f t="shared" si="239"/>
        <v>2.3529944969792011E-8</v>
      </c>
      <c r="G3554">
        <f t="shared" si="238"/>
        <v>8798.6016111316039</v>
      </c>
    </row>
    <row r="3555" spans="1:7" x14ac:dyDescent="0.25">
      <c r="A3555">
        <v>-0.52641638000000024</v>
      </c>
      <c r="B3555">
        <v>8.5227293225806453E-2</v>
      </c>
      <c r="C3555">
        <v>4.8285687258064508E-2</v>
      </c>
      <c r="D3555">
        <f t="shared" si="236"/>
        <v>8.5227293225806453E-2</v>
      </c>
      <c r="E3555">
        <f t="shared" si="237"/>
        <v>9.657137451612901E-6</v>
      </c>
      <c r="F3555">
        <f t="shared" si="239"/>
        <v>2.3531236584350153E-8</v>
      </c>
      <c r="G3555">
        <f t="shared" si="238"/>
        <v>8825.3163686276512</v>
      </c>
    </row>
    <row r="3556" spans="1:7" x14ac:dyDescent="0.25">
      <c r="A3556">
        <v>-0.52628304999999997</v>
      </c>
      <c r="B3556">
        <v>8.4826578064516128E-2</v>
      </c>
      <c r="C3556">
        <v>4.8259103064516133E-2</v>
      </c>
      <c r="D3556">
        <f t="shared" si="236"/>
        <v>8.4826578064516128E-2</v>
      </c>
      <c r="E3556">
        <f t="shared" si="237"/>
        <v>9.6518206129032263E-6</v>
      </c>
      <c r="F3556">
        <f t="shared" si="239"/>
        <v>2.3532523816039528E-8</v>
      </c>
      <c r="G3556">
        <f t="shared" si="238"/>
        <v>8788.6608616735011</v>
      </c>
    </row>
    <row r="3557" spans="1:7" x14ac:dyDescent="0.25">
      <c r="A3557">
        <v>-0.5261497100000001</v>
      </c>
      <c r="B3557">
        <v>8.4356943548387117E-2</v>
      </c>
      <c r="C3557">
        <v>4.7965705161290319E-2</v>
      </c>
      <c r="D3557">
        <f t="shared" si="236"/>
        <v>8.4356943548387117E-2</v>
      </c>
      <c r="E3557">
        <f t="shared" si="237"/>
        <v>9.5931410322580641E-6</v>
      </c>
      <c r="F3557">
        <f t="shared" si="239"/>
        <v>2.3533806877632411E-8</v>
      </c>
      <c r="G3557">
        <f t="shared" si="238"/>
        <v>8793.4643371474449</v>
      </c>
    </row>
    <row r="3558" spans="1:7" x14ac:dyDescent="0.25">
      <c r="A3558">
        <v>-0.52601637000000023</v>
      </c>
      <c r="B3558">
        <v>8.3731748387096766E-2</v>
      </c>
      <c r="C3558">
        <v>4.7671322096774188E-2</v>
      </c>
      <c r="D3558">
        <f t="shared" si="236"/>
        <v>8.3731748387096766E-2</v>
      </c>
      <c r="E3558">
        <f t="shared" si="237"/>
        <v>9.5342644193548375E-6</v>
      </c>
      <c r="F3558">
        <f t="shared" si="239"/>
        <v>2.3535082101753868E-8</v>
      </c>
      <c r="G3558">
        <f t="shared" si="238"/>
        <v>8782.192805259192</v>
      </c>
    </row>
    <row r="3559" spans="1:7" x14ac:dyDescent="0.25">
      <c r="A3559">
        <v>-0.5258830299999997</v>
      </c>
      <c r="B3559">
        <v>8.3484624838709678E-2</v>
      </c>
      <c r="C3559">
        <v>4.7481794999999993E-2</v>
      </c>
      <c r="D3559">
        <f t="shared" si="236"/>
        <v>8.3484624838709678E-2</v>
      </c>
      <c r="E3559">
        <f t="shared" si="237"/>
        <v>9.4963589999999989E-6</v>
      </c>
      <c r="F3559">
        <f t="shared" si="239"/>
        <v>2.3536350873417242E-8</v>
      </c>
      <c r="G3559">
        <f t="shared" si="238"/>
        <v>8791.2245986814196</v>
      </c>
    </row>
    <row r="3560" spans="1:7" x14ac:dyDescent="0.25">
      <c r="A3560">
        <v>-0.52574970000000021</v>
      </c>
      <c r="B3560">
        <v>8.3195164838709673E-2</v>
      </c>
      <c r="C3560">
        <v>4.7203165161290341E-2</v>
      </c>
      <c r="D3560">
        <f t="shared" si="236"/>
        <v>8.3195164838709673E-2</v>
      </c>
      <c r="E3560">
        <f t="shared" si="237"/>
        <v>9.4406330322580683E-6</v>
      </c>
      <c r="F3560">
        <f t="shared" si="239"/>
        <v>2.3537613307991067E-8</v>
      </c>
      <c r="G3560">
        <f t="shared" si="238"/>
        <v>8812.4561726355496</v>
      </c>
    </row>
    <row r="3561" spans="1:7" x14ac:dyDescent="0.25">
      <c r="A3561">
        <v>-0.52561636000000034</v>
      </c>
      <c r="B3561">
        <v>8.2771803870967747E-2</v>
      </c>
      <c r="C3561">
        <v>4.692551870967742E-2</v>
      </c>
      <c r="D3561">
        <f t="shared" si="236"/>
        <v>8.2771803870967747E-2</v>
      </c>
      <c r="E3561">
        <f t="shared" si="237"/>
        <v>9.3851037419354836E-6</v>
      </c>
      <c r="F3561">
        <f t="shared" si="239"/>
        <v>2.3538868419861802E-8</v>
      </c>
      <c r="G3561">
        <f t="shared" si="238"/>
        <v>8819.4873649737383</v>
      </c>
    </row>
    <row r="3562" spans="1:7" x14ac:dyDescent="0.25">
      <c r="A3562">
        <v>-0.5254830199999998</v>
      </c>
      <c r="B3562">
        <v>8.2145625161290328E-2</v>
      </c>
      <c r="C3562">
        <v>4.6779804354838701E-2</v>
      </c>
      <c r="D3562">
        <f t="shared" si="236"/>
        <v>8.2145625161290328E-2</v>
      </c>
      <c r="E3562">
        <f t="shared" si="237"/>
        <v>9.3559608709677407E-6</v>
      </c>
      <c r="F3562">
        <f t="shared" si="239"/>
        <v>2.3540117886639551E-8</v>
      </c>
      <c r="G3562">
        <f t="shared" si="238"/>
        <v>8780.0308588500466</v>
      </c>
    </row>
    <row r="3563" spans="1:7" x14ac:dyDescent="0.25">
      <c r="A3563">
        <v>-0.52534967999999993</v>
      </c>
      <c r="B3563">
        <v>8.2024525161290301E-2</v>
      </c>
      <c r="C3563">
        <v>4.6674457419354852E-2</v>
      </c>
      <c r="D3563">
        <f t="shared" si="236"/>
        <v>8.2024525161290301E-2</v>
      </c>
      <c r="E3563">
        <f t="shared" si="237"/>
        <v>9.3348914838709708E-6</v>
      </c>
      <c r="F3563">
        <f t="shared" si="239"/>
        <v>2.3541364005766047E-8</v>
      </c>
      <c r="G3563">
        <f t="shared" si="238"/>
        <v>8786.8750593420464</v>
      </c>
    </row>
    <row r="3564" spans="1:7" x14ac:dyDescent="0.25">
      <c r="A3564">
        <v>-0.52521635000000044</v>
      </c>
      <c r="B3564">
        <v>8.1537170322580635E-2</v>
      </c>
      <c r="C3564">
        <v>4.5990189032258072E-2</v>
      </c>
      <c r="D3564">
        <f t="shared" si="236"/>
        <v>8.1537170322580635E-2</v>
      </c>
      <c r="E3564">
        <f t="shared" si="237"/>
        <v>9.1980378064516142E-6</v>
      </c>
      <c r="F3564">
        <f t="shared" si="239"/>
        <v>2.3542599503497181E-8</v>
      </c>
      <c r="G3564">
        <f t="shared" si="238"/>
        <v>8864.6265690916698</v>
      </c>
    </row>
    <row r="3565" spans="1:7" x14ac:dyDescent="0.25">
      <c r="A3565">
        <v>-0.52508300999999979</v>
      </c>
      <c r="B3565">
        <v>8.1170914838709682E-2</v>
      </c>
      <c r="C3565">
        <v>4.6022679838709689E-2</v>
      </c>
      <c r="D3565">
        <f t="shared" si="236"/>
        <v>8.1170914838709682E-2</v>
      </c>
      <c r="E3565">
        <f t="shared" si="237"/>
        <v>9.2045359677419376E-6</v>
      </c>
      <c r="F3565">
        <f t="shared" si="239"/>
        <v>2.3543826403090714E-8</v>
      </c>
      <c r="G3565">
        <f t="shared" si="238"/>
        <v>8818.577614686923</v>
      </c>
    </row>
    <row r="3566" spans="1:7" x14ac:dyDescent="0.25">
      <c r="A3566">
        <v>-0.52494966999999992</v>
      </c>
      <c r="B3566">
        <v>8.0644176129032255E-2</v>
      </c>
      <c r="C3566">
        <v>4.5757833709677412E-2</v>
      </c>
      <c r="D3566">
        <f t="shared" si="236"/>
        <v>8.0644176129032255E-2</v>
      </c>
      <c r="E3566">
        <f t="shared" si="237"/>
        <v>9.151566741935482E-6</v>
      </c>
      <c r="F3566">
        <f t="shared" si="239"/>
        <v>2.3545050204458367E-8</v>
      </c>
      <c r="G3566">
        <f t="shared" si="238"/>
        <v>8812.0622843183974</v>
      </c>
    </row>
    <row r="3567" spans="1:7" x14ac:dyDescent="0.25">
      <c r="A3567">
        <v>-0.52481633000000005</v>
      </c>
      <c r="B3567">
        <v>8.020900064516126E-2</v>
      </c>
      <c r="C3567">
        <v>4.5359579677419361E-2</v>
      </c>
      <c r="D3567">
        <f t="shared" si="236"/>
        <v>8.020900064516126E-2</v>
      </c>
      <c r="E3567">
        <f t="shared" si="237"/>
        <v>9.0719159354838729E-6</v>
      </c>
      <c r="F3567">
        <f t="shared" si="239"/>
        <v>2.354626516404847E-8</v>
      </c>
      <c r="G3567">
        <f t="shared" si="238"/>
        <v>8841.4620699285733</v>
      </c>
    </row>
    <row r="3568" spans="1:7" x14ac:dyDescent="0.25">
      <c r="A3568">
        <v>-0.52468299999999968</v>
      </c>
      <c r="B3568">
        <v>7.9907726129032255E-2</v>
      </c>
      <c r="C3568">
        <v>4.5487079999999992E-2</v>
      </c>
      <c r="D3568">
        <f t="shared" si="236"/>
        <v>7.9907726129032255E-2</v>
      </c>
      <c r="E3568">
        <f t="shared" si="237"/>
        <v>9.0974159999999991E-6</v>
      </c>
      <c r="F3568">
        <f t="shared" si="239"/>
        <v>2.3547476422561952E-8</v>
      </c>
      <c r="G3568">
        <f t="shared" si="238"/>
        <v>8783.562951175616</v>
      </c>
    </row>
    <row r="3569" spans="1:7" x14ac:dyDescent="0.25">
      <c r="A3569">
        <v>-0.52454966000000003</v>
      </c>
      <c r="B3569">
        <v>7.9373111935483853E-2</v>
      </c>
      <c r="C3569">
        <v>4.4985448064516133E-2</v>
      </c>
      <c r="D3569">
        <f t="shared" si="236"/>
        <v>7.9373111935483853E-2</v>
      </c>
      <c r="E3569">
        <f t="shared" si="237"/>
        <v>8.9970896129032258E-6</v>
      </c>
      <c r="F3569">
        <f t="shared" si="239"/>
        <v>2.354868278325116E-8</v>
      </c>
      <c r="G3569">
        <f t="shared" si="238"/>
        <v>8822.0875139056589</v>
      </c>
    </row>
    <row r="3570" spans="1:7" x14ac:dyDescent="0.25">
      <c r="A3570">
        <v>-0.52441632000000016</v>
      </c>
      <c r="B3570">
        <v>7.9164383548387104E-2</v>
      </c>
      <c r="C3570">
        <v>4.4857454677419362E-2</v>
      </c>
      <c r="D3570">
        <f t="shared" si="236"/>
        <v>7.9164383548387104E-2</v>
      </c>
      <c r="E3570">
        <f t="shared" si="237"/>
        <v>8.9714909354838729E-6</v>
      </c>
      <c r="F3570">
        <f t="shared" si="239"/>
        <v>2.3549880748516323E-8</v>
      </c>
      <c r="G3570">
        <f t="shared" si="238"/>
        <v>8823.9941518836768</v>
      </c>
    </row>
    <row r="3571" spans="1:7" x14ac:dyDescent="0.25">
      <c r="A3571">
        <v>-0.52428298000000018</v>
      </c>
      <c r="B3571">
        <v>7.8711487096774183E-2</v>
      </c>
      <c r="C3571">
        <v>4.4734877258064507E-2</v>
      </c>
      <c r="D3571">
        <f t="shared" si="236"/>
        <v>7.8711487096774183E-2</v>
      </c>
      <c r="E3571">
        <f t="shared" si="237"/>
        <v>8.9469754516129012E-6</v>
      </c>
      <c r="F3571">
        <f t="shared" si="239"/>
        <v>2.3551075372670351E-8</v>
      </c>
      <c r="G3571">
        <f t="shared" si="238"/>
        <v>8797.5525944451547</v>
      </c>
    </row>
    <row r="3572" spans="1:7" x14ac:dyDescent="0.25">
      <c r="A3572">
        <v>-0.52414965000000013</v>
      </c>
      <c r="B3572">
        <v>7.8276312258064501E-2</v>
      </c>
      <c r="C3572">
        <v>4.4276564999999997E-2</v>
      </c>
      <c r="D3572">
        <f t="shared" si="236"/>
        <v>7.8276312258064501E-2</v>
      </c>
      <c r="E3572">
        <f t="shared" si="237"/>
        <v>8.8553129999999986E-6</v>
      </c>
      <c r="F3572">
        <f t="shared" si="239"/>
        <v>2.3552262162229979E-8</v>
      </c>
      <c r="G3572">
        <f t="shared" si="238"/>
        <v>8839.4743650579621</v>
      </c>
    </row>
    <row r="3573" spans="1:7" x14ac:dyDescent="0.25">
      <c r="A3573">
        <v>-0.52401631000000026</v>
      </c>
      <c r="B3573">
        <v>7.7702314516129037E-2</v>
      </c>
      <c r="C3573">
        <v>4.3861574516129029E-2</v>
      </c>
      <c r="D3573">
        <f t="shared" si="236"/>
        <v>7.7702314516129037E-2</v>
      </c>
      <c r="E3573">
        <f t="shared" si="237"/>
        <v>8.7723149032258065E-6</v>
      </c>
      <c r="F3573">
        <f t="shared" si="239"/>
        <v>2.3553437396182287E-8</v>
      </c>
      <c r="G3573">
        <f t="shared" si="238"/>
        <v>8857.6750120490869</v>
      </c>
    </row>
    <row r="3574" spans="1:7" x14ac:dyDescent="0.25">
      <c r="A3574">
        <v>-0.52388297000000028</v>
      </c>
      <c r="B3574">
        <v>7.7494573548387097E-2</v>
      </c>
      <c r="C3574">
        <v>4.3937386129032259E-2</v>
      </c>
      <c r="D3574">
        <f t="shared" si="236"/>
        <v>7.7494573548387097E-2</v>
      </c>
      <c r="E3574">
        <f t="shared" si="237"/>
        <v>8.7874772258064516E-6</v>
      </c>
      <c r="F3574">
        <f t="shared" si="239"/>
        <v>2.3554608107523529E-8</v>
      </c>
      <c r="G3574">
        <f t="shared" si="238"/>
        <v>8818.7509972494063</v>
      </c>
    </row>
    <row r="3575" spans="1:7" x14ac:dyDescent="0.25">
      <c r="A3575">
        <v>-0.52374962999999974</v>
      </c>
      <c r="B3575">
        <v>7.6988511935483853E-2</v>
      </c>
      <c r="C3575">
        <v>4.3625773064516142E-2</v>
      </c>
      <c r="D3575">
        <f t="shared" si="236"/>
        <v>7.6988511935483853E-2</v>
      </c>
      <c r="E3575">
        <f t="shared" si="237"/>
        <v>8.7251546129032285E-6</v>
      </c>
      <c r="F3575">
        <f t="shared" si="239"/>
        <v>2.3555775674688223E-8</v>
      </c>
      <c r="G3575">
        <f t="shared" si="238"/>
        <v>8823.741853425623</v>
      </c>
    </row>
    <row r="3576" spans="1:7" x14ac:dyDescent="0.25">
      <c r="A3576">
        <v>-0.52361630000000037</v>
      </c>
      <c r="B3576">
        <v>7.6536598709677425E-2</v>
      </c>
      <c r="C3576">
        <v>4.3609527096774223E-2</v>
      </c>
      <c r="D3576">
        <f t="shared" si="236"/>
        <v>7.6536598709677425E-2</v>
      </c>
      <c r="E3576">
        <f t="shared" si="237"/>
        <v>8.7219054193548439E-6</v>
      </c>
      <c r="F3576">
        <f t="shared" si="239"/>
        <v>2.3556938782945267E-8</v>
      </c>
      <c r="G3576">
        <f t="shared" si="238"/>
        <v>8775.2153950023931</v>
      </c>
    </row>
    <row r="3577" spans="1:7" x14ac:dyDescent="0.25">
      <c r="A3577">
        <v>-0.52348296000000039</v>
      </c>
      <c r="B3577">
        <v>7.6240249354838682E-2</v>
      </c>
      <c r="C3577">
        <v>4.3289053225806458E-2</v>
      </c>
      <c r="D3577">
        <f t="shared" si="236"/>
        <v>7.6240249354838682E-2</v>
      </c>
      <c r="E3577">
        <f t="shared" si="237"/>
        <v>8.6578106451612919E-6</v>
      </c>
      <c r="F3577">
        <f t="shared" si="239"/>
        <v>2.3558097488615286E-8</v>
      </c>
      <c r="G3577">
        <f t="shared" si="238"/>
        <v>8805.9501968258119</v>
      </c>
    </row>
    <row r="3578" spans="1:7" x14ac:dyDescent="0.25">
      <c r="A3578">
        <v>-0.52334961999999985</v>
      </c>
      <c r="B3578">
        <v>7.5525458709677404E-2</v>
      </c>
      <c r="C3578">
        <v>4.2848956129032258E-2</v>
      </c>
      <c r="D3578">
        <f t="shared" si="236"/>
        <v>7.5525458709677404E-2</v>
      </c>
      <c r="E3578">
        <f t="shared" si="237"/>
        <v>8.5697912258064519E-6</v>
      </c>
      <c r="F3578">
        <f t="shared" si="239"/>
        <v>2.3559246052832027E-8</v>
      </c>
      <c r="G3578">
        <f t="shared" si="238"/>
        <v>8812.9870051262715</v>
      </c>
    </row>
    <row r="3579" spans="1:7" x14ac:dyDescent="0.25">
      <c r="A3579">
        <v>-0.52321627999999987</v>
      </c>
      <c r="B3579">
        <v>7.5470324193548363E-2</v>
      </c>
      <c r="C3579">
        <v>4.285486403225805E-2</v>
      </c>
      <c r="D3579">
        <f t="shared" si="236"/>
        <v>7.5470324193548363E-2</v>
      </c>
      <c r="E3579">
        <f t="shared" si="237"/>
        <v>8.5709728064516104E-6</v>
      </c>
      <c r="F3579">
        <f t="shared" si="239"/>
        <v>2.3560388827570061E-8</v>
      </c>
      <c r="G3579">
        <f t="shared" si="238"/>
        <v>8805.3393585311278</v>
      </c>
    </row>
    <row r="3580" spans="1:7" x14ac:dyDescent="0.25">
      <c r="A3580">
        <v>-0.5230829499999996</v>
      </c>
      <c r="B3580">
        <v>7.4894355483870967E-2</v>
      </c>
      <c r="C3580">
        <v>4.2354215806451628E-2</v>
      </c>
      <c r="D3580">
        <f t="shared" si="236"/>
        <v>7.4894355483870967E-2</v>
      </c>
      <c r="E3580">
        <f t="shared" si="237"/>
        <v>8.4708431612903261E-6</v>
      </c>
      <c r="F3580">
        <f t="shared" si="239"/>
        <v>2.3561524920231553E-8</v>
      </c>
      <c r="G3580">
        <f t="shared" si="238"/>
        <v>8841.4286580254247</v>
      </c>
    </row>
    <row r="3581" spans="1:7" x14ac:dyDescent="0.25">
      <c r="A3581">
        <v>-0.52294960999999973</v>
      </c>
      <c r="B3581">
        <v>7.4388293548387094E-2</v>
      </c>
      <c r="C3581">
        <v>4.227594403225806E-2</v>
      </c>
      <c r="D3581">
        <f t="shared" si="236"/>
        <v>7.4388293548387094E-2</v>
      </c>
      <c r="E3581">
        <f t="shared" si="237"/>
        <v>8.4551888064516128E-6</v>
      </c>
      <c r="F3581">
        <f t="shared" si="239"/>
        <v>2.356265337878284E-8</v>
      </c>
      <c r="G3581">
        <f t="shared" si="238"/>
        <v>8797.9458828436982</v>
      </c>
    </row>
    <row r="3582" spans="1:7" x14ac:dyDescent="0.25">
      <c r="A3582">
        <v>-0.52281626999999997</v>
      </c>
      <c r="B3582">
        <v>7.4145107741935487E-2</v>
      </c>
      <c r="C3582">
        <v>4.2094292580645162E-2</v>
      </c>
      <c r="D3582">
        <f t="shared" si="236"/>
        <v>7.4145107741935487E-2</v>
      </c>
      <c r="E3582">
        <f t="shared" si="237"/>
        <v>8.4188585161290318E-6</v>
      </c>
      <c r="F3582">
        <f t="shared" si="239"/>
        <v>2.3563778371517833E-8</v>
      </c>
      <c r="G3582">
        <f t="shared" si="238"/>
        <v>8807.0262256916048</v>
      </c>
    </row>
    <row r="3583" spans="1:7" x14ac:dyDescent="0.25">
      <c r="A3583">
        <v>-0.5226829300000001</v>
      </c>
      <c r="B3583">
        <v>7.3744392580645177E-2</v>
      </c>
      <c r="C3583">
        <v>4.1945623548387087E-2</v>
      </c>
      <c r="D3583">
        <f t="shared" si="236"/>
        <v>7.3744392580645177E-2</v>
      </c>
      <c r="E3583">
        <f t="shared" si="237"/>
        <v>8.3891247096774167E-6</v>
      </c>
      <c r="F3583">
        <f t="shared" si="239"/>
        <v>2.3564898959759497E-8</v>
      </c>
      <c r="G3583">
        <f t="shared" si="238"/>
        <v>8790.4751845655701</v>
      </c>
    </row>
    <row r="3584" spans="1:7" x14ac:dyDescent="0.25">
      <c r="A3584">
        <v>-0.52254959999999984</v>
      </c>
      <c r="B3584">
        <v>7.323931612903227E-2</v>
      </c>
      <c r="C3584">
        <v>4.173985161290323E-2</v>
      </c>
      <c r="D3584">
        <f t="shared" si="236"/>
        <v>7.323931612903227E-2</v>
      </c>
      <c r="E3584">
        <f t="shared" si="237"/>
        <v>8.3479703225806462E-6</v>
      </c>
      <c r="F3584">
        <f t="shared" si="239"/>
        <v>2.3566014738199823E-8</v>
      </c>
      <c r="G3584">
        <f t="shared" si="238"/>
        <v>8773.3081574242424</v>
      </c>
    </row>
    <row r="3585" spans="1:7" x14ac:dyDescent="0.25">
      <c r="A3585">
        <v>-0.52241625999999997</v>
      </c>
      <c r="B3585">
        <v>7.2960684838709711E-2</v>
      </c>
      <c r="C3585">
        <v>4.1521279193548387E-2</v>
      </c>
      <c r="D3585">
        <f t="shared" si="236"/>
        <v>7.2960684838709711E-2</v>
      </c>
      <c r="E3585">
        <f t="shared" si="237"/>
        <v>8.3042558387096776E-6</v>
      </c>
      <c r="F3585">
        <f t="shared" si="239"/>
        <v>2.3567124942117996E-8</v>
      </c>
      <c r="G3585">
        <f t="shared" si="238"/>
        <v>8785.938951761198</v>
      </c>
    </row>
    <row r="3586" spans="1:7" x14ac:dyDescent="0.25">
      <c r="A3586">
        <v>-0.52228292000000009</v>
      </c>
      <c r="B3586">
        <v>7.243985258064517E-2</v>
      </c>
      <c r="C3586">
        <v>4.1228865483870961E-2</v>
      </c>
      <c r="D3586">
        <f t="shared" si="236"/>
        <v>7.243985258064517E-2</v>
      </c>
      <c r="E3586">
        <f t="shared" si="237"/>
        <v>8.2457730967741929E-6</v>
      </c>
      <c r="F3586">
        <f t="shared" si="239"/>
        <v>2.3568228332547123E-8</v>
      </c>
      <c r="G3586">
        <f t="shared" si="238"/>
        <v>8785.0892488157569</v>
      </c>
    </row>
    <row r="3587" spans="1:7" x14ac:dyDescent="0.25">
      <c r="A3587">
        <v>-0.52214958000000022</v>
      </c>
      <c r="B3587">
        <v>7.2210450967741924E-2</v>
      </c>
      <c r="C3587">
        <v>4.09590970967742E-2</v>
      </c>
      <c r="D3587">
        <f t="shared" ref="D3587:D3650" si="240">B3587</f>
        <v>7.2210450967741924E-2</v>
      </c>
      <c r="E3587">
        <f t="shared" ref="E3587:E3650" si="241">C3587/5000</f>
        <v>8.1918194193548402E-6</v>
      </c>
      <c r="F3587">
        <f t="shared" si="239"/>
        <v>2.3569324226840173E-8</v>
      </c>
      <c r="G3587">
        <f t="shared" ref="G3587:G3650" si="242">D3587/E3587</f>
        <v>8814.9466279896315</v>
      </c>
    </row>
    <row r="3588" spans="1:7" x14ac:dyDescent="0.25">
      <c r="A3588">
        <v>-0.52201624999999996</v>
      </c>
      <c r="B3588">
        <v>7.144643290322579E-2</v>
      </c>
      <c r="C3588">
        <v>4.0743478870967742E-2</v>
      </c>
      <c r="D3588">
        <f t="shared" si="240"/>
        <v>7.144643290322579E-2</v>
      </c>
      <c r="E3588">
        <f t="shared" si="241"/>
        <v>8.1486957741935484E-6</v>
      </c>
      <c r="F3588">
        <f t="shared" ref="F3588:F3651" si="243">(A3588-A3587)*0.001*E3587+F3587+(A3588-A3587)*(E3588-E3587)*0.001/2</f>
        <v>2.3570413567285554E-8</v>
      </c>
      <c r="G3588">
        <f t="shared" si="242"/>
        <v>8767.836581835898</v>
      </c>
    </row>
    <row r="3589" spans="1:7" x14ac:dyDescent="0.25">
      <c r="A3589">
        <v>-0.5218829100000002</v>
      </c>
      <c r="B3589">
        <v>7.1342069032258065E-2</v>
      </c>
      <c r="C3589">
        <v>4.0264982580645148E-2</v>
      </c>
      <c r="D3589">
        <f t="shared" si="240"/>
        <v>7.1342069032258065E-2</v>
      </c>
      <c r="E3589">
        <f t="shared" si="241"/>
        <v>8.0529965161290297E-6</v>
      </c>
      <c r="F3589">
        <f t="shared" si="243"/>
        <v>2.3571493734110549E-8</v>
      </c>
      <c r="G3589">
        <f t="shared" si="242"/>
        <v>8859.0711407076669</v>
      </c>
    </row>
    <row r="3590" spans="1:7" x14ac:dyDescent="0.25">
      <c r="A3590">
        <v>-0.52174957000000033</v>
      </c>
      <c r="B3590">
        <v>7.0957106451612906E-2</v>
      </c>
      <c r="C3590">
        <v>4.0333409354838708E-2</v>
      </c>
      <c r="D3590">
        <f t="shared" si="240"/>
        <v>7.0957106451612906E-2</v>
      </c>
      <c r="E3590">
        <f t="shared" si="241"/>
        <v>8.0666818709677418E-6</v>
      </c>
      <c r="F3590">
        <f t="shared" si="243"/>
        <v>2.3572568433068616E-8</v>
      </c>
      <c r="G3590">
        <f t="shared" si="242"/>
        <v>8796.3189309584541</v>
      </c>
    </row>
    <row r="3591" spans="1:7" x14ac:dyDescent="0.25">
      <c r="A3591">
        <v>-0.52161622999999979</v>
      </c>
      <c r="B3591">
        <v>7.0291543548387098E-2</v>
      </c>
      <c r="C3591">
        <v>3.9877067096774181E-2</v>
      </c>
      <c r="D3591">
        <f t="shared" si="240"/>
        <v>7.0291543548387098E-2</v>
      </c>
      <c r="E3591">
        <f t="shared" si="241"/>
        <v>7.9754134193548369E-6</v>
      </c>
      <c r="F3591">
        <f t="shared" si="243"/>
        <v>2.3573637959561625E-8</v>
      </c>
      <c r="G3591">
        <f t="shared" si="242"/>
        <v>8813.5297635860061</v>
      </c>
    </row>
    <row r="3592" spans="1:7" x14ac:dyDescent="0.25">
      <c r="A3592">
        <v>-0.52148290000000008</v>
      </c>
      <c r="B3592">
        <v>6.9944979999999962E-2</v>
      </c>
      <c r="C3592">
        <v>3.9713137903225809E-2</v>
      </c>
      <c r="D3592">
        <f t="shared" si="240"/>
        <v>6.9944979999999962E-2</v>
      </c>
      <c r="E3592">
        <f t="shared" si="241"/>
        <v>7.9426275806451626E-6</v>
      </c>
      <c r="F3592">
        <f t="shared" si="243"/>
        <v>2.3574699135764887E-8</v>
      </c>
      <c r="G3592">
        <f t="shared" si="242"/>
        <v>8806.2771784042889</v>
      </c>
    </row>
    <row r="3593" spans="1:7" x14ac:dyDescent="0.25">
      <c r="A3593">
        <v>-0.52134956000000043</v>
      </c>
      <c r="B3593">
        <v>6.9385750645161282E-2</v>
      </c>
      <c r="C3593">
        <v>3.9417279032258057E-2</v>
      </c>
      <c r="D3593">
        <f t="shared" si="240"/>
        <v>6.9385750645161282E-2</v>
      </c>
      <c r="E3593">
        <f t="shared" si="241"/>
        <v>7.8834558064516108E-6</v>
      </c>
      <c r="F3593">
        <f t="shared" si="243"/>
        <v>2.3575754260744303E-8</v>
      </c>
      <c r="G3593">
        <f t="shared" si="242"/>
        <v>8801.4383981676947</v>
      </c>
    </row>
    <row r="3594" spans="1:7" x14ac:dyDescent="0.25">
      <c r="A3594">
        <v>-0.52121621999999979</v>
      </c>
      <c r="B3594">
        <v>6.9055925161290305E-2</v>
      </c>
      <c r="C3594">
        <v>3.9036746935483882E-2</v>
      </c>
      <c r="D3594">
        <f t="shared" si="240"/>
        <v>6.9055925161290305E-2</v>
      </c>
      <c r="E3594">
        <f t="shared" si="241"/>
        <v>7.8073493870967772E-6</v>
      </c>
      <c r="F3594">
        <f t="shared" si="243"/>
        <v>2.3576800366726563E-8</v>
      </c>
      <c r="G3594">
        <f t="shared" si="242"/>
        <v>8844.9897317800551</v>
      </c>
    </row>
    <row r="3595" spans="1:7" x14ac:dyDescent="0.25">
      <c r="A3595">
        <v>-0.52108287999999992</v>
      </c>
      <c r="B3595">
        <v>6.8670962580645145E-2</v>
      </c>
      <c r="C3595">
        <v>3.900967112903226E-2</v>
      </c>
      <c r="D3595">
        <f t="shared" si="240"/>
        <v>6.8670962580645145E-2</v>
      </c>
      <c r="E3595">
        <f t="shared" si="241"/>
        <v>7.8019342258064513E-6</v>
      </c>
      <c r="F3595">
        <f t="shared" si="243"/>
        <v>2.3577841037665037E-8</v>
      </c>
      <c r="G3595">
        <f t="shared" si="242"/>
        <v>8801.7869150322058</v>
      </c>
    </row>
    <row r="3596" spans="1:7" x14ac:dyDescent="0.25">
      <c r="A3596">
        <v>-0.52094954999999965</v>
      </c>
      <c r="B3596">
        <v>6.8233819032258058E-2</v>
      </c>
      <c r="C3596">
        <v>3.8742364354838722E-2</v>
      </c>
      <c r="D3596">
        <f t="shared" si="240"/>
        <v>6.8233819032258058E-2</v>
      </c>
      <c r="E3596">
        <f t="shared" si="241"/>
        <v>7.7484728709677441E-6</v>
      </c>
      <c r="F3596">
        <f t="shared" si="243"/>
        <v>2.3578877705554145E-8</v>
      </c>
      <c r="G3596">
        <f t="shared" si="242"/>
        <v>8806.0989782798333</v>
      </c>
    </row>
    <row r="3597" spans="1:7" x14ac:dyDescent="0.25">
      <c r="A3597">
        <v>-0.52081620999999967</v>
      </c>
      <c r="B3597">
        <v>6.8010326451612896E-2</v>
      </c>
      <c r="C3597">
        <v>3.8403182903225808E-2</v>
      </c>
      <c r="D3597">
        <f t="shared" si="240"/>
        <v>6.8010326451612896E-2</v>
      </c>
      <c r="E3597">
        <f t="shared" si="241"/>
        <v>7.680636580645162E-6</v>
      </c>
      <c r="F3597">
        <f t="shared" si="243"/>
        <v>2.3579906364281286E-8</v>
      </c>
      <c r="G3597">
        <f t="shared" si="242"/>
        <v>8854.7773010111778</v>
      </c>
    </row>
    <row r="3598" spans="1:7" x14ac:dyDescent="0.25">
      <c r="A3598">
        <v>-0.52068287000000002</v>
      </c>
      <c r="B3598">
        <v>6.7351657096774195E-2</v>
      </c>
      <c r="C3598">
        <v>3.8515915322580647E-2</v>
      </c>
      <c r="D3598">
        <f t="shared" si="240"/>
        <v>6.7351657096774195E-2</v>
      </c>
      <c r="E3598">
        <f t="shared" si="241"/>
        <v>7.7031830645161291E-6</v>
      </c>
      <c r="F3598">
        <f t="shared" si="243"/>
        <v>2.3580932003537027E-8</v>
      </c>
      <c r="G3598">
        <f t="shared" si="242"/>
        <v>8743.3540826807348</v>
      </c>
    </row>
    <row r="3599" spans="1:7" x14ac:dyDescent="0.25">
      <c r="A3599">
        <v>-0.52054953000000015</v>
      </c>
      <c r="B3599">
        <v>6.7124223870967753E-2</v>
      </c>
      <c r="C3599">
        <v>3.7989669677419353E-2</v>
      </c>
      <c r="D3599">
        <f t="shared" si="240"/>
        <v>6.7124223870967753E-2</v>
      </c>
      <c r="E3599">
        <f t="shared" si="241"/>
        <v>7.5979339354838706E-6</v>
      </c>
      <c r="F3599">
        <f t="shared" si="243"/>
        <v>2.3581952129007416E-8</v>
      </c>
      <c r="G3599">
        <f t="shared" si="242"/>
        <v>8834.5363938325663</v>
      </c>
    </row>
    <row r="3600" spans="1:7" x14ac:dyDescent="0.25">
      <c r="A3600">
        <v>-0.52041619999999977</v>
      </c>
      <c r="B3600">
        <v>6.6599452903225803E-2</v>
      </c>
      <c r="C3600">
        <v>3.7857246451612911E-2</v>
      </c>
      <c r="D3600">
        <f t="shared" si="240"/>
        <v>6.6599452903225803E-2</v>
      </c>
      <c r="E3600">
        <f t="shared" si="241"/>
        <v>7.5714492903225822E-6</v>
      </c>
      <c r="F3600">
        <f t="shared" si="243"/>
        <v>2.3582963395940169E-8</v>
      </c>
      <c r="G3600">
        <f t="shared" si="242"/>
        <v>8796.1300867919217</v>
      </c>
    </row>
    <row r="3601" spans="1:7" x14ac:dyDescent="0.25">
      <c r="A3601">
        <v>-0.5202828599999999</v>
      </c>
      <c r="B3601">
        <v>6.6443893225806447E-2</v>
      </c>
      <c r="C3601">
        <v>3.7590923387096777E-2</v>
      </c>
      <c r="D3601">
        <f t="shared" si="240"/>
        <v>6.6443893225806447E-2</v>
      </c>
      <c r="E3601">
        <f t="shared" si="241"/>
        <v>7.5181846774193555E-6</v>
      </c>
      <c r="F3601">
        <f t="shared" si="243"/>
        <v>2.3583969421836795E-8</v>
      </c>
      <c r="G3601">
        <f t="shared" si="242"/>
        <v>8837.7575274745122</v>
      </c>
    </row>
    <row r="3602" spans="1:7" x14ac:dyDescent="0.25">
      <c r="A3602">
        <v>-0.52014952000000025</v>
      </c>
      <c r="B3602">
        <v>6.5871864838709673E-2</v>
      </c>
      <c r="C3602">
        <v>3.7355121290322577E-2</v>
      </c>
      <c r="D3602">
        <f t="shared" si="240"/>
        <v>6.5871864838709673E-2</v>
      </c>
      <c r="E3602">
        <f t="shared" si="241"/>
        <v>7.4710242580645149E-6</v>
      </c>
      <c r="F3602">
        <f t="shared" si="243"/>
        <v>2.3584968752396522E-8</v>
      </c>
      <c r="G3602">
        <f t="shared" si="242"/>
        <v>8816.9791133531671</v>
      </c>
    </row>
    <row r="3603" spans="1:7" x14ac:dyDescent="0.25">
      <c r="A3603">
        <v>-0.52001618000000027</v>
      </c>
      <c r="B3603">
        <v>6.5471149677419349E-2</v>
      </c>
      <c r="C3603">
        <v>3.6966713548387098E-2</v>
      </c>
      <c r="D3603">
        <f t="shared" si="240"/>
        <v>6.5471149677419349E-2</v>
      </c>
      <c r="E3603">
        <f t="shared" si="241"/>
        <v>7.3933427096774195E-6</v>
      </c>
      <c r="F3603">
        <f t="shared" si="243"/>
        <v>2.3585959759742262E-8</v>
      </c>
      <c r="G3603">
        <f t="shared" si="242"/>
        <v>8855.4192938630786</v>
      </c>
    </row>
    <row r="3604" spans="1:7" x14ac:dyDescent="0.25">
      <c r="A3604">
        <v>-0.51988285000000001</v>
      </c>
      <c r="B3604">
        <v>6.5017268709677403E-2</v>
      </c>
      <c r="C3604">
        <v>3.6776693709677413E-2</v>
      </c>
      <c r="D3604">
        <f t="shared" si="240"/>
        <v>6.5017268709677403E-2</v>
      </c>
      <c r="E3604">
        <f t="shared" si="241"/>
        <v>7.355338741935483E-6</v>
      </c>
      <c r="F3604">
        <f t="shared" si="243"/>
        <v>2.3586942980591236E-8</v>
      </c>
      <c r="G3604">
        <f t="shared" si="242"/>
        <v>8839.4662694445487</v>
      </c>
    </row>
    <row r="3605" spans="1:7" x14ac:dyDescent="0.25">
      <c r="A3605">
        <v>-0.51974951000000036</v>
      </c>
      <c r="B3605">
        <v>6.4668735483870962E-2</v>
      </c>
      <c r="C3605">
        <v>3.6758971774193551E-2</v>
      </c>
      <c r="D3605">
        <f t="shared" si="240"/>
        <v>6.4668735483870962E-2</v>
      </c>
      <c r="E3605">
        <f t="shared" si="241"/>
        <v>7.3517943548387101E-6</v>
      </c>
      <c r="F3605">
        <f t="shared" si="243"/>
        <v>2.3587923505154794E-8</v>
      </c>
      <c r="G3605">
        <f t="shared" si="242"/>
        <v>8796.319967969197</v>
      </c>
    </row>
    <row r="3606" spans="1:7" x14ac:dyDescent="0.25">
      <c r="A3606">
        <v>-0.51961617000000038</v>
      </c>
      <c r="B3606">
        <v>6.4159719032258061E-2</v>
      </c>
      <c r="C3606">
        <v>3.6344964838709692E-2</v>
      </c>
      <c r="D3606">
        <f t="shared" si="240"/>
        <v>6.4159719032258061E-2</v>
      </c>
      <c r="E3606">
        <f t="shared" si="241"/>
        <v>7.2689929677419388E-6</v>
      </c>
      <c r="F3606">
        <f t="shared" si="243"/>
        <v>2.3588898273045588E-8</v>
      </c>
      <c r="G3606">
        <f t="shared" si="242"/>
        <v>8826.4934794934634</v>
      </c>
    </row>
    <row r="3607" spans="1:7" x14ac:dyDescent="0.25">
      <c r="A3607">
        <v>-0.51948282999999984</v>
      </c>
      <c r="B3607">
        <v>6.3670394838709676E-2</v>
      </c>
      <c r="C3607">
        <v>3.6223371774193547E-2</v>
      </c>
      <c r="D3607">
        <f t="shared" si="240"/>
        <v>6.3670394838709676E-2</v>
      </c>
      <c r="E3607">
        <f t="shared" si="241"/>
        <v>7.2446743548387094E-6</v>
      </c>
      <c r="F3607">
        <f t="shared" si="243"/>
        <v>2.3589865899245989E-8</v>
      </c>
      <c r="G3607">
        <f t="shared" si="242"/>
        <v>8788.5792680500945</v>
      </c>
    </row>
    <row r="3608" spans="1:7" x14ac:dyDescent="0.25">
      <c r="A3608">
        <v>-0.51934950000000024</v>
      </c>
      <c r="B3608">
        <v>6.316630064516128E-2</v>
      </c>
      <c r="C3608">
        <v>3.5821180322580637E-2</v>
      </c>
      <c r="D3608">
        <f t="shared" si="240"/>
        <v>6.316630064516128E-2</v>
      </c>
      <c r="E3608">
        <f t="shared" si="241"/>
        <v>7.1642360645161271E-6</v>
      </c>
      <c r="F3608">
        <f t="shared" si="243"/>
        <v>2.3590826469259092E-8</v>
      </c>
      <c r="G3608">
        <f t="shared" si="242"/>
        <v>8816.8926981648165</v>
      </c>
    </row>
    <row r="3609" spans="1:7" x14ac:dyDescent="0.25">
      <c r="A3609">
        <v>-0.51921615999999959</v>
      </c>
      <c r="B3609">
        <v>6.290243999999999E-2</v>
      </c>
      <c r="C3609">
        <v>3.5536150322580652E-2</v>
      </c>
      <c r="D3609">
        <f t="shared" si="240"/>
        <v>6.290243999999999E-2</v>
      </c>
      <c r="E3609">
        <f t="shared" si="241"/>
        <v>7.1072300645161303E-6</v>
      </c>
      <c r="F3609">
        <f t="shared" si="243"/>
        <v>2.3591777947905921E-8</v>
      </c>
      <c r="G3609">
        <f t="shared" si="242"/>
        <v>8850.4859740012471</v>
      </c>
    </row>
    <row r="3610" spans="1:7" x14ac:dyDescent="0.25">
      <c r="A3610">
        <v>-0.51908281999999972</v>
      </c>
      <c r="B3610">
        <v>6.2346163548387068E-2</v>
      </c>
      <c r="C3610">
        <v>3.5429326129032247E-2</v>
      </c>
      <c r="D3610">
        <f t="shared" si="240"/>
        <v>6.2346163548387068E-2</v>
      </c>
      <c r="E3610">
        <f t="shared" si="241"/>
        <v>7.0858652258064496E-6</v>
      </c>
      <c r="F3610">
        <f t="shared" si="243"/>
        <v>2.3592724201568923E-8</v>
      </c>
      <c r="G3610">
        <f t="shared" si="242"/>
        <v>8798.6662971410642</v>
      </c>
    </row>
    <row r="3611" spans="1:7" x14ac:dyDescent="0.25">
      <c r="A3611">
        <v>-0.51894947999999996</v>
      </c>
      <c r="B3611">
        <v>6.2087224838709668E-2</v>
      </c>
      <c r="C3611">
        <v>3.5288041774193549E-2</v>
      </c>
      <c r="D3611">
        <f t="shared" si="240"/>
        <v>6.2087224838709668E-2</v>
      </c>
      <c r="E3611">
        <f t="shared" si="241"/>
        <v>7.0576083548387096E-6</v>
      </c>
      <c r="F3611">
        <f t="shared" si="243"/>
        <v>2.3593667146952543E-8</v>
      </c>
      <c r="G3611">
        <f t="shared" si="242"/>
        <v>8797.2046218946889</v>
      </c>
    </row>
    <row r="3612" spans="1:7" x14ac:dyDescent="0.25">
      <c r="A3612">
        <v>-0.5188161499999997</v>
      </c>
      <c r="B3612">
        <v>6.1598883225806443E-2</v>
      </c>
      <c r="C3612">
        <v>3.5131497419354847E-2</v>
      </c>
      <c r="D3612">
        <f t="shared" si="240"/>
        <v>6.1598883225806443E-2</v>
      </c>
      <c r="E3612">
        <f t="shared" si="241"/>
        <v>7.0262994838709691E-6</v>
      </c>
      <c r="F3612">
        <f t="shared" si="243"/>
        <v>2.3594606050668612E-8</v>
      </c>
      <c r="G3612">
        <f t="shared" si="242"/>
        <v>8766.9026017476317</v>
      </c>
    </row>
    <row r="3613" spans="1:7" x14ac:dyDescent="0.25">
      <c r="A3613">
        <v>-0.51868280999999983</v>
      </c>
      <c r="B3613">
        <v>6.1131218709677429E-2</v>
      </c>
      <c r="C3613">
        <v>3.4672693548387097E-2</v>
      </c>
      <c r="D3613">
        <f t="shared" si="240"/>
        <v>6.1131218709677429E-2</v>
      </c>
      <c r="E3613">
        <f t="shared" si="241"/>
        <v>6.9345387096774197E-6</v>
      </c>
      <c r="F3613">
        <f t="shared" si="243"/>
        <v>2.3595536819750975E-8</v>
      </c>
      <c r="G3613">
        <f t="shared" si="242"/>
        <v>8815.4701082519623</v>
      </c>
    </row>
    <row r="3614" spans="1:7" x14ac:dyDescent="0.25">
      <c r="A3614">
        <v>-0.51854946999999996</v>
      </c>
      <c r="B3614">
        <v>6.086834032258065E-2</v>
      </c>
      <c r="C3614">
        <v>3.434385016129033E-2</v>
      </c>
      <c r="D3614">
        <f t="shared" si="240"/>
        <v>6.086834032258065E-2</v>
      </c>
      <c r="E3614">
        <f t="shared" si="241"/>
        <v>6.8687700322580663E-6</v>
      </c>
      <c r="F3614">
        <f t="shared" si="243"/>
        <v>2.35964570863448E-8</v>
      </c>
      <c r="G3614">
        <f t="shared" si="242"/>
        <v>8861.6069597209316</v>
      </c>
    </row>
    <row r="3615" spans="1:7" x14ac:dyDescent="0.25">
      <c r="A3615">
        <v>-0.51841613000000009</v>
      </c>
      <c r="B3615">
        <v>6.07127806451613E-2</v>
      </c>
      <c r="C3615">
        <v>3.412035596774194E-2</v>
      </c>
      <c r="D3615">
        <f t="shared" si="240"/>
        <v>6.07127806451613E-2</v>
      </c>
      <c r="E3615">
        <f t="shared" si="241"/>
        <v>6.8240711935483882E-6</v>
      </c>
      <c r="F3615">
        <f t="shared" si="243"/>
        <v>2.3597369988069324E-8</v>
      </c>
      <c r="G3615">
        <f t="shared" si="242"/>
        <v>8896.8562787797946</v>
      </c>
    </row>
    <row r="3616" spans="1:7" x14ac:dyDescent="0.25">
      <c r="A3616">
        <v>-0.51828279999999993</v>
      </c>
      <c r="B3616">
        <v>6.0152566451612911E-2</v>
      </c>
      <c r="C3616">
        <v>3.4212904354838723E-2</v>
      </c>
      <c r="D3616">
        <f t="shared" si="240"/>
        <v>6.0152566451612911E-2</v>
      </c>
      <c r="E3616">
        <f t="shared" si="241"/>
        <v>6.8425808709677442E-6</v>
      </c>
      <c r="F3616">
        <f t="shared" si="243"/>
        <v>2.3598281075429205E-8</v>
      </c>
      <c r="G3616">
        <f t="shared" si="242"/>
        <v>8790.9178694303919</v>
      </c>
    </row>
    <row r="3617" spans="1:7" x14ac:dyDescent="0.25">
      <c r="A3617">
        <v>-0.51814945999999995</v>
      </c>
      <c r="B3617">
        <v>5.9718376129032268E-2</v>
      </c>
      <c r="C3617">
        <v>3.3762961935483879E-2</v>
      </c>
      <c r="D3617">
        <f t="shared" si="240"/>
        <v>5.9718376129032268E-2</v>
      </c>
      <c r="E3617">
        <f t="shared" si="241"/>
        <v>6.752592387096776E-6</v>
      </c>
      <c r="F3617">
        <f t="shared" si="243"/>
        <v>2.3599187465630322E-8</v>
      </c>
      <c r="G3617">
        <f t="shared" si="242"/>
        <v>8843.7703189585991</v>
      </c>
    </row>
    <row r="3618" spans="1:7" x14ac:dyDescent="0.25">
      <c r="A3618">
        <v>-0.51801612000000019</v>
      </c>
      <c r="B3618">
        <v>5.92989548387097E-2</v>
      </c>
      <c r="C3618">
        <v>3.3483838870967737E-2</v>
      </c>
      <c r="D3618">
        <f t="shared" si="240"/>
        <v>5.92989548387097E-2</v>
      </c>
      <c r="E3618">
        <f t="shared" si="241"/>
        <v>6.6967677741935472E-6</v>
      </c>
      <c r="F3618">
        <f t="shared" si="243"/>
        <v>2.3600084134472271E-8</v>
      </c>
      <c r="G3618">
        <f t="shared" si="242"/>
        <v>8854.8620525893512</v>
      </c>
    </row>
    <row r="3619" spans="1:7" x14ac:dyDescent="0.25">
      <c r="A3619">
        <v>-0.51788278000000032</v>
      </c>
      <c r="B3619">
        <v>5.8846057419354857E-2</v>
      </c>
      <c r="C3619">
        <v>3.3259852258064507E-2</v>
      </c>
      <c r="D3619">
        <f t="shared" si="240"/>
        <v>5.8846057419354857E-2</v>
      </c>
      <c r="E3619">
        <f t="shared" si="241"/>
        <v>6.6519704516129017E-6</v>
      </c>
      <c r="F3619">
        <f t="shared" si="243"/>
        <v>2.3600974094849782E-8</v>
      </c>
      <c r="G3619">
        <f t="shared" si="242"/>
        <v>8846.4099243084383</v>
      </c>
    </row>
    <row r="3620" spans="1:7" x14ac:dyDescent="0.25">
      <c r="A3620">
        <v>-0.51774945000000006</v>
      </c>
      <c r="B3620">
        <v>5.8352794838709678E-2</v>
      </c>
      <c r="C3620">
        <v>3.288719677419355E-2</v>
      </c>
      <c r="D3620">
        <f t="shared" si="240"/>
        <v>5.8352794838709678E-2</v>
      </c>
      <c r="E3620">
        <f t="shared" si="241"/>
        <v>6.5774393548387102E-6</v>
      </c>
      <c r="F3620">
        <f t="shared" si="243"/>
        <v>2.3601856033454528E-8</v>
      </c>
      <c r="G3620">
        <f t="shared" si="242"/>
        <v>8871.6583598421621</v>
      </c>
    </row>
    <row r="3621" spans="1:7" x14ac:dyDescent="0.25">
      <c r="A3621">
        <v>-0.51761611000000007</v>
      </c>
      <c r="B3621">
        <v>5.8075148709677421E-2</v>
      </c>
      <c r="C3621">
        <v>3.275083548387097E-2</v>
      </c>
      <c r="D3621">
        <f t="shared" si="240"/>
        <v>5.8075148709677421E-2</v>
      </c>
      <c r="E3621">
        <f t="shared" si="241"/>
        <v>6.5501670967741937E-6</v>
      </c>
      <c r="F3621">
        <f t="shared" si="243"/>
        <v>2.360273125097666E-8</v>
      </c>
      <c r="G3621">
        <f t="shared" si="242"/>
        <v>8866.2087320303781</v>
      </c>
    </row>
    <row r="3622" spans="1:7" x14ac:dyDescent="0.25">
      <c r="A3622">
        <v>-0.51748277000000042</v>
      </c>
      <c r="B3622">
        <v>5.7590744838709657E-2</v>
      </c>
      <c r="C3622">
        <v>3.2505188548387097E-2</v>
      </c>
      <c r="D3622">
        <f t="shared" si="240"/>
        <v>5.7590744838709657E-2</v>
      </c>
      <c r="E3622">
        <f t="shared" si="241"/>
        <v>6.5010377096774192E-6</v>
      </c>
      <c r="F3622">
        <f t="shared" si="243"/>
        <v>2.3603601374801103E-8</v>
      </c>
      <c r="G3622">
        <f t="shared" si="242"/>
        <v>8858.7003199474293</v>
      </c>
    </row>
    <row r="3623" spans="1:7" x14ac:dyDescent="0.25">
      <c r="A3623">
        <v>-0.51734942999999978</v>
      </c>
      <c r="B3623">
        <v>5.7050222580645148E-2</v>
      </c>
      <c r="C3623">
        <v>3.221375951612903E-2</v>
      </c>
      <c r="D3623">
        <f t="shared" si="240"/>
        <v>5.7050222580645148E-2</v>
      </c>
      <c r="E3623">
        <f t="shared" si="241"/>
        <v>6.4427519032258064E-6</v>
      </c>
      <c r="F3623">
        <f t="shared" si="243"/>
        <v>2.3604464337254602E-8</v>
      </c>
      <c r="G3623">
        <f t="shared" si="242"/>
        <v>8854.9463703671099</v>
      </c>
    </row>
    <row r="3624" spans="1:7" x14ac:dyDescent="0.25">
      <c r="A3624">
        <v>-0.51721610000000018</v>
      </c>
      <c r="B3624">
        <v>5.6770608709677407E-2</v>
      </c>
      <c r="C3624">
        <v>3.1909038709677408E-2</v>
      </c>
      <c r="D3624">
        <f t="shared" si="240"/>
        <v>5.6770608709677407E-2</v>
      </c>
      <c r="E3624">
        <f t="shared" si="241"/>
        <v>6.3818077419354815E-6</v>
      </c>
      <c r="F3624">
        <f t="shared" si="243"/>
        <v>2.3605319286523341E-8</v>
      </c>
      <c r="G3624">
        <f t="shared" si="242"/>
        <v>8895.6939797217947</v>
      </c>
    </row>
    <row r="3625" spans="1:7" x14ac:dyDescent="0.25">
      <c r="A3625">
        <v>-0.51708275999999964</v>
      </c>
      <c r="B3625">
        <v>5.6369893548387097E-2</v>
      </c>
      <c r="C3625">
        <v>3.1891317096774202E-2</v>
      </c>
      <c r="D3625">
        <f t="shared" si="240"/>
        <v>5.6369893548387097E-2</v>
      </c>
      <c r="E3625">
        <f t="shared" si="241"/>
        <v>6.3782634193548407E-6</v>
      </c>
      <c r="F3625">
        <f t="shared" si="243"/>
        <v>2.3606170000467666E-8</v>
      </c>
      <c r="G3625">
        <f t="shared" si="242"/>
        <v>8837.8120880571751</v>
      </c>
    </row>
    <row r="3626" spans="1:7" x14ac:dyDescent="0.25">
      <c r="A3626">
        <v>-0.51694941999999966</v>
      </c>
      <c r="B3626">
        <v>5.5851031612903231E-2</v>
      </c>
      <c r="C3626">
        <v>3.1605794516129028E-2</v>
      </c>
      <c r="D3626">
        <f t="shared" si="240"/>
        <v>5.5851031612903231E-2</v>
      </c>
      <c r="E3626">
        <f t="shared" si="241"/>
        <v>6.3211589032258057E-6</v>
      </c>
      <c r="F3626">
        <f t="shared" si="243"/>
        <v>2.3607016670953911E-8</v>
      </c>
      <c r="G3626">
        <f t="shared" si="242"/>
        <v>8835.5683614283771</v>
      </c>
    </row>
    <row r="3627" spans="1:7" x14ac:dyDescent="0.25">
      <c r="A3627">
        <v>-0.51681608000000001</v>
      </c>
      <c r="B3627">
        <v>5.5484776451612899E-2</v>
      </c>
      <c r="C3627">
        <v>3.1198680322580649E-2</v>
      </c>
      <c r="D3627">
        <f t="shared" si="240"/>
        <v>5.5484776451612899E-2</v>
      </c>
      <c r="E3627">
        <f t="shared" si="241"/>
        <v>6.2397360645161295E-6</v>
      </c>
      <c r="F3627">
        <f t="shared" si="243"/>
        <v>2.3607854105821409E-8</v>
      </c>
      <c r="G3627">
        <f t="shared" si="242"/>
        <v>8892.1672131520772</v>
      </c>
    </row>
    <row r="3628" spans="1:7" x14ac:dyDescent="0.25">
      <c r="A3628">
        <v>-0.51668274999999975</v>
      </c>
      <c r="B3628">
        <v>5.5051570967741943E-2</v>
      </c>
      <c r="C3628">
        <v>3.118440370967742E-2</v>
      </c>
      <c r="D3628">
        <f t="shared" si="240"/>
        <v>5.5051570967741943E-2</v>
      </c>
      <c r="E3628">
        <f t="shared" si="241"/>
        <v>6.2368807419354842E-6</v>
      </c>
      <c r="F3628">
        <f t="shared" si="243"/>
        <v>2.3608685859480813E-8</v>
      </c>
      <c r="G3628">
        <f t="shared" si="242"/>
        <v>8826.7794825042383</v>
      </c>
    </row>
    <row r="3629" spans="1:7" x14ac:dyDescent="0.25">
      <c r="A3629">
        <v>-0.51654940999999976</v>
      </c>
      <c r="B3629">
        <v>5.4682362258064512E-2</v>
      </c>
      <c r="C3629">
        <v>3.09146343548387E-2</v>
      </c>
      <c r="D3629">
        <f t="shared" si="240"/>
        <v>5.4682362258064512E-2</v>
      </c>
      <c r="E3629">
        <f t="shared" si="241"/>
        <v>6.1829268709677402E-6</v>
      </c>
      <c r="F3629">
        <f t="shared" si="243"/>
        <v>2.3609513888054364E-8</v>
      </c>
      <c r="G3629">
        <f t="shared" si="242"/>
        <v>8844.0900886000181</v>
      </c>
    </row>
    <row r="3630" spans="1:7" x14ac:dyDescent="0.25">
      <c r="A3630">
        <v>-0.51641607000000012</v>
      </c>
      <c r="B3630">
        <v>5.4246202903225807E-2</v>
      </c>
      <c r="C3630">
        <v>3.033325306451613E-2</v>
      </c>
      <c r="D3630">
        <f t="shared" si="240"/>
        <v>5.4246202903225807E-2</v>
      </c>
      <c r="E3630">
        <f t="shared" si="241"/>
        <v>6.0666506129032258E-6</v>
      </c>
      <c r="F3630">
        <f t="shared" si="243"/>
        <v>2.3610330567385212E-8</v>
      </c>
      <c r="G3630">
        <f t="shared" si="242"/>
        <v>8941.705458997254</v>
      </c>
    </row>
    <row r="3631" spans="1:7" x14ac:dyDescent="0.25">
      <c r="A3631">
        <v>-0.51628273000000025</v>
      </c>
      <c r="B3631">
        <v>5.3810043870967737E-2</v>
      </c>
      <c r="C3631">
        <v>3.0349498387096781E-2</v>
      </c>
      <c r="D3631">
        <f t="shared" si="240"/>
        <v>5.3810043870967737E-2</v>
      </c>
      <c r="E3631">
        <f t="shared" si="241"/>
        <v>6.0698996774193564E-6</v>
      </c>
      <c r="F3631">
        <f t="shared" si="243"/>
        <v>2.3611139711193066E-8</v>
      </c>
      <c r="G3631">
        <f t="shared" si="242"/>
        <v>8865.0631362403838</v>
      </c>
    </row>
    <row r="3632" spans="1:7" x14ac:dyDescent="0.25">
      <c r="A3632">
        <v>-0.51614939999999987</v>
      </c>
      <c r="B3632">
        <v>5.3580641290322577E-2</v>
      </c>
      <c r="C3632">
        <v>3.0083668064516129E-2</v>
      </c>
      <c r="D3632">
        <f t="shared" si="240"/>
        <v>5.3580641290322577E-2</v>
      </c>
      <c r="E3632">
        <f t="shared" si="241"/>
        <v>6.0167336129032258E-6</v>
      </c>
      <c r="F3632">
        <f t="shared" si="243"/>
        <v>2.3611945466601366E-8</v>
      </c>
      <c r="G3632">
        <f t="shared" si="242"/>
        <v>8905.2706563933389</v>
      </c>
    </row>
    <row r="3633" spans="1:7" x14ac:dyDescent="0.25">
      <c r="A3633">
        <v>-0.51601606</v>
      </c>
      <c r="B3633">
        <v>5.3041103225806449E-2</v>
      </c>
      <c r="C3633">
        <v>2.9754824838709681E-2</v>
      </c>
      <c r="D3633">
        <f t="shared" si="240"/>
        <v>5.3041103225806449E-2</v>
      </c>
      <c r="E3633">
        <f t="shared" si="241"/>
        <v>5.9509649677419364E-6</v>
      </c>
      <c r="F3633">
        <f t="shared" si="243"/>
        <v>2.3612743353065738E-8</v>
      </c>
      <c r="G3633">
        <f t="shared" si="242"/>
        <v>8913.0256207729999</v>
      </c>
    </row>
    <row r="3634" spans="1:7" x14ac:dyDescent="0.25">
      <c r="A3634">
        <v>-0.51588272000000035</v>
      </c>
      <c r="B3634">
        <v>5.267287870967742E-2</v>
      </c>
      <c r="C3634">
        <v>2.963323193548387E-2</v>
      </c>
      <c r="D3634">
        <f t="shared" si="240"/>
        <v>5.267287870967742E-2</v>
      </c>
      <c r="E3634">
        <f t="shared" si="241"/>
        <v>5.9266463870967743E-6</v>
      </c>
      <c r="F3634">
        <f t="shared" si="243"/>
        <v>2.3613535233414764E-8</v>
      </c>
      <c r="G3634">
        <f t="shared" si="242"/>
        <v>8887.4677632791499</v>
      </c>
    </row>
    <row r="3635" spans="1:7" x14ac:dyDescent="0.25">
      <c r="A3635">
        <v>-0.51574938000000037</v>
      </c>
      <c r="B3635">
        <v>5.1976795806451627E-2</v>
      </c>
      <c r="C3635">
        <v>2.9371831935483868E-2</v>
      </c>
      <c r="D3635">
        <f t="shared" si="240"/>
        <v>5.1976795806451627E-2</v>
      </c>
      <c r="E3635">
        <f t="shared" si="241"/>
        <v>5.8743663870967737E-6</v>
      </c>
      <c r="F3635">
        <f t="shared" si="243"/>
        <v>2.3614322006936421E-8</v>
      </c>
      <c r="G3635">
        <f t="shared" si="242"/>
        <v>8848.068435196732</v>
      </c>
    </row>
    <row r="3636" spans="1:7" x14ac:dyDescent="0.25">
      <c r="A3636">
        <v>-0.5156160500000001</v>
      </c>
      <c r="B3636">
        <v>5.1595771290322598E-2</v>
      </c>
      <c r="C3636">
        <v>2.904397387096774E-2</v>
      </c>
      <c r="D3636">
        <f t="shared" si="240"/>
        <v>5.1595771290322598E-2</v>
      </c>
      <c r="E3636">
        <f t="shared" si="241"/>
        <v>5.808794774193548E-6</v>
      </c>
      <c r="F3636">
        <f t="shared" si="243"/>
        <v>2.3615100864875239E-8</v>
      </c>
      <c r="G3636">
        <f t="shared" si="242"/>
        <v>8882.3539642930136</v>
      </c>
    </row>
    <row r="3637" spans="1:7" x14ac:dyDescent="0.25">
      <c r="A3637">
        <v>-0.51548271000000023</v>
      </c>
      <c r="B3637">
        <v>5.1420519999999997E-2</v>
      </c>
      <c r="C3637">
        <v>2.876485129032259E-2</v>
      </c>
      <c r="D3637">
        <f t="shared" si="240"/>
        <v>5.1420519999999997E-2</v>
      </c>
      <c r="E3637">
        <f t="shared" si="241"/>
        <v>5.7529702580645178E-6</v>
      </c>
      <c r="F3637">
        <f t="shared" si="243"/>
        <v>2.3615871687749937E-8</v>
      </c>
      <c r="G3637">
        <f t="shared" si="242"/>
        <v>8938.0820156194404</v>
      </c>
    </row>
    <row r="3638" spans="1:7" x14ac:dyDescent="0.25">
      <c r="A3638">
        <v>-0.51534936999999958</v>
      </c>
      <c r="B3638">
        <v>5.0902641290322577E-2</v>
      </c>
      <c r="C3638">
        <v>2.8564985967741929E-2</v>
      </c>
      <c r="D3638">
        <f t="shared" si="240"/>
        <v>5.0902641290322577E-2</v>
      </c>
      <c r="E3638">
        <f t="shared" si="241"/>
        <v>5.7129971935483857E-6</v>
      </c>
      <c r="F3638">
        <f t="shared" si="243"/>
        <v>2.3616636123799939E-8</v>
      </c>
      <c r="G3638">
        <f t="shared" si="242"/>
        <v>8909.9713453047516</v>
      </c>
    </row>
    <row r="3639" spans="1:7" x14ac:dyDescent="0.25">
      <c r="A3639">
        <v>-0.51521602999999982</v>
      </c>
      <c r="B3639">
        <v>5.0463530322580642E-2</v>
      </c>
      <c r="C3639">
        <v>2.8169685967741932E-2</v>
      </c>
      <c r="D3639">
        <f t="shared" si="240"/>
        <v>5.0463530322580642E-2</v>
      </c>
      <c r="E3639">
        <f t="shared" si="241"/>
        <v>5.6339371935483862E-6</v>
      </c>
      <c r="F3639">
        <f t="shared" si="243"/>
        <v>2.3617392623915524E-8</v>
      </c>
      <c r="G3639">
        <f t="shared" si="242"/>
        <v>8957.0629896918545</v>
      </c>
    </row>
    <row r="3640" spans="1:7" x14ac:dyDescent="0.25">
      <c r="A3640">
        <v>-0.51508270000000023</v>
      </c>
      <c r="B3640">
        <v>4.9923992258064508E-2</v>
      </c>
      <c r="C3640">
        <v>2.8011171129032252E-2</v>
      </c>
      <c r="D3640">
        <f t="shared" si="240"/>
        <v>4.9923992258064508E-2</v>
      </c>
      <c r="E3640">
        <f t="shared" si="241"/>
        <v>5.6022342258064502E-6</v>
      </c>
      <c r="F3640">
        <f t="shared" si="243"/>
        <v>2.3618141683283193E-8</v>
      </c>
      <c r="G3640">
        <f t="shared" si="242"/>
        <v>8911.4432288624757</v>
      </c>
    </row>
    <row r="3641" spans="1:7" x14ac:dyDescent="0.25">
      <c r="A3641">
        <v>-0.51494935999999969</v>
      </c>
      <c r="B3641">
        <v>4.971723483870967E-2</v>
      </c>
      <c r="C3641">
        <v>2.7848227741935471E-2</v>
      </c>
      <c r="D3641">
        <f t="shared" si="240"/>
        <v>4.971723483870967E-2</v>
      </c>
      <c r="E3641">
        <f t="shared" si="241"/>
        <v>5.5696455483870945E-6</v>
      </c>
      <c r="F3641">
        <f t="shared" si="243"/>
        <v>2.3618886512507742E-8</v>
      </c>
      <c r="G3641">
        <f t="shared" si="242"/>
        <v>8926.4629870579847</v>
      </c>
    </row>
    <row r="3642" spans="1:7" x14ac:dyDescent="0.25">
      <c r="A3642">
        <v>-0.51481601999999971</v>
      </c>
      <c r="B3642">
        <v>4.9316520322580631E-2</v>
      </c>
      <c r="C3642">
        <v>2.760602612903227E-2</v>
      </c>
      <c r="D3642">
        <f t="shared" si="240"/>
        <v>4.9316520322580631E-2</v>
      </c>
      <c r="E3642">
        <f t="shared" si="241"/>
        <v>5.5212052258064537E-6</v>
      </c>
      <c r="F3642">
        <f t="shared" si="243"/>
        <v>2.3619625939528858E-8</v>
      </c>
      <c r="G3642">
        <f t="shared" si="242"/>
        <v>8932.2019931576124</v>
      </c>
    </row>
    <row r="3643" spans="1:7" x14ac:dyDescent="0.25">
      <c r="A3643">
        <v>-0.51468267999999995</v>
      </c>
      <c r="B3643">
        <v>4.8915806129032249E-2</v>
      </c>
      <c r="C3643">
        <v>2.7363825000000001E-2</v>
      </c>
      <c r="D3643">
        <f t="shared" si="240"/>
        <v>4.8915806129032249E-2</v>
      </c>
      <c r="E3643">
        <f t="shared" si="241"/>
        <v>5.4727650000000004E-6</v>
      </c>
      <c r="F3643">
        <f t="shared" si="243"/>
        <v>2.3620358907523809E-8</v>
      </c>
      <c r="G3643">
        <f t="shared" si="242"/>
        <v>8938.0424938823871</v>
      </c>
    </row>
    <row r="3644" spans="1:7" x14ac:dyDescent="0.25">
      <c r="A3644">
        <v>-0.51454934999999979</v>
      </c>
      <c r="B3644">
        <v>4.8408756774193547E-2</v>
      </c>
      <c r="C3644">
        <v>2.7123593225806462E-2</v>
      </c>
      <c r="D3644">
        <f t="shared" si="240"/>
        <v>4.8408756774193547E-2</v>
      </c>
      <c r="E3644">
        <f t="shared" si="241"/>
        <v>5.4247186451612925E-6</v>
      </c>
      <c r="F3644">
        <f t="shared" si="243"/>
        <v>2.3621085388271013E-8</v>
      </c>
      <c r="G3644">
        <f t="shared" si="242"/>
        <v>8923.7359466325306</v>
      </c>
    </row>
    <row r="3645" spans="1:7" x14ac:dyDescent="0.25">
      <c r="A3645">
        <v>-0.51441600999999981</v>
      </c>
      <c r="B3645">
        <v>4.7880047741935473E-2</v>
      </c>
      <c r="C3645">
        <v>2.680164209677419E-2</v>
      </c>
      <c r="D3645">
        <f t="shared" si="240"/>
        <v>4.7880047741935473E-2</v>
      </c>
      <c r="E3645">
        <f t="shared" si="241"/>
        <v>5.3603284193548382E-6</v>
      </c>
      <c r="F3645">
        <f t="shared" si="243"/>
        <v>2.3621804427358805E-8</v>
      </c>
      <c r="G3645">
        <f t="shared" si="242"/>
        <v>8932.2974258540398</v>
      </c>
    </row>
    <row r="3646" spans="1:7" x14ac:dyDescent="0.25">
      <c r="A3646">
        <v>-0.51428267000000005</v>
      </c>
      <c r="B3646">
        <v>4.783279E-2</v>
      </c>
      <c r="C3646">
        <v>2.6507259516129041E-2</v>
      </c>
      <c r="D3646">
        <f t="shared" si="240"/>
        <v>4.783279E-2</v>
      </c>
      <c r="E3646">
        <f t="shared" si="241"/>
        <v>5.3014519032258085E-6</v>
      </c>
      <c r="F3646">
        <f t="shared" si="243"/>
        <v>2.362251524825291E-8</v>
      </c>
      <c r="G3646">
        <f t="shared" si="242"/>
        <v>9022.5830344504066</v>
      </c>
    </row>
    <row r="3647" spans="1:7" x14ac:dyDescent="0.25">
      <c r="A3647">
        <v>-0.51414933000000029</v>
      </c>
      <c r="B3647">
        <v>4.7360199999999998E-2</v>
      </c>
      <c r="C3647">
        <v>2.641667951612903E-2</v>
      </c>
      <c r="D3647">
        <f t="shared" si="240"/>
        <v>4.7360199999999998E-2</v>
      </c>
      <c r="E3647">
        <f t="shared" si="241"/>
        <v>5.2833359032258065E-6</v>
      </c>
      <c r="F3647">
        <f t="shared" si="243"/>
        <v>2.3623220936055964E-8</v>
      </c>
      <c r="G3647">
        <f t="shared" si="242"/>
        <v>8964.0713495206001</v>
      </c>
    </row>
    <row r="3648" spans="1:7" x14ac:dyDescent="0.25">
      <c r="A3648">
        <v>-0.51401599999999992</v>
      </c>
      <c r="B3648">
        <v>4.6731068709677422E-2</v>
      </c>
      <c r="C3648">
        <v>2.601448838709677E-2</v>
      </c>
      <c r="D3648">
        <f t="shared" si="240"/>
        <v>4.6731068709677422E-2</v>
      </c>
      <c r="E3648">
        <f t="shared" si="241"/>
        <v>5.2028976774193539E-6</v>
      </c>
      <c r="F3648">
        <f t="shared" si="243"/>
        <v>2.362392000081762E-8</v>
      </c>
      <c r="G3648">
        <f t="shared" si="242"/>
        <v>8981.7389476043118</v>
      </c>
    </row>
    <row r="3649" spans="1:7" x14ac:dyDescent="0.25">
      <c r="A3649">
        <v>-0.51388266000000005</v>
      </c>
      <c r="B3649">
        <v>4.6416994838709688E-2</v>
      </c>
      <c r="C3649">
        <v>2.5639862741935481E-2</v>
      </c>
      <c r="D3649">
        <f t="shared" si="240"/>
        <v>4.6416994838709688E-2</v>
      </c>
      <c r="E3649">
        <f t="shared" si="241"/>
        <v>5.1279725483870964E-6</v>
      </c>
      <c r="F3649">
        <f t="shared" si="243"/>
        <v>2.3624608759935572E-8</v>
      </c>
      <c r="G3649">
        <f t="shared" si="242"/>
        <v>9051.7245169943908</v>
      </c>
    </row>
    <row r="3650" spans="1:7" x14ac:dyDescent="0.25">
      <c r="A3650">
        <v>-0.51374932000000018</v>
      </c>
      <c r="B3650">
        <v>4.6141319354838707E-2</v>
      </c>
      <c r="C3650">
        <v>2.568318419354838E-2</v>
      </c>
      <c r="D3650">
        <f t="shared" si="240"/>
        <v>4.6141319354838707E-2</v>
      </c>
      <c r="E3650">
        <f t="shared" si="241"/>
        <v>5.1366368387096756E-6</v>
      </c>
      <c r="F3650">
        <f t="shared" si="243"/>
        <v>2.3625293101443411E-8</v>
      </c>
      <c r="G3650">
        <f t="shared" si="242"/>
        <v>8982.7879220734267</v>
      </c>
    </row>
    <row r="3651" spans="1:7" x14ac:dyDescent="0.25">
      <c r="A3651">
        <v>-0.51361598000000042</v>
      </c>
      <c r="B3651">
        <v>4.5843982903225798E-2</v>
      </c>
      <c r="C3651">
        <v>2.5268684999999999E-2</v>
      </c>
      <c r="D3651">
        <f t="shared" ref="D3651:D3714" si="244">B3651</f>
        <v>4.5843982903225798E-2</v>
      </c>
      <c r="E3651">
        <f t="shared" ref="E3651:E3714" si="245">C3651/5000</f>
        <v>5.053737E-6</v>
      </c>
      <c r="F3651">
        <f t="shared" si="243"/>
        <v>2.3625972493667236E-8</v>
      </c>
      <c r="G3651">
        <f t="shared" ref="G3651:G3714" si="246">D3651/E3651</f>
        <v>9071.3036517780401</v>
      </c>
    </row>
    <row r="3652" spans="1:7" x14ac:dyDescent="0.25">
      <c r="A3652">
        <v>-0.51348265000000015</v>
      </c>
      <c r="B3652">
        <v>4.54294829032258E-2</v>
      </c>
      <c r="C3652">
        <v>2.4991039516129031E-2</v>
      </c>
      <c r="D3652">
        <f t="shared" si="244"/>
        <v>4.54294829032258E-2</v>
      </c>
      <c r="E3652">
        <f t="shared" si="245"/>
        <v>4.9982079032258065E-6</v>
      </c>
      <c r="F3652">
        <f t="shared" ref="F3652:F3715" si="247">(A3652-A3651)*0.001*E3651+F3651+(A3652-A3651)*(E3652-E3651)*0.001/2</f>
        <v>2.3626642606574212E-8</v>
      </c>
      <c r="G3652">
        <f t="shared" si="246"/>
        <v>9089.1543094687895</v>
      </c>
    </row>
    <row r="3653" spans="1:7" x14ac:dyDescent="0.25">
      <c r="A3653">
        <v>-0.51334931000000017</v>
      </c>
      <c r="B3653">
        <v>4.4573902258064499E-2</v>
      </c>
      <c r="C3653">
        <v>2.5026976290322581E-2</v>
      </c>
      <c r="D3653">
        <f t="shared" si="244"/>
        <v>4.4573902258064499E-2</v>
      </c>
      <c r="E3653">
        <f t="shared" si="245"/>
        <v>5.0053952580645159E-6</v>
      </c>
      <c r="F3653">
        <f t="shared" si="247"/>
        <v>2.3627309546796977E-8</v>
      </c>
      <c r="G3653">
        <f t="shared" si="246"/>
        <v>8905.1713121453504</v>
      </c>
    </row>
    <row r="3654" spans="1:7" x14ac:dyDescent="0.25">
      <c r="A3654">
        <v>-0.51321596999999963</v>
      </c>
      <c r="B3654">
        <v>4.4414404838709669E-2</v>
      </c>
      <c r="C3654">
        <v>2.470650193548387E-2</v>
      </c>
      <c r="D3654">
        <f t="shared" si="244"/>
        <v>4.4414404838709669E-2</v>
      </c>
      <c r="E3654">
        <f t="shared" si="245"/>
        <v>4.9413003870967738E-6</v>
      </c>
      <c r="F3654">
        <f t="shared" si="247"/>
        <v>2.3627972692995641E-8</v>
      </c>
      <c r="G3654">
        <f t="shared" si="246"/>
        <v>8988.4041364271397</v>
      </c>
    </row>
    <row r="3655" spans="1:7" x14ac:dyDescent="0.25">
      <c r="A3655">
        <v>-0.51308262999999965</v>
      </c>
      <c r="B3655">
        <v>4.4121005483870969E-2</v>
      </c>
      <c r="C3655">
        <v>2.4470700483870969E-2</v>
      </c>
      <c r="D3655">
        <f t="shared" si="244"/>
        <v>4.4121005483870969E-2</v>
      </c>
      <c r="E3655">
        <f t="shared" si="245"/>
        <v>4.8941400967741941E-6</v>
      </c>
      <c r="F3655">
        <f t="shared" si="247"/>
        <v>2.36286284218127E-8</v>
      </c>
      <c r="G3655">
        <f t="shared" si="246"/>
        <v>9015.067940730145</v>
      </c>
    </row>
    <row r="3656" spans="1:7" x14ac:dyDescent="0.25">
      <c r="A3656">
        <v>-0.51294930000000027</v>
      </c>
      <c r="B3656">
        <v>4.3845327419354839E-2</v>
      </c>
      <c r="C3656">
        <v>2.422160758064516E-2</v>
      </c>
      <c r="D3656">
        <f t="shared" si="244"/>
        <v>4.3845327419354839E-2</v>
      </c>
      <c r="E3656">
        <f t="shared" si="245"/>
        <v>4.844321516129032E-6</v>
      </c>
      <c r="F3656">
        <f t="shared" si="247"/>
        <v>2.3629277636356122E-8</v>
      </c>
      <c r="G3656">
        <f t="shared" si="246"/>
        <v>9050.8706479066386</v>
      </c>
    </row>
    <row r="3657" spans="1:7" x14ac:dyDescent="0.25">
      <c r="A3657">
        <v>-0.51281595999999974</v>
      </c>
      <c r="B3657">
        <v>4.316204580645161E-2</v>
      </c>
      <c r="C3657">
        <v>2.3969068387096771E-2</v>
      </c>
      <c r="D3657">
        <f t="shared" si="244"/>
        <v>4.316204580645161E-2</v>
      </c>
      <c r="E3657">
        <f t="shared" si="245"/>
        <v>4.7938136774193543E-6</v>
      </c>
      <c r="F3657">
        <f t="shared" si="247"/>
        <v>2.3629920210829477E-8</v>
      </c>
      <c r="G3657">
        <f t="shared" si="246"/>
        <v>9003.6969959347607</v>
      </c>
    </row>
    <row r="3658" spans="1:7" x14ac:dyDescent="0.25">
      <c r="A3658">
        <v>-0.51268261999999976</v>
      </c>
      <c r="B3658">
        <v>4.2601831935483871E-2</v>
      </c>
      <c r="C3658">
        <v>2.3564414999999998E-2</v>
      </c>
      <c r="D3658">
        <f t="shared" si="244"/>
        <v>4.2601831935483871E-2</v>
      </c>
      <c r="E3658">
        <f t="shared" si="245"/>
        <v>4.7128829999999995E-6</v>
      </c>
      <c r="F3658">
        <f t="shared" si="247"/>
        <v>2.363055402229696E-8</v>
      </c>
      <c r="G3658">
        <f t="shared" si="246"/>
        <v>9039.4418735801155</v>
      </c>
    </row>
    <row r="3659" spans="1:7" x14ac:dyDescent="0.25">
      <c r="A3659">
        <v>-0.51254928</v>
      </c>
      <c r="B3659">
        <v>4.2272004193548381E-2</v>
      </c>
      <c r="C3659">
        <v>2.3361596451612909E-2</v>
      </c>
      <c r="D3659">
        <f t="shared" si="244"/>
        <v>4.2272004193548381E-2</v>
      </c>
      <c r="E3659">
        <f t="shared" si="245"/>
        <v>4.6723192903225819E-6</v>
      </c>
      <c r="F3659">
        <f t="shared" si="247"/>
        <v>2.3631179733733654E-8</v>
      </c>
      <c r="G3659">
        <f t="shared" si="246"/>
        <v>9047.3277973753102</v>
      </c>
    </row>
    <row r="3660" spans="1:7" x14ac:dyDescent="0.25">
      <c r="A3660">
        <v>-0.51241594999999973</v>
      </c>
      <c r="B3660">
        <v>4.1798432258064518E-2</v>
      </c>
      <c r="C3660">
        <v>2.2887039354838708E-2</v>
      </c>
      <c r="D3660">
        <f t="shared" si="244"/>
        <v>4.1798432258064518E-2</v>
      </c>
      <c r="E3660">
        <f t="shared" si="245"/>
        <v>4.5774078709677415E-6</v>
      </c>
      <c r="F3660">
        <f t="shared" si="247"/>
        <v>2.363179636679486E-8</v>
      </c>
      <c r="G3660">
        <f t="shared" si="246"/>
        <v>9131.4633601194946</v>
      </c>
    </row>
    <row r="3661" spans="1:7" x14ac:dyDescent="0.25">
      <c r="A3661">
        <v>-0.51228260999999986</v>
      </c>
      <c r="B3661">
        <v>4.1592658709677412E-2</v>
      </c>
      <c r="C3661">
        <v>2.2807781451612899E-2</v>
      </c>
      <c r="D3661">
        <f t="shared" si="244"/>
        <v>4.1592658709677412E-2</v>
      </c>
      <c r="E3661">
        <f t="shared" si="245"/>
        <v>4.5615562903225799E-6</v>
      </c>
      <c r="F3661">
        <f t="shared" si="247"/>
        <v>2.3632405661535491E-8</v>
      </c>
      <c r="G3661">
        <f t="shared" si="246"/>
        <v>9118.0851583300537</v>
      </c>
    </row>
    <row r="3662" spans="1:7" x14ac:dyDescent="0.25">
      <c r="A3662">
        <v>-0.51214926999999999</v>
      </c>
      <c r="B3662">
        <v>4.1104318387096772E-2</v>
      </c>
      <c r="C3662">
        <v>2.2722617741935489E-2</v>
      </c>
      <c r="D3662">
        <f t="shared" si="244"/>
        <v>4.1104318387096772E-2</v>
      </c>
      <c r="E3662">
        <f t="shared" si="245"/>
        <v>4.544523548387098E-6</v>
      </c>
      <c r="F3662">
        <f t="shared" si="247"/>
        <v>2.3633012763878338E-8</v>
      </c>
      <c r="G3662">
        <f t="shared" si="246"/>
        <v>9044.8025957936006</v>
      </c>
    </row>
    <row r="3663" spans="1:7" x14ac:dyDescent="0.25">
      <c r="A3663">
        <v>-0.51201593000000034</v>
      </c>
      <c r="B3663">
        <v>4.0496845161290332E-2</v>
      </c>
      <c r="C3663">
        <v>2.2316979838709679E-2</v>
      </c>
      <c r="D3663">
        <f t="shared" si="244"/>
        <v>4.0496845161290332E-2</v>
      </c>
      <c r="E3663">
        <f t="shared" si="245"/>
        <v>4.4633959677419354E-6</v>
      </c>
      <c r="F3663">
        <f t="shared" si="247"/>
        <v>2.3633613321872474E-8</v>
      </c>
      <c r="G3663">
        <f t="shared" si="246"/>
        <v>9073.1016145488829</v>
      </c>
    </row>
    <row r="3664" spans="1:7" x14ac:dyDescent="0.25">
      <c r="A3664">
        <v>-0.51188259999999997</v>
      </c>
      <c r="B3664">
        <v>4.0095145806451619E-2</v>
      </c>
      <c r="C3664">
        <v>2.2152065806451609E-2</v>
      </c>
      <c r="D3664">
        <f t="shared" si="244"/>
        <v>4.0095145806451619E-2</v>
      </c>
      <c r="E3664">
        <f t="shared" si="245"/>
        <v>4.430413161290322E-6</v>
      </c>
      <c r="F3664">
        <f t="shared" si="247"/>
        <v>2.3634206227658062E-8</v>
      </c>
      <c r="G3664">
        <f t="shared" si="246"/>
        <v>9049.9789402878705</v>
      </c>
    </row>
    <row r="3665" spans="1:7" x14ac:dyDescent="0.25">
      <c r="A3665">
        <v>-0.51174926000000009</v>
      </c>
      <c r="B3665">
        <v>3.9816516774193553E-2</v>
      </c>
      <c r="C3665">
        <v>2.1891650806451609E-2</v>
      </c>
      <c r="D3665">
        <f t="shared" si="244"/>
        <v>3.9816516774193553E-2</v>
      </c>
      <c r="E3665">
        <f t="shared" si="245"/>
        <v>4.3783301612903219E-6</v>
      </c>
      <c r="F3665">
        <f t="shared" si="247"/>
        <v>2.3634793506575379E-8</v>
      </c>
      <c r="G3665">
        <f t="shared" si="246"/>
        <v>9093.9959544895009</v>
      </c>
    </row>
    <row r="3666" spans="1:7" x14ac:dyDescent="0.25">
      <c r="A3666">
        <v>-0.51161592000000022</v>
      </c>
      <c r="B3666">
        <v>3.9468967096774193E-2</v>
      </c>
      <c r="C3666">
        <v>2.1830116290322579E-2</v>
      </c>
      <c r="D3666">
        <f t="shared" si="244"/>
        <v>3.9468967096774193E-2</v>
      </c>
      <c r="E3666">
        <f t="shared" si="245"/>
        <v>4.3660232580645156E-6</v>
      </c>
      <c r="F3666">
        <f t="shared" si="247"/>
        <v>2.3635376492617849E-8</v>
      </c>
      <c r="G3666">
        <f t="shared" si="246"/>
        <v>9040.026762081663</v>
      </c>
    </row>
    <row r="3667" spans="1:7" x14ac:dyDescent="0.25">
      <c r="A3667">
        <v>-0.51148257999999958</v>
      </c>
      <c r="B3667">
        <v>3.9068252258064519E-2</v>
      </c>
      <c r="C3667">
        <v>2.1364419677419349E-2</v>
      </c>
      <c r="D3667">
        <f t="shared" si="244"/>
        <v>3.9068252258064519E-2</v>
      </c>
      <c r="E3667">
        <f t="shared" si="245"/>
        <v>4.2728839354838702E-6</v>
      </c>
      <c r="F3667">
        <f t="shared" si="247"/>
        <v>2.3635952448560447E-8</v>
      </c>
      <c r="G3667">
        <f t="shared" si="246"/>
        <v>9143.2982613042477</v>
      </c>
    </row>
    <row r="3668" spans="1:7" x14ac:dyDescent="0.25">
      <c r="A3668">
        <v>-0.5113492500000002</v>
      </c>
      <c r="B3668">
        <v>3.8631109677419347E-2</v>
      </c>
      <c r="C3668">
        <v>2.1344728387096779E-2</v>
      </c>
      <c r="D3668">
        <f t="shared" si="244"/>
        <v>3.8631109677419347E-2</v>
      </c>
      <c r="E3668">
        <f t="shared" si="245"/>
        <v>4.2689456774193553E-6</v>
      </c>
      <c r="F3668">
        <f t="shared" si="247"/>
        <v>2.3636521889631589E-8</v>
      </c>
      <c r="G3668">
        <f t="shared" si="246"/>
        <v>9049.3326916196456</v>
      </c>
    </row>
    <row r="3669" spans="1:7" x14ac:dyDescent="0.25">
      <c r="A3669">
        <v>-0.51121591000000022</v>
      </c>
      <c r="B3669">
        <v>3.8127015806451621E-2</v>
      </c>
      <c r="C3669">
        <v>2.074907064516129E-2</v>
      </c>
      <c r="D3669">
        <f t="shared" si="244"/>
        <v>3.8127015806451621E-2</v>
      </c>
      <c r="E3669">
        <f t="shared" si="245"/>
        <v>4.1498141290322579E-6</v>
      </c>
      <c r="F3669">
        <f t="shared" si="247"/>
        <v>2.3637083168347883E-8</v>
      </c>
      <c r="G3669">
        <f t="shared" si="246"/>
        <v>9187.6442223553004</v>
      </c>
    </row>
    <row r="3670" spans="1:7" x14ac:dyDescent="0.25">
      <c r="A3670">
        <v>-0.51108256999999968</v>
      </c>
      <c r="B3670">
        <v>3.7671164193548393E-2</v>
      </c>
      <c r="C3670">
        <v>2.0522622903225811E-2</v>
      </c>
      <c r="D3670">
        <f t="shared" si="244"/>
        <v>3.7671164193548393E-2</v>
      </c>
      <c r="E3670">
        <f t="shared" si="245"/>
        <v>4.1045245806451622E-6</v>
      </c>
      <c r="F3670">
        <f t="shared" si="247"/>
        <v>2.3637633485109661E-8</v>
      </c>
      <c r="G3670">
        <f t="shared" si="246"/>
        <v>9177.9604320525523</v>
      </c>
    </row>
    <row r="3671" spans="1:7" x14ac:dyDescent="0.25">
      <c r="A3671">
        <v>-0.5109492299999997</v>
      </c>
      <c r="B3671">
        <v>3.7497882903225803E-2</v>
      </c>
      <c r="C3671">
        <v>2.0289774838709671E-2</v>
      </c>
      <c r="D3671">
        <f t="shared" si="244"/>
        <v>3.7497882903225803E-2</v>
      </c>
      <c r="E3671">
        <f t="shared" si="245"/>
        <v>4.0579549677419345E-6</v>
      </c>
      <c r="F3671">
        <f t="shared" si="247"/>
        <v>2.3638177677621153E-8</v>
      </c>
      <c r="G3671">
        <f t="shared" si="246"/>
        <v>9240.58625620768</v>
      </c>
    </row>
    <row r="3672" spans="1:7" x14ac:dyDescent="0.25">
      <c r="A3672">
        <v>-0.51081590000000032</v>
      </c>
      <c r="B3672">
        <v>3.6920930967741933E-2</v>
      </c>
      <c r="C3672">
        <v>2.0245961612903231E-2</v>
      </c>
      <c r="D3672">
        <f t="shared" si="244"/>
        <v>3.6920930967741933E-2</v>
      </c>
      <c r="E3672">
        <f t="shared" si="245"/>
        <v>4.0491923225806462E-6</v>
      </c>
      <c r="F3672">
        <f t="shared" si="247"/>
        <v>2.363871814059526E-8</v>
      </c>
      <c r="G3672">
        <f t="shared" si="246"/>
        <v>9118.0976418060945</v>
      </c>
    </row>
    <row r="3673" spans="1:7" x14ac:dyDescent="0.25">
      <c r="A3673">
        <v>-0.51068255999999979</v>
      </c>
      <c r="B3673">
        <v>3.6397146451612898E-2</v>
      </c>
      <c r="C3673">
        <v>1.9899398225806442E-2</v>
      </c>
      <c r="D3673">
        <f t="shared" si="244"/>
        <v>3.6397146451612898E-2</v>
      </c>
      <c r="E3673">
        <f t="shared" si="245"/>
        <v>3.9798796451612882E-6</v>
      </c>
      <c r="F3673">
        <f t="shared" si="247"/>
        <v>2.3639253438823354E-8</v>
      </c>
      <c r="G3673">
        <f t="shared" si="246"/>
        <v>9145.2882239452429</v>
      </c>
    </row>
    <row r="3674" spans="1:7" x14ac:dyDescent="0.25">
      <c r="A3674">
        <v>-0.5105492199999998</v>
      </c>
      <c r="B3674">
        <v>3.615592935483871E-2</v>
      </c>
      <c r="C3674">
        <v>1.9726608064516132E-2</v>
      </c>
      <c r="D3674">
        <f t="shared" si="244"/>
        <v>3.615592935483871E-2</v>
      </c>
      <c r="E3674">
        <f t="shared" si="245"/>
        <v>3.9453216129032262E-6</v>
      </c>
      <c r="F3674">
        <f t="shared" si="247"/>
        <v>2.3639781811991229E-8</v>
      </c>
      <c r="G3674">
        <f t="shared" si="246"/>
        <v>9164.2539955653465</v>
      </c>
    </row>
    <row r="3675" spans="1:7" x14ac:dyDescent="0.25">
      <c r="A3675">
        <v>-0.51041588000000004</v>
      </c>
      <c r="B3675">
        <v>3.5703033548387102E-2</v>
      </c>
      <c r="C3675">
        <v>1.9309647096774189E-2</v>
      </c>
      <c r="D3675">
        <f t="shared" si="244"/>
        <v>3.5703033548387102E-2</v>
      </c>
      <c r="E3675">
        <f t="shared" si="245"/>
        <v>3.8619294193548377E-6</v>
      </c>
      <c r="F3675">
        <f t="shared" si="247"/>
        <v>2.364030232141755E-8</v>
      </c>
      <c r="G3675">
        <f t="shared" si="246"/>
        <v>9244.8695124913866</v>
      </c>
    </row>
    <row r="3676" spans="1:7" x14ac:dyDescent="0.25">
      <c r="A3676">
        <v>-0.51028254999999978</v>
      </c>
      <c r="B3676">
        <v>3.5352528709677408E-2</v>
      </c>
      <c r="C3676">
        <v>1.9061046129032259E-2</v>
      </c>
      <c r="D3676">
        <f t="shared" si="244"/>
        <v>3.5352528709677408E-2</v>
      </c>
      <c r="E3676">
        <f t="shared" si="245"/>
        <v>3.8122092258064516E-6</v>
      </c>
      <c r="F3676">
        <f t="shared" si="247"/>
        <v>2.3640813917870329E-8</v>
      </c>
      <c r="G3676">
        <f t="shared" si="246"/>
        <v>9273.5016930238871</v>
      </c>
    </row>
    <row r="3677" spans="1:7" x14ac:dyDescent="0.25">
      <c r="A3677">
        <v>-0.51014920999999991</v>
      </c>
      <c r="B3677">
        <v>3.4883880322580642E-2</v>
      </c>
      <c r="C3677">
        <v>1.904233983870967E-2</v>
      </c>
      <c r="D3677">
        <f t="shared" si="244"/>
        <v>3.4883880322580642E-2</v>
      </c>
      <c r="E3677">
        <f t="shared" si="245"/>
        <v>3.8084679677419339E-6</v>
      </c>
      <c r="F3677">
        <f t="shared" si="247"/>
        <v>2.3641321988418819E-8</v>
      </c>
      <c r="G3677">
        <f t="shared" si="246"/>
        <v>9159.5572335254601</v>
      </c>
    </row>
    <row r="3678" spans="1:7" x14ac:dyDescent="0.25">
      <c r="A3678">
        <v>-0.51001587000000004</v>
      </c>
      <c r="B3678">
        <v>3.4552084516129032E-2</v>
      </c>
      <c r="C3678">
        <v>1.8599288870967751E-2</v>
      </c>
      <c r="D3678">
        <f t="shared" si="244"/>
        <v>3.4552084516129032E-2</v>
      </c>
      <c r="E3678">
        <f t="shared" si="245"/>
        <v>3.7198577741935501E-6</v>
      </c>
      <c r="F3678">
        <f t="shared" si="247"/>
        <v>2.3641823901896033E-8</v>
      </c>
      <c r="G3678">
        <f t="shared" si="246"/>
        <v>9288.5498891472489</v>
      </c>
    </row>
    <row r="3679" spans="1:7" x14ac:dyDescent="0.25">
      <c r="A3679">
        <v>-0.50988253000000017</v>
      </c>
      <c r="B3679">
        <v>3.4032237741935478E-2</v>
      </c>
      <c r="C3679">
        <v>1.820841822580645E-2</v>
      </c>
      <c r="D3679">
        <f t="shared" si="244"/>
        <v>3.4032237741935478E-2</v>
      </c>
      <c r="E3679">
        <f t="shared" si="245"/>
        <v>3.64168364516129E-6</v>
      </c>
      <c r="F3679">
        <f t="shared" si="247"/>
        <v>2.3642314695862459E-8</v>
      </c>
      <c r="G3679">
        <f t="shared" si="246"/>
        <v>9345.1933385685934</v>
      </c>
    </row>
    <row r="3680" spans="1:7" x14ac:dyDescent="0.25">
      <c r="A3680">
        <v>-0.50974920000000001</v>
      </c>
      <c r="B3680">
        <v>3.3578357419354839E-2</v>
      </c>
      <c r="C3680">
        <v>1.8182328225806451E-2</v>
      </c>
      <c r="D3680">
        <f t="shared" si="244"/>
        <v>3.3578357419354839E-2</v>
      </c>
      <c r="E3680">
        <f t="shared" si="245"/>
        <v>3.6364656451612904E-6</v>
      </c>
      <c r="F3680">
        <f t="shared" si="247"/>
        <v>2.3642799893684899E-8</v>
      </c>
      <c r="G3680">
        <f t="shared" si="246"/>
        <v>9233.7892601940202</v>
      </c>
    </row>
    <row r="3681" spans="1:7" x14ac:dyDescent="0.25">
      <c r="A3681">
        <v>-0.50961586000000014</v>
      </c>
      <c r="B3681">
        <v>3.3143182580645157E-2</v>
      </c>
      <c r="C3681">
        <v>1.7776690322580651E-2</v>
      </c>
      <c r="D3681">
        <f t="shared" si="244"/>
        <v>3.3143182580645157E-2</v>
      </c>
      <c r="E3681">
        <f t="shared" si="245"/>
        <v>3.5553380645161303E-6</v>
      </c>
      <c r="F3681">
        <f t="shared" si="247"/>
        <v>2.364327937123822E-8</v>
      </c>
      <c r="G3681">
        <f t="shared" si="246"/>
        <v>9322.0903270575018</v>
      </c>
    </row>
    <row r="3682" spans="1:7" x14ac:dyDescent="0.25">
      <c r="A3682">
        <v>-0.50948252000000027</v>
      </c>
      <c r="B3682">
        <v>3.2827139999999991E-2</v>
      </c>
      <c r="C3682">
        <v>1.7663958709677421E-2</v>
      </c>
      <c r="D3682">
        <f t="shared" si="244"/>
        <v>3.2827139999999991E-2</v>
      </c>
      <c r="E3682">
        <f t="shared" si="245"/>
        <v>3.5327917419354842E-6</v>
      </c>
      <c r="F3682">
        <f t="shared" si="247"/>
        <v>2.3643751936852417E-8</v>
      </c>
      <c r="G3682">
        <f t="shared" si="246"/>
        <v>9292.1243022424042</v>
      </c>
    </row>
    <row r="3683" spans="1:7" x14ac:dyDescent="0.25">
      <c r="A3683">
        <v>-0.50934917999999962</v>
      </c>
      <c r="B3683">
        <v>3.2338798709677423E-2</v>
      </c>
      <c r="C3683">
        <v>1.740157435483871E-2</v>
      </c>
      <c r="D3683">
        <f t="shared" si="244"/>
        <v>3.2338798709677423E-2</v>
      </c>
      <c r="E3683">
        <f t="shared" si="245"/>
        <v>3.4803148709677418E-6</v>
      </c>
      <c r="F3683">
        <f t="shared" si="247"/>
        <v>2.3644219500670303E-8</v>
      </c>
      <c r="G3683">
        <f t="shared" si="246"/>
        <v>9291.9175156945621</v>
      </c>
    </row>
    <row r="3684" spans="1:7" x14ac:dyDescent="0.25">
      <c r="A3684">
        <v>-0.50921585000000025</v>
      </c>
      <c r="B3684">
        <v>3.1922330322580642E-2</v>
      </c>
      <c r="C3684">
        <v>1.718693983870968E-2</v>
      </c>
      <c r="D3684">
        <f t="shared" si="244"/>
        <v>3.1922330322580642E-2</v>
      </c>
      <c r="E3684">
        <f t="shared" si="245"/>
        <v>3.437387967741936E-6</v>
      </c>
      <c r="F3684">
        <f t="shared" si="247"/>
        <v>2.3644680669330042E-8</v>
      </c>
      <c r="G3684">
        <f t="shared" si="246"/>
        <v>9286.7987617792314</v>
      </c>
    </row>
    <row r="3685" spans="1:7" x14ac:dyDescent="0.25">
      <c r="A3685">
        <v>-0.50908251000000027</v>
      </c>
      <c r="B3685">
        <v>3.1518660645161282E-2</v>
      </c>
      <c r="C3685">
        <v>1.691766370967742E-2</v>
      </c>
      <c r="D3685">
        <f t="shared" si="244"/>
        <v>3.1518660645161282E-2</v>
      </c>
      <c r="E3685">
        <f t="shared" si="245"/>
        <v>3.3835327419354839E-6</v>
      </c>
      <c r="F3685">
        <f t="shared" si="247"/>
        <v>2.3645135420113758E-8</v>
      </c>
      <c r="G3685">
        <f t="shared" si="246"/>
        <v>9315.3112587087453</v>
      </c>
    </row>
    <row r="3686" spans="1:7" x14ac:dyDescent="0.25">
      <c r="A3686">
        <v>-0.50894916999999973</v>
      </c>
      <c r="B3686">
        <v>3.0942694193548378E-2</v>
      </c>
      <c r="C3686">
        <v>1.6788685483870969E-2</v>
      </c>
      <c r="D3686">
        <f t="shared" si="244"/>
        <v>3.0942694193548378E-2</v>
      </c>
      <c r="E3686">
        <f t="shared" si="245"/>
        <v>3.3577370967741936E-6</v>
      </c>
      <c r="F3686">
        <f t="shared" si="247"/>
        <v>2.3645584860573909E-8</v>
      </c>
      <c r="G3686">
        <f t="shared" si="246"/>
        <v>9215.341553475193</v>
      </c>
    </row>
    <row r="3687" spans="1:7" x14ac:dyDescent="0.25">
      <c r="A3687">
        <v>-0.50881582999999975</v>
      </c>
      <c r="B3687">
        <v>3.0612866774193549E-2</v>
      </c>
      <c r="C3687">
        <v>1.6362865161290319E-2</v>
      </c>
      <c r="D3687">
        <f t="shared" si="244"/>
        <v>3.0612866774193549E-2</v>
      </c>
      <c r="E3687">
        <f t="shared" si="245"/>
        <v>3.2725730322580636E-6</v>
      </c>
      <c r="F3687">
        <f t="shared" si="247"/>
        <v>2.364602690335021E-8</v>
      </c>
      <c r="G3687">
        <f t="shared" si="246"/>
        <v>9354.3723768544223</v>
      </c>
    </row>
    <row r="3688" spans="1:7" x14ac:dyDescent="0.25">
      <c r="A3688">
        <v>-0.50868250000000037</v>
      </c>
      <c r="B3688">
        <v>3.0299777741935478E-2</v>
      </c>
      <c r="C3688">
        <v>1.6346127096774191E-2</v>
      </c>
      <c r="D3688">
        <f t="shared" si="244"/>
        <v>3.0299777741935478E-2</v>
      </c>
      <c r="E3688">
        <f t="shared" si="245"/>
        <v>3.2692254193548382E-6</v>
      </c>
      <c r="F3688">
        <f t="shared" si="247"/>
        <v>2.3646463012343984E-8</v>
      </c>
      <c r="G3688">
        <f t="shared" si="246"/>
        <v>9268.1824760542077</v>
      </c>
    </row>
    <row r="3689" spans="1:7" x14ac:dyDescent="0.25">
      <c r="A3689">
        <v>-0.50854915999999972</v>
      </c>
      <c r="B3689">
        <v>2.9778946451612911E-2</v>
      </c>
      <c r="C3689">
        <v>1.592375258064516E-2</v>
      </c>
      <c r="D3689">
        <f t="shared" si="244"/>
        <v>2.9778946451612911E-2</v>
      </c>
      <c r="E3689">
        <f t="shared" si="245"/>
        <v>3.184750516129032E-6</v>
      </c>
      <c r="F3689">
        <f t="shared" si="247"/>
        <v>2.3646893298919604E-8</v>
      </c>
      <c r="G3689">
        <f t="shared" si="246"/>
        <v>9350.480139903806</v>
      </c>
    </row>
    <row r="3690" spans="1:7" x14ac:dyDescent="0.25">
      <c r="A3690">
        <v>-0.50841581999999985</v>
      </c>
      <c r="B3690">
        <v>2.9360509032258071E-2</v>
      </c>
      <c r="C3690">
        <v>1.573963967741936E-2</v>
      </c>
      <c r="D3690">
        <f t="shared" si="244"/>
        <v>2.9360509032258071E-2</v>
      </c>
      <c r="E3690">
        <f t="shared" si="245"/>
        <v>3.147927935483872E-6</v>
      </c>
      <c r="F3690">
        <f t="shared" si="247"/>
        <v>2.3647315498591973E-8</v>
      </c>
      <c r="G3690">
        <f t="shared" si="246"/>
        <v>9326.9317576499834</v>
      </c>
    </row>
    <row r="3691" spans="1:7" x14ac:dyDescent="0.25">
      <c r="A3691">
        <v>-0.50828247999999998</v>
      </c>
      <c r="B3691">
        <v>2.9116339032258069E-2</v>
      </c>
      <c r="C3691">
        <v>1.5361569193548389E-2</v>
      </c>
      <c r="D3691">
        <f t="shared" si="244"/>
        <v>2.9116339032258069E-2</v>
      </c>
      <c r="E3691">
        <f t="shared" si="245"/>
        <v>3.0723138387096779E-6</v>
      </c>
      <c r="F3691">
        <f t="shared" si="247"/>
        <v>2.3647730202111059E-8</v>
      </c>
      <c r="G3691">
        <f t="shared" si="246"/>
        <v>9477.0067645454019</v>
      </c>
    </row>
    <row r="3692" spans="1:7" x14ac:dyDescent="0.25">
      <c r="A3692">
        <v>-0.50814914999999983</v>
      </c>
      <c r="B3692">
        <v>2.8419271290322581E-2</v>
      </c>
      <c r="C3692">
        <v>1.519517919354839E-2</v>
      </c>
      <c r="D3692">
        <f t="shared" si="244"/>
        <v>2.8419271290322581E-2</v>
      </c>
      <c r="E3692">
        <f t="shared" si="245"/>
        <v>3.0390358387096779E-6</v>
      </c>
      <c r="F3692">
        <f t="shared" si="247"/>
        <v>2.3648137615237304E-8</v>
      </c>
      <c r="G3692">
        <f t="shared" si="246"/>
        <v>9351.4103809940298</v>
      </c>
    </row>
    <row r="3693" spans="1:7" x14ac:dyDescent="0.25">
      <c r="A3693">
        <v>-0.50801580999999996</v>
      </c>
      <c r="B3693">
        <v>2.821054387096775E-2</v>
      </c>
      <c r="C3693">
        <v>1.4807263387096771E-2</v>
      </c>
      <c r="D3693">
        <f t="shared" si="244"/>
        <v>2.821054387096775E-2</v>
      </c>
      <c r="E3693">
        <f t="shared" si="245"/>
        <v>2.9614526774193543E-6</v>
      </c>
      <c r="F3693">
        <f t="shared" si="247"/>
        <v>2.3648537667806675E-8</v>
      </c>
      <c r="G3693">
        <f t="shared" si="246"/>
        <v>9525.9141184557975</v>
      </c>
    </row>
    <row r="3694" spans="1:7" x14ac:dyDescent="0.25">
      <c r="A3694">
        <v>-0.50788247000000009</v>
      </c>
      <c r="B3694">
        <v>2.772220387096774E-2</v>
      </c>
      <c r="C3694">
        <v>1.45212485483871E-2</v>
      </c>
      <c r="D3694">
        <f t="shared" si="244"/>
        <v>2.772220387096774E-2</v>
      </c>
      <c r="E3694">
        <f t="shared" si="245"/>
        <v>2.90424970967742E-6</v>
      </c>
      <c r="F3694">
        <f t="shared" si="247"/>
        <v>2.3648928734184825E-8</v>
      </c>
      <c r="G3694">
        <f t="shared" si="246"/>
        <v>9545.392663238621</v>
      </c>
    </row>
    <row r="3695" spans="1:7" x14ac:dyDescent="0.25">
      <c r="A3695">
        <v>-0.50774913000000022</v>
      </c>
      <c r="B3695">
        <v>2.7354963548387089E-2</v>
      </c>
      <c r="C3695">
        <v>1.450401983870968E-2</v>
      </c>
      <c r="D3695">
        <f t="shared" si="244"/>
        <v>2.7354963548387089E-2</v>
      </c>
      <c r="E3695">
        <f t="shared" si="245"/>
        <v>2.900803967741936E-6</v>
      </c>
      <c r="F3695">
        <f t="shared" si="247"/>
        <v>2.3649315757113498E-8</v>
      </c>
      <c r="G3695">
        <f t="shared" si="246"/>
        <v>9430.1317333349252</v>
      </c>
    </row>
    <row r="3696" spans="1:7" x14ac:dyDescent="0.25">
      <c r="A3696">
        <v>-0.50761579999999995</v>
      </c>
      <c r="B3696">
        <v>2.683413322580645E-2</v>
      </c>
      <c r="C3696">
        <v>1.419289854838709E-2</v>
      </c>
      <c r="D3696">
        <f t="shared" si="244"/>
        <v>2.683413322580645E-2</v>
      </c>
      <c r="E3696">
        <f t="shared" si="245"/>
        <v>2.8385797096774178E-6</v>
      </c>
      <c r="F3696">
        <f t="shared" si="247"/>
        <v>2.3649698373126354E-8</v>
      </c>
      <c r="G3696">
        <f t="shared" si="246"/>
        <v>9453.3661092278926</v>
      </c>
    </row>
    <row r="3697" spans="1:7" x14ac:dyDescent="0.25">
      <c r="A3697">
        <v>-0.50748246000000019</v>
      </c>
      <c r="B3697">
        <v>2.648461548387096E-2</v>
      </c>
      <c r="C3697">
        <v>1.3967435E-2</v>
      </c>
      <c r="D3697">
        <f t="shared" si="244"/>
        <v>2.648461548387096E-2</v>
      </c>
      <c r="E3697">
        <f t="shared" si="245"/>
        <v>2.7934869999999999E-6</v>
      </c>
      <c r="F3697">
        <f t="shared" si="247"/>
        <v>2.3650073863013888E-8</v>
      </c>
      <c r="G3697">
        <f t="shared" si="246"/>
        <v>9480.8443654368039</v>
      </c>
    </row>
    <row r="3698" spans="1:7" x14ac:dyDescent="0.25">
      <c r="A3698">
        <v>-0.50734912000000021</v>
      </c>
      <c r="B3698">
        <v>2.5958861935483871E-2</v>
      </c>
      <c r="C3698">
        <v>1.3708495967741929E-2</v>
      </c>
      <c r="D3698">
        <f t="shared" si="244"/>
        <v>2.5958861935483871E-2</v>
      </c>
      <c r="E3698">
        <f t="shared" si="245"/>
        <v>2.7416991935483859E-6</v>
      </c>
      <c r="F3698">
        <f t="shared" si="247"/>
        <v>2.3650442893877412E-8</v>
      </c>
      <c r="G3698">
        <f t="shared" si="246"/>
        <v>9468.1655801514698</v>
      </c>
    </row>
    <row r="3699" spans="1:7" x14ac:dyDescent="0.25">
      <c r="A3699">
        <v>-0.50721577999999967</v>
      </c>
      <c r="B3699">
        <v>2.5648725806451621E-2</v>
      </c>
      <c r="C3699">
        <v>1.348450870967742E-2</v>
      </c>
      <c r="D3699">
        <f t="shared" si="244"/>
        <v>2.5648725806451621E-2</v>
      </c>
      <c r="E3699">
        <f t="shared" si="245"/>
        <v>2.6969017419354842E-6</v>
      </c>
      <c r="F3699">
        <f t="shared" si="247"/>
        <v>2.3650805485401781E-8</v>
      </c>
      <c r="G3699">
        <f t="shared" si="246"/>
        <v>9510.4413363033073</v>
      </c>
    </row>
    <row r="3700" spans="1:7" x14ac:dyDescent="0.25">
      <c r="A3700">
        <v>-0.5070824500000003</v>
      </c>
      <c r="B3700">
        <v>2.5244071935483871E-2</v>
      </c>
      <c r="C3700">
        <v>1.312908290322581E-2</v>
      </c>
      <c r="D3700">
        <f t="shared" si="244"/>
        <v>2.5244071935483871E-2</v>
      </c>
      <c r="E3700">
        <f t="shared" si="245"/>
        <v>2.625816580645162E-6</v>
      </c>
      <c r="F3700">
        <f t="shared" si="247"/>
        <v>2.3651160324418753E-8</v>
      </c>
      <c r="G3700">
        <f t="shared" si="246"/>
        <v>9613.7986642164524</v>
      </c>
    </row>
    <row r="3701" spans="1:7" x14ac:dyDescent="0.25">
      <c r="A3701">
        <v>-0.50694911000000031</v>
      </c>
      <c r="B3701">
        <v>2.496544096774193E-2</v>
      </c>
      <c r="C3701">
        <v>1.2809593548387101E-2</v>
      </c>
      <c r="D3701">
        <f t="shared" si="244"/>
        <v>2.496544096774193E-2</v>
      </c>
      <c r="E3701">
        <f t="shared" si="245"/>
        <v>2.5619187096774201E-6</v>
      </c>
      <c r="F3701">
        <f t="shared" si="247"/>
        <v>2.3651506190730558E-8</v>
      </c>
      <c r="G3701">
        <f t="shared" si="246"/>
        <v>9744.8216734735561</v>
      </c>
    </row>
    <row r="3702" spans="1:7" x14ac:dyDescent="0.25">
      <c r="A3702">
        <v>-0.50681576999999978</v>
      </c>
      <c r="B3702">
        <v>2.4306772903225801E-2</v>
      </c>
      <c r="C3702">
        <v>1.2566900161290331E-2</v>
      </c>
      <c r="D3702">
        <f t="shared" si="244"/>
        <v>2.4306772903225801E-2</v>
      </c>
      <c r="E3702">
        <f t="shared" si="245"/>
        <v>2.5133800322580663E-6</v>
      </c>
      <c r="F3702">
        <f t="shared" si="247"/>
        <v>2.3651844560897686E-8</v>
      </c>
      <c r="G3702">
        <f t="shared" si="246"/>
        <v>9670.9501115070743</v>
      </c>
    </row>
    <row r="3703" spans="1:7" x14ac:dyDescent="0.25">
      <c r="A3703">
        <v>-0.50668242999999979</v>
      </c>
      <c r="B3703">
        <v>2.3800709032258061E-2</v>
      </c>
      <c r="C3703">
        <v>1.249551951612903E-2</v>
      </c>
      <c r="D3703">
        <f t="shared" si="244"/>
        <v>2.3800709032258061E-2</v>
      </c>
      <c r="E3703">
        <f t="shared" si="245"/>
        <v>2.4991039032258061E-6</v>
      </c>
      <c r="F3703">
        <f t="shared" si="247"/>
        <v>2.3652178743201666E-8</v>
      </c>
      <c r="G3703">
        <f t="shared" si="246"/>
        <v>9523.6972746657157</v>
      </c>
    </row>
    <row r="3704" spans="1:7" x14ac:dyDescent="0.25">
      <c r="A3704">
        <v>-0.50654910000000042</v>
      </c>
      <c r="B3704">
        <v>2.3642194838709669E-2</v>
      </c>
      <c r="C3704">
        <v>1.235768193548387E-2</v>
      </c>
      <c r="D3704">
        <f t="shared" si="244"/>
        <v>2.3642194838709669E-2</v>
      </c>
      <c r="E3704">
        <f t="shared" si="245"/>
        <v>2.4715363870967739E-6</v>
      </c>
      <c r="F3704">
        <f t="shared" si="247"/>
        <v>2.3652510110936619E-8</v>
      </c>
      <c r="G3704">
        <f t="shared" si="246"/>
        <v>9565.7886981309293</v>
      </c>
    </row>
    <row r="3705" spans="1:7" x14ac:dyDescent="0.25">
      <c r="A3705">
        <v>-0.50641575999999977</v>
      </c>
      <c r="B3705">
        <v>2.3122348064516119E-2</v>
      </c>
      <c r="C3705">
        <v>1.2072159354838709E-2</v>
      </c>
      <c r="D3705">
        <f t="shared" si="244"/>
        <v>2.3122348064516119E-2</v>
      </c>
      <c r="E3705">
        <f t="shared" si="245"/>
        <v>2.4144318709677418E-6</v>
      </c>
      <c r="F3705">
        <f t="shared" si="247"/>
        <v>2.3652835858440384E-8</v>
      </c>
      <c r="G3705">
        <f t="shared" si="246"/>
        <v>9576.7241737280092</v>
      </c>
    </row>
    <row r="3706" spans="1:7" x14ac:dyDescent="0.25">
      <c r="A3706">
        <v>-0.5062824199999999</v>
      </c>
      <c r="B3706">
        <v>2.2669450967741929E-2</v>
      </c>
      <c r="C3706">
        <v>1.189936967741935E-2</v>
      </c>
      <c r="D3706">
        <f t="shared" si="244"/>
        <v>2.2669450967741929E-2</v>
      </c>
      <c r="E3706">
        <f t="shared" si="245"/>
        <v>2.37987393548387E-6</v>
      </c>
      <c r="F3706">
        <f t="shared" si="247"/>
        <v>2.3653155494808497E-8</v>
      </c>
      <c r="G3706">
        <f t="shared" si="246"/>
        <v>9525.4839467506645</v>
      </c>
    </row>
    <row r="3707" spans="1:7" x14ac:dyDescent="0.25">
      <c r="A3707">
        <v>-0.50614908000000003</v>
      </c>
      <c r="B3707">
        <v>2.223230677419355E-2</v>
      </c>
      <c r="C3707">
        <v>1.1638954193548391E-2</v>
      </c>
      <c r="D3707">
        <f t="shared" si="244"/>
        <v>2.223230677419355E-2</v>
      </c>
      <c r="E3707">
        <f t="shared" si="245"/>
        <v>2.3277908387096781E-6</v>
      </c>
      <c r="F3707">
        <f t="shared" si="247"/>
        <v>2.3653469354818992E-8</v>
      </c>
      <c r="G3707">
        <f t="shared" si="246"/>
        <v>9550.8180565386101</v>
      </c>
    </row>
    <row r="3708" spans="1:7" x14ac:dyDescent="0.25">
      <c r="A3708">
        <v>-0.50601574999999965</v>
      </c>
      <c r="B3708">
        <v>2.1779409999999999E-2</v>
      </c>
      <c r="C3708">
        <v>1.1352939677419349E-2</v>
      </c>
      <c r="D3708">
        <f t="shared" si="244"/>
        <v>2.1779409999999999E-2</v>
      </c>
      <c r="E3708">
        <f t="shared" si="245"/>
        <v>2.27058793548387E-6</v>
      </c>
      <c r="F3708">
        <f t="shared" si="247"/>
        <v>2.3653775905739973E-8</v>
      </c>
      <c r="G3708">
        <f t="shared" si="246"/>
        <v>9591.9694012461732</v>
      </c>
    </row>
    <row r="3709" spans="1:7" x14ac:dyDescent="0.25">
      <c r="A3709">
        <v>-0.50588241</v>
      </c>
      <c r="B3709">
        <v>2.1395432580645159E-2</v>
      </c>
      <c r="C3709">
        <v>1.098225338709677E-2</v>
      </c>
      <c r="D3709">
        <f t="shared" si="244"/>
        <v>2.1395432580645159E-2</v>
      </c>
      <c r="E3709">
        <f t="shared" si="245"/>
        <v>2.1964506774193539E-6</v>
      </c>
      <c r="F3709">
        <f t="shared" si="247"/>
        <v>2.3654073723204292E-8</v>
      </c>
      <c r="G3709">
        <f t="shared" si="246"/>
        <v>9740.9119178505771</v>
      </c>
    </row>
    <row r="3710" spans="1:7" x14ac:dyDescent="0.25">
      <c r="A3710">
        <v>-0.50574907000000013</v>
      </c>
      <c r="B3710">
        <v>2.1027207419354842E-2</v>
      </c>
      <c r="C3710">
        <v>1.091038064516129E-2</v>
      </c>
      <c r="D3710">
        <f t="shared" si="244"/>
        <v>2.1027207419354842E-2</v>
      </c>
      <c r="E3710">
        <f t="shared" si="245"/>
        <v>2.1820761290322579E-6</v>
      </c>
      <c r="F3710">
        <f t="shared" si="247"/>
        <v>2.3654365639586477E-8</v>
      </c>
      <c r="G3710">
        <f t="shared" si="246"/>
        <v>9636.3308042237386</v>
      </c>
    </row>
    <row r="3711" spans="1:7" x14ac:dyDescent="0.25">
      <c r="A3711">
        <v>-0.50561573000000026</v>
      </c>
      <c r="B3711">
        <v>2.064224580645161E-2</v>
      </c>
      <c r="C3711">
        <v>1.0374781612903229E-2</v>
      </c>
      <c r="D3711">
        <f t="shared" si="244"/>
        <v>2.064224580645161E-2</v>
      </c>
      <c r="E3711">
        <f t="shared" si="245"/>
        <v>2.0749563225806459E-6</v>
      </c>
      <c r="F3711">
        <f t="shared" si="247"/>
        <v>2.3654649455940028E-8</v>
      </c>
      <c r="G3711">
        <f t="shared" si="246"/>
        <v>9948.2796730769842</v>
      </c>
    </row>
    <row r="3712" spans="1:7" x14ac:dyDescent="0.25">
      <c r="A3712">
        <v>-0.5054824</v>
      </c>
      <c r="B3712">
        <v>2.0278944516129029E-2</v>
      </c>
      <c r="C3712">
        <v>1.0416624677419351E-2</v>
      </c>
      <c r="D3712">
        <f t="shared" si="244"/>
        <v>2.0278944516129029E-2</v>
      </c>
      <c r="E3712">
        <f t="shared" si="245"/>
        <v>2.0833249354838701E-6</v>
      </c>
      <c r="F3712">
        <f t="shared" si="247"/>
        <v>2.3654926667760097E-8</v>
      </c>
      <c r="G3712">
        <f t="shared" si="246"/>
        <v>9733.932604910271</v>
      </c>
    </row>
    <row r="3713" spans="1:7" x14ac:dyDescent="0.25">
      <c r="A3713">
        <v>-0.50534906000000024</v>
      </c>
      <c r="B3713">
        <v>1.9945179354838711E-2</v>
      </c>
      <c r="C3713">
        <v>1.009713580645161E-2</v>
      </c>
      <c r="D3713">
        <f t="shared" si="244"/>
        <v>1.9945179354838711E-2</v>
      </c>
      <c r="E3713">
        <f t="shared" si="245"/>
        <v>2.0194271612903221E-6</v>
      </c>
      <c r="F3713">
        <f t="shared" si="247"/>
        <v>2.3655200198242387E-8</v>
      </c>
      <c r="G3713">
        <f t="shared" si="246"/>
        <v>9876.6520215042801</v>
      </c>
    </row>
    <row r="3714" spans="1:7" x14ac:dyDescent="0.25">
      <c r="A3714">
        <v>-0.50521572000000026</v>
      </c>
      <c r="B3714">
        <v>1.9459793225806449E-2</v>
      </c>
      <c r="C3714">
        <v>9.7220188709677448E-3</v>
      </c>
      <c r="D3714">
        <f t="shared" si="244"/>
        <v>1.9459793225806449E-2</v>
      </c>
      <c r="E3714">
        <f t="shared" si="245"/>
        <v>1.944403774193549E-6</v>
      </c>
      <c r="F3714">
        <f t="shared" si="247"/>
        <v>2.3655464466850856E-8</v>
      </c>
      <c r="G3714">
        <f t="shared" si="246"/>
        <v>10008.102989759673</v>
      </c>
    </row>
    <row r="3715" spans="1:7" x14ac:dyDescent="0.25">
      <c r="A3715">
        <v>-0.50508237999999972</v>
      </c>
      <c r="B3715">
        <v>1.878143129032258E-2</v>
      </c>
      <c r="C3715">
        <v>9.5699046774193539E-3</v>
      </c>
      <c r="D3715">
        <f t="shared" ref="D3715:D3778" si="248">B3715</f>
        <v>1.878143129032258E-2</v>
      </c>
      <c r="E3715">
        <f t="shared" ref="E3715:E3778" si="249">C3715/5000</f>
        <v>1.9139809354838707E-6</v>
      </c>
      <c r="F3715">
        <f t="shared" si="247"/>
        <v>2.3655721705359451E-8</v>
      </c>
      <c r="G3715">
        <f t="shared" ref="G3715:G3753" si="250">D3715/E3715</f>
        <v>9812.7577668763315</v>
      </c>
    </row>
    <row r="3716" spans="1:7" x14ac:dyDescent="0.25">
      <c r="A3716">
        <v>-0.50494905000000034</v>
      </c>
      <c r="B3716">
        <v>1.8815891612903229E-2</v>
      </c>
      <c r="C3716">
        <v>9.218417903225808E-3</v>
      </c>
      <c r="D3716">
        <f t="shared" si="248"/>
        <v>1.8815891612903229E-2</v>
      </c>
      <c r="E3716">
        <f t="shared" si="249"/>
        <v>1.8436835806451617E-6</v>
      </c>
      <c r="F3716">
        <f t="shared" ref="F3716:F3779" si="251">(A3716-A3715)*0.001*E3715+F3715+(A3716-A3715)*(E3716-E3715)*0.001/2</f>
        <v>2.365597221006442E-8</v>
      </c>
      <c r="G3716">
        <f t="shared" si="250"/>
        <v>10205.596996377746</v>
      </c>
    </row>
    <row r="3717" spans="1:7" x14ac:dyDescent="0.25">
      <c r="A3717">
        <v>-0.50481571000000036</v>
      </c>
      <c r="B3717">
        <v>1.8067627419354838E-2</v>
      </c>
      <c r="C3717">
        <v>9.0978101612903227E-3</v>
      </c>
      <c r="D3717">
        <f t="shared" si="248"/>
        <v>1.8067627419354838E-2</v>
      </c>
      <c r="E3717">
        <f t="shared" si="249"/>
        <v>1.8195620322580645E-6</v>
      </c>
      <c r="F3717">
        <f t="shared" si="251"/>
        <v>2.3656216438649431E-8</v>
      </c>
      <c r="G3717">
        <f t="shared" si="250"/>
        <v>9929.6573016161656</v>
      </c>
    </row>
    <row r="3718" spans="1:7" x14ac:dyDescent="0.25">
      <c r="A3718">
        <v>-0.50468236999999982</v>
      </c>
      <c r="B3718">
        <v>1.773878580645161E-2</v>
      </c>
      <c r="C3718">
        <v>8.9008980645161294E-3</v>
      </c>
      <c r="D3718">
        <f t="shared" si="248"/>
        <v>1.773878580645161E-2</v>
      </c>
      <c r="E3718">
        <f t="shared" si="249"/>
        <v>1.7801796129032258E-6</v>
      </c>
      <c r="F3718">
        <f t="shared" si="251"/>
        <v>2.3656456433424916E-8</v>
      </c>
      <c r="G3718">
        <f t="shared" si="250"/>
        <v>9964.6045139917733</v>
      </c>
    </row>
    <row r="3719" spans="1:7" x14ac:dyDescent="0.25">
      <c r="A3719">
        <v>-0.50454902999999984</v>
      </c>
      <c r="B3719">
        <v>1.7196292580645159E-2</v>
      </c>
      <c r="C3719">
        <v>8.7615832258064515E-3</v>
      </c>
      <c r="D3719">
        <f t="shared" si="248"/>
        <v>1.7196292580645159E-2</v>
      </c>
      <c r="E3719">
        <f t="shared" si="249"/>
        <v>1.7523166451612904E-6</v>
      </c>
      <c r="F3719">
        <f t="shared" si="251"/>
        <v>2.3656691944950441E-8</v>
      </c>
      <c r="G3719">
        <f t="shared" si="250"/>
        <v>9813.4618695369081</v>
      </c>
    </row>
    <row r="3720" spans="1:7" x14ac:dyDescent="0.25">
      <c r="A3720">
        <v>-0.50441569999999958</v>
      </c>
      <c r="B3720">
        <v>1.6902893870967741E-2</v>
      </c>
      <c r="C3720">
        <v>8.3652990322580639E-3</v>
      </c>
      <c r="D3720">
        <f t="shared" si="248"/>
        <v>1.6902893870967741E-2</v>
      </c>
      <c r="E3720">
        <f t="shared" si="249"/>
        <v>1.6730598064516128E-6</v>
      </c>
      <c r="F3720">
        <f t="shared" si="251"/>
        <v>2.365692029767159E-8</v>
      </c>
      <c r="G3720">
        <f t="shared" si="250"/>
        <v>10102.982455132333</v>
      </c>
    </row>
    <row r="3721" spans="1:7" x14ac:dyDescent="0.25">
      <c r="A3721">
        <v>-0.50428235999999982</v>
      </c>
      <c r="B3721">
        <v>1.6556330000000001E-2</v>
      </c>
      <c r="C3721">
        <v>8.3377314516129043E-3</v>
      </c>
      <c r="D3721">
        <f t="shared" si="248"/>
        <v>1.6556330000000001E-2</v>
      </c>
      <c r="E3721">
        <f t="shared" si="249"/>
        <v>1.6675462903225808E-6</v>
      </c>
      <c r="F3721">
        <f t="shared" si="251"/>
        <v>2.3657143015880062E-8</v>
      </c>
      <c r="G3721">
        <f t="shared" si="250"/>
        <v>9928.5579633278066</v>
      </c>
    </row>
    <row r="3722" spans="1:7" x14ac:dyDescent="0.25">
      <c r="A3722">
        <v>-0.50414901999999995</v>
      </c>
      <c r="B3722">
        <v>1.615659967741935E-2</v>
      </c>
      <c r="C3722">
        <v>8.084700322580643E-3</v>
      </c>
      <c r="D3722">
        <f t="shared" si="248"/>
        <v>1.615659967741935E-2</v>
      </c>
      <c r="E3722">
        <f t="shared" si="249"/>
        <v>1.6169400645161285E-6</v>
      </c>
      <c r="F3722">
        <f t="shared" si="251"/>
        <v>2.3657361992585339E-8</v>
      </c>
      <c r="G3722">
        <f t="shared" si="250"/>
        <v>9992.0832144475535</v>
      </c>
    </row>
    <row r="3723" spans="1:7" x14ac:dyDescent="0.25">
      <c r="A3723">
        <v>-0.50401568000000008</v>
      </c>
      <c r="B3723">
        <v>1.576966709677419E-2</v>
      </c>
      <c r="C3723">
        <v>7.758810161290321E-3</v>
      </c>
      <c r="D3723">
        <f t="shared" si="248"/>
        <v>1.576966709677419E-2</v>
      </c>
      <c r="E3723">
        <f t="shared" si="249"/>
        <v>1.5517620322580643E-6</v>
      </c>
      <c r="F3723">
        <f t="shared" si="251"/>
        <v>2.3657573249954131E-8</v>
      </c>
      <c r="G3723">
        <f t="shared" si="250"/>
        <v>10162.426176793861</v>
      </c>
    </row>
    <row r="3724" spans="1:7" x14ac:dyDescent="0.25">
      <c r="A3724">
        <v>-0.5038823499999997</v>
      </c>
      <c r="B3724">
        <v>1.528329516129032E-2</v>
      </c>
      <c r="C3724">
        <v>7.5353162903225813E-3</v>
      </c>
      <c r="D3724">
        <f t="shared" si="248"/>
        <v>1.528329516129032E-2</v>
      </c>
      <c r="E3724">
        <f t="shared" si="249"/>
        <v>1.5070632580645162E-6</v>
      </c>
      <c r="F3724">
        <f t="shared" si="251"/>
        <v>2.365777716654211E-8</v>
      </c>
      <c r="G3724">
        <f t="shared" si="250"/>
        <v>10141.11058677011</v>
      </c>
    </row>
    <row r="3725" spans="1:7" x14ac:dyDescent="0.25">
      <c r="A3725">
        <v>-0.50374901000000005</v>
      </c>
      <c r="B3725">
        <v>1.478117096774193E-2</v>
      </c>
      <c r="C3725">
        <v>7.2493025806451613E-3</v>
      </c>
      <c r="D3725">
        <f t="shared" si="248"/>
        <v>1.478117096774193E-2</v>
      </c>
      <c r="E3725">
        <f t="shared" si="249"/>
        <v>1.4498605161290323E-6</v>
      </c>
      <c r="F3725">
        <f t="shared" si="251"/>
        <v>2.3657974304650137E-8</v>
      </c>
      <c r="G3725">
        <f t="shared" si="250"/>
        <v>10194.891717726079</v>
      </c>
    </row>
    <row r="3726" spans="1:7" x14ac:dyDescent="0.25">
      <c r="A3726">
        <v>-0.50361567000000018</v>
      </c>
      <c r="B3726">
        <v>1.449367903225806E-2</v>
      </c>
      <c r="C3726">
        <v>7.3182214516129022E-3</v>
      </c>
      <c r="D3726">
        <f t="shared" si="248"/>
        <v>1.449367903225806E-2</v>
      </c>
      <c r="E3726">
        <f t="shared" si="249"/>
        <v>1.4636442903225804E-6</v>
      </c>
      <c r="F3726">
        <f t="shared" si="251"/>
        <v>2.3658168548015583E-8</v>
      </c>
      <c r="G3726">
        <f t="shared" si="250"/>
        <v>9902.4599952927911</v>
      </c>
    </row>
    <row r="3727" spans="1:7" x14ac:dyDescent="0.25">
      <c r="A3727">
        <v>-0.5034823300000002</v>
      </c>
      <c r="B3727">
        <v>1.378184451612903E-2</v>
      </c>
      <c r="C3727">
        <v>6.9219367741935479E-3</v>
      </c>
      <c r="D3727">
        <f t="shared" si="248"/>
        <v>1.378184451612903E-2</v>
      </c>
      <c r="E3727">
        <f t="shared" si="249"/>
        <v>1.3843873548387095E-6</v>
      </c>
      <c r="F3727">
        <f t="shared" si="251"/>
        <v>2.3658358426285366E-8</v>
      </c>
      <c r="G3727">
        <f t="shared" si="250"/>
        <v>9955.1938754415369</v>
      </c>
    </row>
    <row r="3728" spans="1:7" x14ac:dyDescent="0.25">
      <c r="A3728">
        <v>-0.50334900000000005</v>
      </c>
      <c r="B3728">
        <v>1.371194064516129E-2</v>
      </c>
      <c r="C3728">
        <v>6.6511840322580652E-3</v>
      </c>
      <c r="D3728">
        <f t="shared" si="248"/>
        <v>1.371194064516129E-2</v>
      </c>
      <c r="E3728">
        <f t="shared" si="249"/>
        <v>1.3302368064516131E-6</v>
      </c>
      <c r="F3728">
        <f t="shared" si="251"/>
        <v>2.3658539396705077E-8</v>
      </c>
      <c r="G3728">
        <f t="shared" si="250"/>
        <v>10307.894488153344</v>
      </c>
    </row>
    <row r="3729" spans="1:7" x14ac:dyDescent="0.25">
      <c r="A3729">
        <v>-0.50321566000000029</v>
      </c>
      <c r="B3729">
        <v>1.315172806451613E-2</v>
      </c>
      <c r="C3729">
        <v>6.3056035483870969E-3</v>
      </c>
      <c r="D3729">
        <f t="shared" si="248"/>
        <v>1.315172806451613E-2</v>
      </c>
      <c r="E3729">
        <f t="shared" si="249"/>
        <v>1.2611207096774194E-6</v>
      </c>
      <c r="F3729">
        <f t="shared" si="251"/>
        <v>2.3658712162510677E-8</v>
      </c>
      <c r="G3729">
        <f t="shared" si="250"/>
        <v>10428.603672585945</v>
      </c>
    </row>
    <row r="3730" spans="1:7" x14ac:dyDescent="0.25">
      <c r="A3730">
        <v>-0.5030823200000003</v>
      </c>
      <c r="B3730">
        <v>1.2701785483870961E-2</v>
      </c>
      <c r="C3730">
        <v>6.2091170967741938E-3</v>
      </c>
      <c r="D3730">
        <f t="shared" si="248"/>
        <v>1.2701785483870961E-2</v>
      </c>
      <c r="E3730">
        <f t="shared" si="249"/>
        <v>1.2418234193548387E-6</v>
      </c>
      <c r="F3730">
        <f t="shared" si="251"/>
        <v>2.3658879033795759E-8</v>
      </c>
      <c r="G3730">
        <f t="shared" si="250"/>
        <v>10228.334629467599</v>
      </c>
    </row>
    <row r="3731" spans="1:7" x14ac:dyDescent="0.25">
      <c r="A3731">
        <v>-0.50294897999999977</v>
      </c>
      <c r="B3731">
        <v>1.224888903225806E-2</v>
      </c>
      <c r="C3731">
        <v>5.9427941935483886E-3</v>
      </c>
      <c r="D3731">
        <f t="shared" si="248"/>
        <v>1.224888903225806E-2</v>
      </c>
      <c r="E3731">
        <f t="shared" si="249"/>
        <v>1.1885588387096778E-6</v>
      </c>
      <c r="F3731">
        <f t="shared" si="251"/>
        <v>2.3659041067380905E-8</v>
      </c>
      <c r="G3731">
        <f t="shared" si="250"/>
        <v>10305.664838230212</v>
      </c>
    </row>
    <row r="3732" spans="1:7" x14ac:dyDescent="0.25">
      <c r="A3732">
        <v>-0.50281565000000017</v>
      </c>
      <c r="B3732">
        <v>1.198699612903225E-2</v>
      </c>
      <c r="C3732">
        <v>5.4928512903225811E-3</v>
      </c>
      <c r="D3732">
        <f t="shared" si="248"/>
        <v>1.198699612903225E-2</v>
      </c>
      <c r="E3732">
        <f t="shared" si="249"/>
        <v>1.0985702580645162E-6</v>
      </c>
      <c r="F3732">
        <f t="shared" si="251"/>
        <v>2.3659193538842139E-8</v>
      </c>
      <c r="G3732">
        <f t="shared" si="250"/>
        <v>10911.451535335744</v>
      </c>
    </row>
    <row r="3733" spans="1:7" x14ac:dyDescent="0.25">
      <c r="A3733">
        <v>-0.50268231000000041</v>
      </c>
      <c r="B3733">
        <v>1.1538037741935479E-2</v>
      </c>
      <c r="C3733">
        <v>5.2934782258064524E-3</v>
      </c>
      <c r="D3733">
        <f t="shared" si="248"/>
        <v>1.1538037741935479E-2</v>
      </c>
      <c r="E3733">
        <f t="shared" si="249"/>
        <v>1.0586956451612904E-6</v>
      </c>
      <c r="F3733">
        <f t="shared" si="251"/>
        <v>2.3659337363759906E-8</v>
      </c>
      <c r="G3733">
        <f t="shared" si="250"/>
        <v>10898.351943421549</v>
      </c>
    </row>
    <row r="3734" spans="1:7" x14ac:dyDescent="0.25">
      <c r="A3734">
        <v>-0.50254896999999976</v>
      </c>
      <c r="B3734">
        <v>1.095911741935484E-2</v>
      </c>
      <c r="C3734">
        <v>5.2235750000000011E-3</v>
      </c>
      <c r="D3734">
        <f t="shared" si="248"/>
        <v>1.095911741935484E-2</v>
      </c>
      <c r="E3734">
        <f t="shared" si="249"/>
        <v>1.0447150000000001E-6</v>
      </c>
      <c r="F3734">
        <f t="shared" si="251"/>
        <v>2.3659477598147619E-8</v>
      </c>
      <c r="G3734">
        <f t="shared" si="250"/>
        <v>10490.054626721008</v>
      </c>
    </row>
    <row r="3735" spans="1:7" x14ac:dyDescent="0.25">
      <c r="A3735">
        <v>-0.50241562999999989</v>
      </c>
      <c r="B3735">
        <v>1.057907709677419E-2</v>
      </c>
      <c r="C3735">
        <v>4.7657550000000009E-3</v>
      </c>
      <c r="D3735">
        <f t="shared" si="248"/>
        <v>1.057907709677419E-2</v>
      </c>
      <c r="E3735">
        <f t="shared" si="249"/>
        <v>9.5315100000000017E-7</v>
      </c>
      <c r="F3735">
        <f t="shared" si="251"/>
        <v>2.3659610795873838E-8</v>
      </c>
      <c r="G3735">
        <f t="shared" si="250"/>
        <v>11099.056809229794</v>
      </c>
    </row>
    <row r="3736" spans="1:7" x14ac:dyDescent="0.25">
      <c r="A3736">
        <v>-0.50228229999999963</v>
      </c>
      <c r="B3736">
        <v>1.009073580645161E-2</v>
      </c>
      <c r="C3736">
        <v>4.5585059677419352E-3</v>
      </c>
      <c r="D3736">
        <f t="shared" si="248"/>
        <v>1.009073580645161E-2</v>
      </c>
      <c r="E3736">
        <f t="shared" si="249"/>
        <v>9.11701193548387E-7</v>
      </c>
      <c r="F3736">
        <f t="shared" si="251"/>
        <v>2.3659735116245319E-8</v>
      </c>
      <c r="G3736">
        <f t="shared" si="250"/>
        <v>11068.02961086182</v>
      </c>
    </row>
    <row r="3737" spans="1:7" x14ac:dyDescent="0.25">
      <c r="A3737">
        <v>-0.50214895999999964</v>
      </c>
      <c r="B3737">
        <v>9.8130906451612907E-3</v>
      </c>
      <c r="C3737">
        <v>4.4625111290322586E-3</v>
      </c>
      <c r="D3737">
        <f t="shared" si="248"/>
        <v>9.8130906451612907E-3</v>
      </c>
      <c r="E3737">
        <f t="shared" si="249"/>
        <v>8.9250222580645176E-7</v>
      </c>
      <c r="F3737">
        <f t="shared" si="251"/>
        <v>2.3659855402487287E-8</v>
      </c>
      <c r="G3737">
        <f t="shared" si="250"/>
        <v>10995.032125879941</v>
      </c>
    </row>
    <row r="3738" spans="1:7" x14ac:dyDescent="0.25">
      <c r="A3738">
        <v>-0.50201562</v>
      </c>
      <c r="B3738">
        <v>9.201680645161291E-3</v>
      </c>
      <c r="C3738">
        <v>4.0997020967741939E-3</v>
      </c>
      <c r="D3738">
        <f t="shared" si="248"/>
        <v>9.201680645161291E-3</v>
      </c>
      <c r="E3738">
        <f t="shared" si="249"/>
        <v>8.1994041935483878E-7</v>
      </c>
      <c r="F3738">
        <f t="shared" si="251"/>
        <v>2.3659969571038443E-8</v>
      </c>
      <c r="G3738">
        <f t="shared" si="250"/>
        <v>11222.377172723762</v>
      </c>
    </row>
    <row r="3739" spans="1:7" x14ac:dyDescent="0.25">
      <c r="A3739">
        <v>-0.50188228000000012</v>
      </c>
      <c r="B3739">
        <v>8.8846535483870989E-3</v>
      </c>
      <c r="C3739">
        <v>3.9328187096774204E-3</v>
      </c>
      <c r="D3739">
        <f t="shared" si="248"/>
        <v>8.8846535483870989E-3</v>
      </c>
      <c r="E3739">
        <f t="shared" si="249"/>
        <v>7.8656374193548403E-7</v>
      </c>
      <c r="F3739">
        <f t="shared" si="251"/>
        <v>2.3660076676670877E-8</v>
      </c>
      <c r="G3739">
        <f t="shared" si="250"/>
        <v>11295.528988565864</v>
      </c>
    </row>
    <row r="3740" spans="1:7" x14ac:dyDescent="0.25">
      <c r="A3740">
        <v>-0.50174894999999975</v>
      </c>
      <c r="B3740">
        <v>8.5912541935483887E-3</v>
      </c>
      <c r="C3740">
        <v>3.707847258064517E-3</v>
      </c>
      <c r="D3740">
        <f t="shared" si="248"/>
        <v>8.5912541935483887E-3</v>
      </c>
      <c r="E3740">
        <f t="shared" si="249"/>
        <v>7.4156945161290336E-7</v>
      </c>
      <c r="F3740">
        <f t="shared" si="251"/>
        <v>2.3660178549670228E-8</v>
      </c>
      <c r="G3740">
        <f t="shared" si="250"/>
        <v>11585.23207079597</v>
      </c>
    </row>
    <row r="3741" spans="1:7" x14ac:dyDescent="0.25">
      <c r="A3741">
        <v>-0.50161560999999999</v>
      </c>
      <c r="B3741">
        <v>8.2210603225806467E-3</v>
      </c>
      <c r="C3741">
        <v>3.4562929032258059E-3</v>
      </c>
      <c r="D3741">
        <f t="shared" si="248"/>
        <v>8.2210603225806467E-3</v>
      </c>
      <c r="E3741">
        <f t="shared" si="249"/>
        <v>6.9125858064516122E-7</v>
      </c>
      <c r="F3741">
        <f t="shared" si="251"/>
        <v>2.3660274076315137E-8</v>
      </c>
      <c r="G3741">
        <f t="shared" si="250"/>
        <v>11892.887195566986</v>
      </c>
    </row>
    <row r="3742" spans="1:7" x14ac:dyDescent="0.25">
      <c r="A3742">
        <v>-0.50148227000000023</v>
      </c>
      <c r="B3742">
        <v>7.8370832258064533E-3</v>
      </c>
      <c r="C3742">
        <v>3.1510791935483859E-3</v>
      </c>
      <c r="D3742">
        <f t="shared" si="248"/>
        <v>7.8370832258064533E-3</v>
      </c>
      <c r="E3742">
        <f t="shared" si="249"/>
        <v>6.3021583870967722E-7</v>
      </c>
      <c r="F3742">
        <f t="shared" si="251"/>
        <v>2.3660362179014677E-8</v>
      </c>
      <c r="G3742">
        <f t="shared" si="250"/>
        <v>12435.554209256836</v>
      </c>
    </row>
    <row r="3743" spans="1:7" x14ac:dyDescent="0.25">
      <c r="A3743">
        <v>-0.50134893000000025</v>
      </c>
      <c r="B3743">
        <v>7.3320048387096768E-3</v>
      </c>
      <c r="C3743">
        <v>3.0122559677419349E-3</v>
      </c>
      <c r="D3743">
        <f t="shared" si="248"/>
        <v>7.3320048387096768E-3</v>
      </c>
      <c r="E3743">
        <f t="shared" si="249"/>
        <v>6.0245119354838696E-7</v>
      </c>
      <c r="F3743">
        <f t="shared" si="251"/>
        <v>2.3660444360925716E-8</v>
      </c>
      <c r="G3743">
        <f t="shared" si="250"/>
        <v>12170.288510053046</v>
      </c>
    </row>
    <row r="3744" spans="1:7" x14ac:dyDescent="0.25">
      <c r="A3744">
        <v>-0.50121559999999998</v>
      </c>
      <c r="B3744">
        <v>6.7087809677419336E-3</v>
      </c>
      <c r="C3744">
        <v>2.5189929032258069E-3</v>
      </c>
      <c r="D3744">
        <f t="shared" si="248"/>
        <v>6.7087809677419336E-3</v>
      </c>
      <c r="E3744">
        <f t="shared" si="249"/>
        <v>5.0379858064516137E-7</v>
      </c>
      <c r="F3744">
        <f t="shared" si="251"/>
        <v>2.3660518109066911E-8</v>
      </c>
      <c r="G3744">
        <f t="shared" si="250"/>
        <v>13316.395133846367</v>
      </c>
    </row>
    <row r="3745" spans="1:7" x14ac:dyDescent="0.25">
      <c r="A3745">
        <v>-0.50108226000000033</v>
      </c>
      <c r="B3745">
        <v>6.5158067741935468E-3</v>
      </c>
      <c r="C3745">
        <v>2.5884046774193549E-3</v>
      </c>
      <c r="D3745">
        <f t="shared" si="248"/>
        <v>6.5158067741935468E-3</v>
      </c>
      <c r="E3745">
        <f t="shared" si="249"/>
        <v>5.1768093548387098E-7</v>
      </c>
      <c r="F3745">
        <f t="shared" si="251"/>
        <v>2.3660586211106249E-8</v>
      </c>
      <c r="G3745">
        <f t="shared" si="250"/>
        <v>12586.530288397214</v>
      </c>
    </row>
    <row r="3746" spans="1:7" x14ac:dyDescent="0.25">
      <c r="A3746">
        <v>-0.50094892000000035</v>
      </c>
      <c r="B3746">
        <v>6.0816167741935493E-3</v>
      </c>
      <c r="C3746">
        <v>2.1271385483870968E-3</v>
      </c>
      <c r="D3746">
        <f t="shared" si="248"/>
        <v>6.0816167741935493E-3</v>
      </c>
      <c r="E3746">
        <f t="shared" si="249"/>
        <v>4.2542770967741938E-7</v>
      </c>
      <c r="F3746">
        <f t="shared" si="251"/>
        <v>2.3660649088159622E-8</v>
      </c>
      <c r="G3746">
        <f t="shared" si="250"/>
        <v>14295.300084719296</v>
      </c>
    </row>
    <row r="3747" spans="1:7" x14ac:dyDescent="0.25">
      <c r="A3747">
        <v>-0.50081557999999982</v>
      </c>
      <c r="B3747">
        <v>5.4387009677419364E-3</v>
      </c>
      <c r="C3747">
        <v>2.075941612903226E-3</v>
      </c>
      <c r="D3747">
        <f t="shared" si="248"/>
        <v>5.4387009677419364E-3</v>
      </c>
      <c r="E3747">
        <f t="shared" si="249"/>
        <v>4.1518832258064522E-7</v>
      </c>
      <c r="F3747">
        <f t="shared" si="251"/>
        <v>2.3660705132030494E-8</v>
      </c>
      <c r="G3747">
        <f t="shared" si="250"/>
        <v>13099.359187024187</v>
      </c>
    </row>
    <row r="3748" spans="1:7" x14ac:dyDescent="0.25">
      <c r="A3748">
        <v>-0.50068225000000022</v>
      </c>
      <c r="B3748">
        <v>5.3166148387096789E-3</v>
      </c>
      <c r="C3748">
        <v>1.6506119354838711E-3</v>
      </c>
      <c r="D3748">
        <f t="shared" si="248"/>
        <v>5.3166148387096789E-3</v>
      </c>
      <c r="E3748">
        <f t="shared" si="249"/>
        <v>3.3012238709677423E-7</v>
      </c>
      <c r="F3748">
        <f t="shared" si="251"/>
        <v>2.3660754818168956E-8</v>
      </c>
      <c r="G3748">
        <f t="shared" si="250"/>
        <v>16104.981202474863</v>
      </c>
    </row>
    <row r="3749" spans="1:7" x14ac:dyDescent="0.25">
      <c r="A3749">
        <v>-0.50054890999999957</v>
      </c>
      <c r="B3749">
        <v>4.8292587096774187E-3</v>
      </c>
      <c r="C3749">
        <v>1.6511045161290319E-3</v>
      </c>
      <c r="D3749">
        <f t="shared" si="248"/>
        <v>4.8292587096774187E-3</v>
      </c>
      <c r="E3749">
        <f t="shared" si="249"/>
        <v>3.3022090322580638E-7</v>
      </c>
      <c r="F3749">
        <f t="shared" si="251"/>
        <v>2.3660798843256121E-8</v>
      </c>
      <c r="G3749">
        <f t="shared" si="250"/>
        <v>14624.327722752161</v>
      </c>
    </row>
    <row r="3750" spans="1:7" x14ac:dyDescent="0.25">
      <c r="A3750">
        <v>-0.50041556999999981</v>
      </c>
      <c r="B3750">
        <v>4.3428867741935476E-3</v>
      </c>
      <c r="C3750">
        <v>1.1125514516129029E-3</v>
      </c>
      <c r="D3750">
        <f t="shared" si="248"/>
        <v>4.3428867741935476E-3</v>
      </c>
      <c r="E3750">
        <f t="shared" si="249"/>
        <v>2.2251029032258058E-7</v>
      </c>
      <c r="F3750">
        <f t="shared" si="251"/>
        <v>2.3660835693844795E-8</v>
      </c>
      <c r="G3750">
        <f t="shared" si="250"/>
        <v>19517.689576951791</v>
      </c>
    </row>
    <row r="3751" spans="1:7" x14ac:dyDescent="0.25">
      <c r="A3751">
        <v>-0.50028222999999994</v>
      </c>
      <c r="B3751">
        <v>3.9549696774193533E-3</v>
      </c>
      <c r="C3751">
        <v>9.7323596774193534E-4</v>
      </c>
      <c r="D3751">
        <f t="shared" si="248"/>
        <v>3.9549696774193533E-3</v>
      </c>
      <c r="E3751">
        <f t="shared" si="249"/>
        <v>1.9464719354838707E-7</v>
      </c>
      <c r="F3751">
        <f t="shared" si="251"/>
        <v>2.3660863505734245E-8</v>
      </c>
      <c r="G3751">
        <f t="shared" si="250"/>
        <v>20318.657594393688</v>
      </c>
    </row>
    <row r="3752" spans="1:7" x14ac:dyDescent="0.25">
      <c r="A3752">
        <v>-0.50014889999999967</v>
      </c>
      <c r="B3752">
        <v>3.4823819354838702E-3</v>
      </c>
      <c r="C3752">
        <v>8.1029177419354834E-4</v>
      </c>
      <c r="D3752">
        <f t="shared" si="248"/>
        <v>3.4823819354838702E-3</v>
      </c>
      <c r="E3752">
        <f t="shared" si="249"/>
        <v>1.6205835483870968E-7</v>
      </c>
      <c r="F3752">
        <f t="shared" si="251"/>
        <v>2.3660887285509627E-8</v>
      </c>
      <c r="G3752">
        <f t="shared" si="250"/>
        <v>21488.444325809356</v>
      </c>
    </row>
    <row r="3753" spans="1:7" x14ac:dyDescent="0.25">
      <c r="A3753">
        <v>-0.50001555999999969</v>
      </c>
      <c r="B3753">
        <v>3.0629593548387101E-3</v>
      </c>
      <c r="C3753">
        <v>3.0029032258064512E-4</v>
      </c>
      <c r="D3753">
        <f t="shared" si="248"/>
        <v>3.0629593548387101E-3</v>
      </c>
      <c r="E3753">
        <f t="shared" si="249"/>
        <v>6.0058064516129019E-8</v>
      </c>
      <c r="F3753">
        <f t="shared" si="251"/>
        <v>2.3660902094011304E-8</v>
      </c>
      <c r="G3753">
        <f t="shared" si="250"/>
        <v>50999.9677731228</v>
      </c>
    </row>
    <row r="3754" spans="1:7" x14ac:dyDescent="0.25">
      <c r="A3754">
        <v>-0.49988221999999999</v>
      </c>
      <c r="B3754">
        <v>2.7144261290322578E-3</v>
      </c>
      <c r="C3754">
        <v>3.4311870967741932E-4</v>
      </c>
      <c r="D3754">
        <f t="shared" si="248"/>
        <v>2.7144261290322578E-3</v>
      </c>
      <c r="E3754">
        <f t="shared" si="249"/>
        <v>6.8623741935483866E-8</v>
      </c>
      <c r="F3754">
        <f t="shared" si="251"/>
        <v>2.3660910673227339E-8</v>
      </c>
    </row>
    <row r="3755" spans="1:7" x14ac:dyDescent="0.25">
      <c r="A3755">
        <v>-0.49974888000000017</v>
      </c>
      <c r="B3755">
        <v>2.2083632258064509E-3</v>
      </c>
      <c r="C3755">
        <v>-1.04855E-4</v>
      </c>
      <c r="D3755">
        <f t="shared" si="248"/>
        <v>2.2083632258064509E-3</v>
      </c>
      <c r="E3755">
        <f t="shared" si="249"/>
        <v>-2.0971E-8</v>
      </c>
      <c r="F3755">
        <f t="shared" si="251"/>
        <v>2.3660913850235643E-8</v>
      </c>
    </row>
    <row r="3756" spans="1:7" x14ac:dyDescent="0.25">
      <c r="A3756">
        <v>-0.4996155499999998</v>
      </c>
      <c r="B3756">
        <v>2.0882477419354841E-3</v>
      </c>
      <c r="C3756">
        <v>-3.0619806451612902E-4</v>
      </c>
      <c r="D3756">
        <f t="shared" si="248"/>
        <v>2.0882477419354841E-3</v>
      </c>
      <c r="E3756">
        <f t="shared" si="249"/>
        <v>-6.1239612903225808E-8</v>
      </c>
      <c r="F3756">
        <f t="shared" si="251"/>
        <v>2.3660908369665136E-8</v>
      </c>
    </row>
    <row r="3757" spans="1:7" x14ac:dyDescent="0.25">
      <c r="A3757">
        <v>-0.49948220999999998</v>
      </c>
      <c r="B3757">
        <v>1.495543548387097E-3</v>
      </c>
      <c r="C3757">
        <v>-5.7350499999999987E-4</v>
      </c>
      <c r="D3757">
        <f t="shared" si="248"/>
        <v>1.495543548387097E-3</v>
      </c>
      <c r="E3757">
        <f t="shared" si="249"/>
        <v>-1.1470099999999998E-7</v>
      </c>
      <c r="F3757">
        <f t="shared" si="251"/>
        <v>2.3660896639704474E-8</v>
      </c>
    </row>
    <row r="3758" spans="1:7" x14ac:dyDescent="0.25">
      <c r="A3758">
        <v>-0.49934887000000028</v>
      </c>
      <c r="B3758">
        <v>1.218882580645161E-3</v>
      </c>
      <c r="C3758">
        <v>-7.3645000000000004E-4</v>
      </c>
      <c r="D3758">
        <f t="shared" si="248"/>
        <v>1.218882580645161E-3</v>
      </c>
      <c r="E3758">
        <f t="shared" si="249"/>
        <v>-1.4729000000000002E-7</v>
      </c>
      <c r="F3758">
        <f t="shared" si="251"/>
        <v>2.3660879172764503E-8</v>
      </c>
    </row>
    <row r="3759" spans="1:7" x14ac:dyDescent="0.25">
      <c r="A3759">
        <v>-0.4992155300000003</v>
      </c>
      <c r="B3759">
        <v>5.375690322580646E-4</v>
      </c>
      <c r="C3759">
        <v>-1.1868858064516131E-3</v>
      </c>
      <c r="D3759">
        <f t="shared" si="248"/>
        <v>5.375690322580646E-4</v>
      </c>
      <c r="E3759">
        <f t="shared" si="249"/>
        <v>-2.3737716129032263E-7</v>
      </c>
      <c r="F3759">
        <f t="shared" si="251"/>
        <v>2.366085352700486E-8</v>
      </c>
    </row>
    <row r="3760" spans="1:7" x14ac:dyDescent="0.25">
      <c r="A3760">
        <v>-0.49908220000000009</v>
      </c>
      <c r="B3760">
        <v>2.7764548387096779E-4</v>
      </c>
      <c r="C3760">
        <v>-1.3257095161290321E-3</v>
      </c>
      <c r="D3760">
        <f t="shared" si="248"/>
        <v>2.7764548387096779E-4</v>
      </c>
      <c r="E3760">
        <f t="shared" si="249"/>
        <v>-2.6514190322580641E-7</v>
      </c>
      <c r="F3760">
        <f t="shared" si="251"/>
        <v>2.3660820026571422E-8</v>
      </c>
    </row>
    <row r="3761" spans="1:6" x14ac:dyDescent="0.25">
      <c r="A3761">
        <v>-0.49894886000000022</v>
      </c>
      <c r="B3761">
        <v>-3.6428419354838699E-4</v>
      </c>
      <c r="C3761">
        <v>-1.5265582258064509E-3</v>
      </c>
      <c r="D3761">
        <f t="shared" si="248"/>
        <v>-3.6428419354838699E-4</v>
      </c>
      <c r="E3761">
        <f t="shared" si="249"/>
        <v>-3.0531164516129017E-7</v>
      </c>
      <c r="F3761">
        <f t="shared" si="251"/>
        <v>2.3660781994433352E-8</v>
      </c>
    </row>
    <row r="3762" spans="1:6" x14ac:dyDescent="0.25">
      <c r="A3762">
        <v>-0.4988155200000004</v>
      </c>
      <c r="B3762">
        <v>-6.2913258064516142E-4</v>
      </c>
      <c r="C3762">
        <v>-1.669811612903226E-3</v>
      </c>
      <c r="D3762">
        <f t="shared" si="248"/>
        <v>-6.2913258064516142E-4</v>
      </c>
      <c r="E3762">
        <f t="shared" si="249"/>
        <v>-3.3396232258064517E-7</v>
      </c>
      <c r="F3762">
        <f t="shared" si="251"/>
        <v>2.3660739374037923E-8</v>
      </c>
    </row>
    <row r="3763" spans="1:6" x14ac:dyDescent="0.25">
      <c r="A3763">
        <v>-0.49868217999999981</v>
      </c>
      <c r="B3763">
        <v>-1.026893225806452E-3</v>
      </c>
      <c r="C3763">
        <v>-2.0651117741935488E-3</v>
      </c>
      <c r="D3763">
        <f t="shared" si="248"/>
        <v>-1.026893225806452E-3</v>
      </c>
      <c r="E3763">
        <f t="shared" si="249"/>
        <v>-4.1302235483870978E-7</v>
      </c>
      <c r="F3763">
        <f t="shared" si="251"/>
        <v>2.3660689572569479E-8</v>
      </c>
    </row>
    <row r="3764" spans="1:6" x14ac:dyDescent="0.25">
      <c r="A3764">
        <v>-0.49854885000000021</v>
      </c>
      <c r="B3764">
        <v>-1.483729032258065E-3</v>
      </c>
      <c r="C3764">
        <v>-2.1945811290322581E-3</v>
      </c>
      <c r="D3764">
        <f t="shared" si="248"/>
        <v>-1.483729032258065E-3</v>
      </c>
      <c r="E3764">
        <f t="shared" si="249"/>
        <v>-4.3891622580645163E-7</v>
      </c>
      <c r="F3764">
        <f t="shared" si="251"/>
        <v>2.3660632778084E-8</v>
      </c>
    </row>
    <row r="3765" spans="1:6" x14ac:dyDescent="0.25">
      <c r="A3765">
        <v>-0.49841550999999962</v>
      </c>
      <c r="B3765">
        <v>-1.848999677419355E-3</v>
      </c>
      <c r="C3765">
        <v>-2.318635483870967E-3</v>
      </c>
      <c r="D3765">
        <f t="shared" si="248"/>
        <v>-1.848999677419355E-3</v>
      </c>
      <c r="E3765">
        <f t="shared" si="249"/>
        <v>-4.6372709677419339E-7</v>
      </c>
      <c r="F3765">
        <f t="shared" si="251"/>
        <v>2.3660572598853682E-8</v>
      </c>
    </row>
    <row r="3766" spans="1:6" x14ac:dyDescent="0.25">
      <c r="A3766">
        <v>-0.49828216999999991</v>
      </c>
      <c r="B3766">
        <v>-2.161104193548387E-3</v>
      </c>
      <c r="C3766">
        <v>-2.5795427419354842E-3</v>
      </c>
      <c r="D3766">
        <f t="shared" si="248"/>
        <v>-2.161104193548387E-3</v>
      </c>
      <c r="E3766">
        <f t="shared" si="249"/>
        <v>-5.159085483870968E-7</v>
      </c>
      <c r="F3766">
        <f t="shared" si="251"/>
        <v>2.3660507286545218E-8</v>
      </c>
    </row>
    <row r="3767" spans="1:6" x14ac:dyDescent="0.25">
      <c r="A3767">
        <v>-0.49814882999999988</v>
      </c>
      <c r="B3767">
        <v>-2.5135761290322588E-3</v>
      </c>
      <c r="C3767">
        <v>-3.0107795161290322E-3</v>
      </c>
      <c r="D3767">
        <f t="shared" si="248"/>
        <v>-2.5135761290322588E-3</v>
      </c>
      <c r="E3767">
        <f t="shared" si="249"/>
        <v>-6.0215590322580644E-7</v>
      </c>
      <c r="F3767">
        <f t="shared" si="251"/>
        <v>2.366043274518823E-8</v>
      </c>
    </row>
    <row r="3768" spans="1:6" x14ac:dyDescent="0.25">
      <c r="A3768">
        <v>-0.49801549999999972</v>
      </c>
      <c r="B3768">
        <v>-3.104312580645161E-3</v>
      </c>
      <c r="C3768">
        <v>-3.218521451612904E-3</v>
      </c>
      <c r="D3768">
        <f t="shared" si="248"/>
        <v>-3.104312580645161E-3</v>
      </c>
      <c r="E3768">
        <f t="shared" si="249"/>
        <v>-6.4370429032258082E-7</v>
      </c>
      <c r="F3768">
        <f t="shared" si="251"/>
        <v>2.3660349689918427E-8</v>
      </c>
    </row>
    <row r="3769" spans="1:6" x14ac:dyDescent="0.25">
      <c r="A3769">
        <v>-0.49788215999999968</v>
      </c>
      <c r="B3769">
        <v>-3.6074206451612899E-3</v>
      </c>
      <c r="C3769">
        <v>-3.6172675806451608E-3</v>
      </c>
      <c r="D3769">
        <f t="shared" si="248"/>
        <v>-3.6074206451612899E-3</v>
      </c>
      <c r="E3769">
        <f t="shared" si="249"/>
        <v>-7.2345351612903221E-7</v>
      </c>
      <c r="F3769">
        <f t="shared" si="251"/>
        <v>2.3660258541507473E-8</v>
      </c>
    </row>
    <row r="3770" spans="1:6" x14ac:dyDescent="0.25">
      <c r="A3770">
        <v>-0.49774881999999998</v>
      </c>
      <c r="B3770">
        <v>-3.942171612903226E-3</v>
      </c>
      <c r="C3770">
        <v>-3.7299991935483869E-3</v>
      </c>
      <c r="D3770">
        <f t="shared" si="248"/>
        <v>-3.942171612903226E-3</v>
      </c>
      <c r="E3770">
        <f t="shared" si="249"/>
        <v>-7.4599983870967732E-7</v>
      </c>
      <c r="F3770">
        <f t="shared" si="251"/>
        <v>2.3660160573052305E-8</v>
      </c>
    </row>
    <row r="3771" spans="1:6" x14ac:dyDescent="0.25">
      <c r="A3771">
        <v>-0.49761548000000022</v>
      </c>
      <c r="B3771">
        <v>-4.4807248387096774E-3</v>
      </c>
      <c r="C3771">
        <v>-4.1779737096774208E-3</v>
      </c>
      <c r="D3771">
        <f t="shared" si="248"/>
        <v>-4.4807248387096774E-3</v>
      </c>
      <c r="E3771">
        <f t="shared" si="249"/>
        <v>-8.3559474193548412E-7</v>
      </c>
      <c r="F3771">
        <f t="shared" si="251"/>
        <v>2.3660055128141612E-8</v>
      </c>
    </row>
    <row r="3772" spans="1:6" x14ac:dyDescent="0.25">
      <c r="A3772">
        <v>-0.49748214999999979</v>
      </c>
      <c r="B3772">
        <v>-4.6353006451612918E-3</v>
      </c>
      <c r="C3772">
        <v>-4.180434516129033E-3</v>
      </c>
      <c r="D3772">
        <f t="shared" si="248"/>
        <v>-4.6353006451612918E-3</v>
      </c>
      <c r="E3772">
        <f t="shared" si="249"/>
        <v>-8.3608690322580655E-7</v>
      </c>
      <c r="F3772">
        <f t="shared" si="251"/>
        <v>2.3659943685484736E-8</v>
      </c>
    </row>
    <row r="3773" spans="1:6" x14ac:dyDescent="0.25">
      <c r="A3773">
        <v>-0.49734880999999997</v>
      </c>
      <c r="B3773">
        <v>-4.9336216129032256E-3</v>
      </c>
      <c r="C3773">
        <v>-4.5461974193548374E-3</v>
      </c>
      <c r="D3773">
        <f t="shared" si="248"/>
        <v>-4.9336216129032256E-3</v>
      </c>
      <c r="E3773">
        <f t="shared" si="249"/>
        <v>-9.0923948387096744E-7</v>
      </c>
      <c r="F3773">
        <f t="shared" si="251"/>
        <v>2.3659827324574508E-8</v>
      </c>
    </row>
    <row r="3774" spans="1:6" x14ac:dyDescent="0.25">
      <c r="A3774">
        <v>-0.49721547000000033</v>
      </c>
      <c r="B3774">
        <v>-5.4534680645161289E-3</v>
      </c>
      <c r="C3774">
        <v>-4.7273561290322574E-3</v>
      </c>
      <c r="D3774">
        <f t="shared" si="248"/>
        <v>-5.4534680645161289E-3</v>
      </c>
      <c r="E3774">
        <f t="shared" si="249"/>
        <v>-9.454712258064515E-7</v>
      </c>
      <c r="F3774">
        <f t="shared" si="251"/>
        <v>2.3659703671011496E-8</v>
      </c>
    </row>
    <row r="3775" spans="1:6" x14ac:dyDescent="0.25">
      <c r="A3775">
        <v>-0.49708213000000029</v>
      </c>
      <c r="B3775">
        <v>-5.8226783870967743E-3</v>
      </c>
      <c r="C3775">
        <v>-4.83959629032258E-3</v>
      </c>
      <c r="D3775">
        <f t="shared" si="248"/>
        <v>-5.8226783870967743E-3</v>
      </c>
      <c r="E3775">
        <f t="shared" si="249"/>
        <v>-9.6791925806451602E-7</v>
      </c>
      <c r="F3775">
        <f t="shared" si="251"/>
        <v>2.3659576105267936E-8</v>
      </c>
    </row>
    <row r="3776" spans="1:6" x14ac:dyDescent="0.25">
      <c r="A3776">
        <v>-0.49694880000000008</v>
      </c>
      <c r="B3776">
        <v>-6.3582783870967732E-3</v>
      </c>
      <c r="C3776">
        <v>-5.0650595161290312E-3</v>
      </c>
      <c r="D3776">
        <f t="shared" si="248"/>
        <v>-6.3582783870967732E-3</v>
      </c>
      <c r="E3776">
        <f t="shared" si="249"/>
        <v>-1.0130119032258062E-6</v>
      </c>
      <c r="F3776">
        <f t="shared" si="251"/>
        <v>2.365944404649207E-8</v>
      </c>
    </row>
    <row r="3777" spans="1:6" x14ac:dyDescent="0.25">
      <c r="A3777">
        <v>-0.49681546000000021</v>
      </c>
      <c r="B3777">
        <v>-6.9017548387096776E-3</v>
      </c>
      <c r="C3777">
        <v>-5.5312490322580662E-3</v>
      </c>
      <c r="D3777">
        <f t="shared" si="248"/>
        <v>-6.9017548387096776E-3</v>
      </c>
      <c r="E3777">
        <f t="shared" si="249"/>
        <v>-1.1062498064516133E-6</v>
      </c>
      <c r="F3777">
        <f t="shared" si="251"/>
        <v>2.3659302755313884E-8</v>
      </c>
    </row>
    <row r="3778" spans="1:6" x14ac:dyDescent="0.25">
      <c r="A3778">
        <v>-0.49668211999999962</v>
      </c>
      <c r="B3778">
        <v>-7.0425470967741917E-3</v>
      </c>
      <c r="C3778">
        <v>-5.7857570967741936E-3</v>
      </c>
      <c r="D3778">
        <f t="shared" si="248"/>
        <v>-7.0425470967741917E-3</v>
      </c>
      <c r="E3778">
        <f t="shared" si="249"/>
        <v>-1.1571514193548388E-6</v>
      </c>
      <c r="F3778">
        <f t="shared" si="251"/>
        <v>2.3659151854354156E-8</v>
      </c>
    </row>
    <row r="3779" spans="1:6" x14ac:dyDescent="0.25">
      <c r="A3779">
        <v>-0.4965487799999998</v>
      </c>
      <c r="B3779">
        <v>-7.7770258064516137E-3</v>
      </c>
      <c r="C3779">
        <v>-5.9664238709677417E-3</v>
      </c>
      <c r="D3779">
        <f t="shared" ref="D3779:D3842" si="252">B3779</f>
        <v>-7.7770258064516137E-3</v>
      </c>
      <c r="E3779">
        <f t="shared" ref="E3779:E3842" si="253">C3779/5000</f>
        <v>-1.1932847741935484E-6</v>
      </c>
      <c r="F3779">
        <f t="shared" si="251"/>
        <v>2.3658995150773134E-8</v>
      </c>
    </row>
    <row r="3780" spans="1:6" x14ac:dyDescent="0.25">
      <c r="A3780">
        <v>-0.4964154500000002</v>
      </c>
      <c r="B3780">
        <v>-7.8991112903225788E-3</v>
      </c>
      <c r="C3780">
        <v>-6.1490583870967754E-3</v>
      </c>
      <c r="D3780">
        <f t="shared" si="252"/>
        <v>-7.8991112903225788E-3</v>
      </c>
      <c r="E3780">
        <f t="shared" si="253"/>
        <v>-1.2298116774193552E-6</v>
      </c>
      <c r="F3780">
        <f t="shared" ref="F3780:F3843" si="254">(A3780-A3779)*0.001*E3779+F3779+(A3780-A3779)*(E3780-E3779)*0.001/2</f>
        <v>2.3658833615048189E-8</v>
      </c>
    </row>
    <row r="3781" spans="1:6" x14ac:dyDescent="0.25">
      <c r="A3781">
        <v>-0.49628210999999972</v>
      </c>
      <c r="B3781">
        <v>-8.6316212903225793E-3</v>
      </c>
      <c r="C3781">
        <v>-6.739302258064515E-3</v>
      </c>
      <c r="D3781">
        <f t="shared" si="252"/>
        <v>-8.6316212903225793E-3</v>
      </c>
      <c r="E3781">
        <f t="shared" si="253"/>
        <v>-1.3478604516129029E-6</v>
      </c>
      <c r="F3781">
        <f t="shared" si="254"/>
        <v>2.3658661761647346E-8</v>
      </c>
    </row>
    <row r="3782" spans="1:6" x14ac:dyDescent="0.25">
      <c r="A3782">
        <v>-0.49614876999999968</v>
      </c>
      <c r="B3782">
        <v>-8.6473741935483867E-3</v>
      </c>
      <c r="C3782">
        <v>-6.7210880645161277E-3</v>
      </c>
      <c r="D3782">
        <f t="shared" si="252"/>
        <v>-8.6473741935483867E-3</v>
      </c>
      <c r="E3782">
        <f t="shared" si="253"/>
        <v>-1.3442176129032255E-6</v>
      </c>
      <c r="F3782">
        <f t="shared" si="254"/>
        <v>2.3658482280802785E-8</v>
      </c>
    </row>
    <row r="3783" spans="1:6" x14ac:dyDescent="0.25">
      <c r="A3783">
        <v>-0.49601542999999998</v>
      </c>
      <c r="B3783">
        <v>-9.2558316129032273E-3</v>
      </c>
      <c r="C3783">
        <v>-7.0075933870967716E-3</v>
      </c>
      <c r="D3783">
        <f t="shared" si="252"/>
        <v>-9.2558316129032273E-3</v>
      </c>
      <c r="E3783">
        <f t="shared" si="253"/>
        <v>-1.4015186774193543E-6</v>
      </c>
      <c r="F3783">
        <f t="shared" si="254"/>
        <v>2.3658299222564308E-8</v>
      </c>
    </row>
    <row r="3784" spans="1:6" x14ac:dyDescent="0.25">
      <c r="A3784">
        <v>-0.49588209999999983</v>
      </c>
      <c r="B3784">
        <v>-9.6555619354838709E-3</v>
      </c>
      <c r="C3784">
        <v>-7.26751693548387E-3</v>
      </c>
      <c r="D3784">
        <f t="shared" si="252"/>
        <v>-9.6555619354838709E-3</v>
      </c>
      <c r="E3784">
        <f t="shared" si="253"/>
        <v>-1.453503387096774E-6</v>
      </c>
      <c r="F3784">
        <f t="shared" si="254"/>
        <v>2.3658108892518375E-8</v>
      </c>
    </row>
    <row r="3785" spans="1:6" x14ac:dyDescent="0.25">
      <c r="A3785">
        <v>-0.49574875999999979</v>
      </c>
      <c r="B3785">
        <v>-1.0215775806451621E-2</v>
      </c>
      <c r="C3785">
        <v>-7.6815235483870944E-3</v>
      </c>
      <c r="D3785">
        <f t="shared" si="252"/>
        <v>-1.0215775806451621E-2</v>
      </c>
      <c r="E3785">
        <f t="shared" si="253"/>
        <v>-1.5363047096774189E-6</v>
      </c>
      <c r="F3785">
        <f t="shared" si="254"/>
        <v>2.3657909562012561E-8</v>
      </c>
    </row>
    <row r="3786" spans="1:6" x14ac:dyDescent="0.25">
      <c r="A3786">
        <v>-0.49561541999999997</v>
      </c>
      <c r="B3786">
        <v>-1.0524927419354841E-2</v>
      </c>
      <c r="C3786">
        <v>-7.6997374193548381E-3</v>
      </c>
      <c r="D3786">
        <f t="shared" si="252"/>
        <v>-1.0524927419354841E-2</v>
      </c>
      <c r="E3786">
        <f t="shared" si="253"/>
        <v>-1.5399474838709676E-6</v>
      </c>
      <c r="F3786">
        <f t="shared" si="254"/>
        <v>2.3657704468278817E-8</v>
      </c>
    </row>
    <row r="3787" spans="1:6" x14ac:dyDescent="0.25">
      <c r="A3787">
        <v>-0.49548208000000032</v>
      </c>
      <c r="B3787">
        <v>-1.108415741935484E-2</v>
      </c>
      <c r="C3787">
        <v>-8.0709162903225794E-3</v>
      </c>
      <c r="D3787">
        <f t="shared" si="252"/>
        <v>-1.108415741935484E-2</v>
      </c>
      <c r="E3787">
        <f t="shared" si="253"/>
        <v>-1.6141832580645159E-6</v>
      </c>
      <c r="F3787">
        <f t="shared" si="254"/>
        <v>2.3657494182382254E-8</v>
      </c>
    </row>
    <row r="3788" spans="1:6" x14ac:dyDescent="0.25">
      <c r="A3788">
        <v>-0.49534874999999978</v>
      </c>
      <c r="B3788">
        <v>-1.1222979677419351E-2</v>
      </c>
      <c r="C3788">
        <v>-8.5026438709677413E-3</v>
      </c>
      <c r="D3788">
        <f t="shared" si="252"/>
        <v>-1.1222979677419351E-2</v>
      </c>
      <c r="E3788">
        <f t="shared" si="253"/>
        <v>-1.7005287741935483E-6</v>
      </c>
      <c r="F3788">
        <f t="shared" si="254"/>
        <v>2.365727320710462E-8</v>
      </c>
    </row>
    <row r="3789" spans="1:6" x14ac:dyDescent="0.25">
      <c r="A3789">
        <v>-0.49521541000000008</v>
      </c>
      <c r="B3789">
        <v>-1.177925548387097E-2</v>
      </c>
      <c r="C3789">
        <v>-8.5041208064516143E-3</v>
      </c>
      <c r="D3789">
        <f t="shared" si="252"/>
        <v>-1.177925548387097E-2</v>
      </c>
      <c r="E3789">
        <f t="shared" si="253"/>
        <v>-1.7008241612903228E-6</v>
      </c>
      <c r="F3789">
        <f t="shared" si="254"/>
        <v>2.3657046438904415E-8</v>
      </c>
    </row>
    <row r="3790" spans="1:6" x14ac:dyDescent="0.25">
      <c r="A3790">
        <v>-0.49508207000000021</v>
      </c>
      <c r="B3790">
        <v>-1.2371959032258059E-2</v>
      </c>
      <c r="C3790">
        <v>-8.779797419354838E-3</v>
      </c>
      <c r="D3790">
        <f t="shared" si="252"/>
        <v>-1.2371959032258059E-2</v>
      </c>
      <c r="E3790">
        <f t="shared" si="253"/>
        <v>-1.7559594838709676E-6</v>
      </c>
      <c r="F3790">
        <f t="shared" si="254"/>
        <v>2.3656815975138794E-8</v>
      </c>
    </row>
    <row r="3791" spans="1:6" x14ac:dyDescent="0.25">
      <c r="A3791">
        <v>-0.49494873000000039</v>
      </c>
      <c r="B3791">
        <v>-1.277661129032258E-2</v>
      </c>
      <c r="C3791">
        <v>-9.1682061290322588E-3</v>
      </c>
      <c r="D3791">
        <f t="shared" si="252"/>
        <v>-1.277661129032258E-2</v>
      </c>
      <c r="E3791">
        <f t="shared" si="253"/>
        <v>-1.8336412258064516E-6</v>
      </c>
      <c r="F3791">
        <f t="shared" si="254"/>
        <v>2.3656576656459479E-8</v>
      </c>
    </row>
    <row r="3792" spans="1:6" x14ac:dyDescent="0.25">
      <c r="A3792">
        <v>-0.49481540000000018</v>
      </c>
      <c r="B3792">
        <v>-1.2773657741935481E-2</v>
      </c>
      <c r="C3792">
        <v>-9.4010537096774205E-3</v>
      </c>
      <c r="D3792">
        <f t="shared" si="252"/>
        <v>-1.2773657741935481E-2</v>
      </c>
      <c r="E3792">
        <f t="shared" si="253"/>
        <v>-1.8802107419354841E-6</v>
      </c>
      <c r="F3792">
        <f t="shared" si="254"/>
        <v>2.365632907251805E-8</v>
      </c>
    </row>
    <row r="3793" spans="1:6" x14ac:dyDescent="0.25">
      <c r="A3793">
        <v>-0.4946820600000002</v>
      </c>
      <c r="B3793">
        <v>-1.340377483870967E-2</v>
      </c>
      <c r="C3793">
        <v>-9.4286214516129032E-3</v>
      </c>
      <c r="D3793">
        <f t="shared" si="252"/>
        <v>-1.340377483870967E-2</v>
      </c>
      <c r="E3793">
        <f t="shared" si="253"/>
        <v>-1.8857242903225807E-6</v>
      </c>
      <c r="F3793">
        <f t="shared" si="254"/>
        <v>2.3656077997629448E-8</v>
      </c>
    </row>
    <row r="3794" spans="1:6" x14ac:dyDescent="0.25">
      <c r="A3794">
        <v>-0.49454871999999961</v>
      </c>
      <c r="B3794">
        <v>-1.3822211290322579E-2</v>
      </c>
      <c r="C3794">
        <v>-9.8327822580645159E-3</v>
      </c>
      <c r="D3794">
        <f t="shared" si="252"/>
        <v>-1.3822211290322579E-2</v>
      </c>
      <c r="E3794">
        <f t="shared" si="253"/>
        <v>-1.9665564516129033E-6</v>
      </c>
      <c r="F3794">
        <f t="shared" si="254"/>
        <v>2.3655821166072383E-8</v>
      </c>
    </row>
    <row r="3795" spans="1:6" x14ac:dyDescent="0.25">
      <c r="A3795">
        <v>-0.49441537999999979</v>
      </c>
      <c r="B3795">
        <v>-1.434501129032258E-2</v>
      </c>
      <c r="C3795">
        <v>-1.0017386935483871E-2</v>
      </c>
      <c r="D3795">
        <f t="shared" si="252"/>
        <v>-1.434501129032258E-2</v>
      </c>
      <c r="E3795">
        <f t="shared" si="253"/>
        <v>-2.0034773870967741E-6</v>
      </c>
      <c r="F3795">
        <f t="shared" si="254"/>
        <v>2.3655556483916356E-8</v>
      </c>
    </row>
    <row r="3796" spans="1:6" x14ac:dyDescent="0.25">
      <c r="A3796">
        <v>-0.49428205000000031</v>
      </c>
      <c r="B3796">
        <v>-1.4676808709677421E-2</v>
      </c>
      <c r="C3796">
        <v>-1.035213725806452E-2</v>
      </c>
      <c r="D3796">
        <f t="shared" si="252"/>
        <v>-1.4676808709677421E-2</v>
      </c>
      <c r="E3796">
        <f t="shared" si="253"/>
        <v>-2.070427451612904E-6</v>
      </c>
      <c r="F3796">
        <f t="shared" si="254"/>
        <v>2.3655284897050283E-8</v>
      </c>
    </row>
    <row r="3797" spans="1:6" x14ac:dyDescent="0.25">
      <c r="A3797">
        <v>-0.49414870999999971</v>
      </c>
      <c r="B3797">
        <v>-1.5180900967741939E-2</v>
      </c>
      <c r="C3797">
        <v>-1.0613045E-2</v>
      </c>
      <c r="D3797">
        <f t="shared" si="252"/>
        <v>-1.5180900967741939E-2</v>
      </c>
      <c r="E3797">
        <f t="shared" si="253"/>
        <v>-2.1226089999999998E-6</v>
      </c>
      <c r="F3797">
        <f t="shared" si="254"/>
        <v>2.3655005347310052E-8</v>
      </c>
    </row>
    <row r="3798" spans="1:6" x14ac:dyDescent="0.25">
      <c r="A3798">
        <v>-0.49401536999999968</v>
      </c>
      <c r="B3798">
        <v>-1.558063322580645E-2</v>
      </c>
      <c r="C3798">
        <v>-1.078534258064516E-2</v>
      </c>
      <c r="D3798">
        <f t="shared" si="252"/>
        <v>-1.558063322580645E-2</v>
      </c>
      <c r="E3798">
        <f t="shared" si="253"/>
        <v>-2.1570685161290321E-6</v>
      </c>
      <c r="F3798">
        <f t="shared" si="254"/>
        <v>2.3654720021210052E-8</v>
      </c>
    </row>
    <row r="3799" spans="1:6" x14ac:dyDescent="0.25">
      <c r="A3799">
        <v>-0.49388203000000003</v>
      </c>
      <c r="B3799">
        <v>-1.599808548387097E-2</v>
      </c>
      <c r="C3799">
        <v>-1.1209687096774191E-2</v>
      </c>
      <c r="D3799">
        <f t="shared" si="252"/>
        <v>-1.599808548387097E-2</v>
      </c>
      <c r="E3799">
        <f t="shared" si="253"/>
        <v>-2.2419374193548382E-6</v>
      </c>
      <c r="F3799">
        <f t="shared" si="254"/>
        <v>2.3654426739484335E-8</v>
      </c>
    </row>
    <row r="3800" spans="1:6" x14ac:dyDescent="0.25">
      <c r="A3800">
        <v>-0.49374869999999982</v>
      </c>
      <c r="B3800">
        <v>-1.6518916451612901E-2</v>
      </c>
      <c r="C3800">
        <v>-1.1272206774193549E-2</v>
      </c>
      <c r="D3800">
        <f t="shared" si="252"/>
        <v>-1.6518916451612901E-2</v>
      </c>
      <c r="E3800">
        <f t="shared" si="253"/>
        <v>-2.2544413548387098E-6</v>
      </c>
      <c r="F3800">
        <f t="shared" si="254"/>
        <v>2.3654126988393354E-8</v>
      </c>
    </row>
    <row r="3801" spans="1:6" x14ac:dyDescent="0.25">
      <c r="A3801">
        <v>-0.49361535999999978</v>
      </c>
      <c r="B3801">
        <v>-1.679853129032258E-2</v>
      </c>
      <c r="C3801">
        <v>-1.1645354193548389E-2</v>
      </c>
      <c r="D3801">
        <f t="shared" si="252"/>
        <v>-1.679853129032258E-2</v>
      </c>
      <c r="E3801">
        <f t="shared" si="253"/>
        <v>-2.3290708387096778E-6</v>
      </c>
      <c r="F3801">
        <f t="shared" si="254"/>
        <v>2.365382140563541E-8</v>
      </c>
    </row>
    <row r="3802" spans="1:6" x14ac:dyDescent="0.25">
      <c r="A3802">
        <v>-0.49348202000000002</v>
      </c>
      <c r="B3802">
        <v>-1.6869419354838711E-2</v>
      </c>
      <c r="C3802">
        <v>-1.168030612903226E-2</v>
      </c>
      <c r="D3802">
        <f t="shared" si="252"/>
        <v>-1.6869419354838711E-2</v>
      </c>
      <c r="E3802">
        <f t="shared" si="253"/>
        <v>-2.3360612258064523E-6</v>
      </c>
      <c r="F3802">
        <f t="shared" si="254"/>
        <v>2.3653510381280669E-8</v>
      </c>
    </row>
    <row r="3803" spans="1:6" x14ac:dyDescent="0.25">
      <c r="A3803">
        <v>-0.49334868000000032</v>
      </c>
      <c r="B3803">
        <v>-1.7600947096774192E-2</v>
      </c>
      <c r="C3803">
        <v>-1.205148419354839E-2</v>
      </c>
      <c r="D3803">
        <f t="shared" si="252"/>
        <v>-1.7600947096774192E-2</v>
      </c>
      <c r="E3803">
        <f t="shared" si="253"/>
        <v>-2.4102968387096779E-6</v>
      </c>
      <c r="F3803">
        <f t="shared" si="254"/>
        <v>2.3653193941588508E-8</v>
      </c>
    </row>
    <row r="3804" spans="1:6" x14ac:dyDescent="0.25">
      <c r="A3804">
        <v>-0.49321534999999989</v>
      </c>
      <c r="B3804">
        <v>-1.7810658064516129E-2</v>
      </c>
      <c r="C3804">
        <v>-1.2252334193548389E-2</v>
      </c>
      <c r="D3804">
        <f t="shared" si="252"/>
        <v>-1.7810658064516129E-2</v>
      </c>
      <c r="E3804">
        <f t="shared" si="253"/>
        <v>-2.4504668387096779E-6</v>
      </c>
      <c r="F3804">
        <f t="shared" si="254"/>
        <v>2.365286989877795E-8</v>
      </c>
    </row>
    <row r="3805" spans="1:6" x14ac:dyDescent="0.25">
      <c r="A3805">
        <v>-0.49308201000000013</v>
      </c>
      <c r="B3805">
        <v>-1.859633548387097E-2</v>
      </c>
      <c r="C3805">
        <v>-1.258216129032258E-2</v>
      </c>
      <c r="D3805">
        <f t="shared" si="252"/>
        <v>-1.859633548387097E-2</v>
      </c>
      <c r="E3805">
        <f t="shared" si="253"/>
        <v>-2.516432258064516E-6</v>
      </c>
      <c r="F3805">
        <f t="shared" si="254"/>
        <v>2.3652538755615171E-8</v>
      </c>
    </row>
    <row r="3806" spans="1:6" x14ac:dyDescent="0.25">
      <c r="A3806">
        <v>-0.4929486700000002</v>
      </c>
      <c r="B3806">
        <v>-1.8997050645161301E-2</v>
      </c>
      <c r="C3806">
        <v>-1.281599419354839E-2</v>
      </c>
      <c r="D3806">
        <f t="shared" si="252"/>
        <v>-1.8997050645161301E-2</v>
      </c>
      <c r="E3806">
        <f t="shared" si="253"/>
        <v>-2.5631988387096778E-6</v>
      </c>
      <c r="F3806">
        <f t="shared" si="254"/>
        <v>2.3652200096609951E-8</v>
      </c>
    </row>
    <row r="3807" spans="1:6" x14ac:dyDescent="0.25">
      <c r="A3807">
        <v>-0.49281532999999961</v>
      </c>
      <c r="B3807">
        <v>-1.9540526774193549E-2</v>
      </c>
      <c r="C3807">
        <v>-1.3171419193548389E-2</v>
      </c>
      <c r="D3807">
        <f t="shared" si="252"/>
        <v>-1.9540526774193549E-2</v>
      </c>
      <c r="E3807">
        <f t="shared" si="253"/>
        <v>-2.634283838709678E-6</v>
      </c>
      <c r="F3807">
        <f t="shared" si="254"/>
        <v>2.3651853580439844E-8</v>
      </c>
    </row>
    <row r="3808" spans="1:6" x14ac:dyDescent="0.25">
      <c r="A3808">
        <v>-0.49268200000000018</v>
      </c>
      <c r="B3808">
        <v>-1.9971762258064522E-2</v>
      </c>
      <c r="C3808">
        <v>-1.325756790322581E-2</v>
      </c>
      <c r="D3808">
        <f t="shared" si="252"/>
        <v>-1.9971762258064522E-2</v>
      </c>
      <c r="E3808">
        <f t="shared" si="253"/>
        <v>-2.6515135806451618E-6</v>
      </c>
      <c r="F3808">
        <f t="shared" si="254"/>
        <v>2.3651501202754884E-8</v>
      </c>
    </row>
    <row r="3809" spans="1:6" x14ac:dyDescent="0.25">
      <c r="A3809">
        <v>-0.49254866000000019</v>
      </c>
      <c r="B3809">
        <v>-2.0285836774193551E-2</v>
      </c>
      <c r="C3809">
        <v>-1.3690280967741931E-2</v>
      </c>
      <c r="D3809">
        <f t="shared" si="252"/>
        <v>-2.0285836774193551E-2</v>
      </c>
      <c r="E3809">
        <f t="shared" si="253"/>
        <v>-2.738056193548386E-6</v>
      </c>
      <c r="F3809">
        <f t="shared" si="254"/>
        <v>2.3651141880138039E-8</v>
      </c>
    </row>
    <row r="3810" spans="1:6" x14ac:dyDescent="0.25">
      <c r="A3810">
        <v>-0.49241531999999971</v>
      </c>
      <c r="B3810">
        <v>-2.0618616774193549E-2</v>
      </c>
      <c r="C3810">
        <v>-1.379710596774193E-2</v>
      </c>
      <c r="D3810">
        <f t="shared" si="252"/>
        <v>-2.0618616774193549E-2</v>
      </c>
      <c r="E3810">
        <f t="shared" si="253"/>
        <v>-2.759421193548386E-6</v>
      </c>
      <c r="F3810">
        <f t="shared" si="254"/>
        <v>2.3650775363320637E-8</v>
      </c>
    </row>
    <row r="3811" spans="1:6" x14ac:dyDescent="0.25">
      <c r="A3811">
        <v>-0.49228197999999967</v>
      </c>
      <c r="B3811">
        <v>-2.1138462580645161E-2</v>
      </c>
      <c r="C3811">
        <v>-1.4064905806451609E-2</v>
      </c>
      <c r="D3811">
        <f t="shared" si="252"/>
        <v>-2.1138462580645161E-2</v>
      </c>
      <c r="E3811">
        <f t="shared" si="253"/>
        <v>-2.812981161290322E-6</v>
      </c>
      <c r="F3811">
        <f t="shared" si="254"/>
        <v>2.3650403851255641E-8</v>
      </c>
    </row>
    <row r="3812" spans="1:6" x14ac:dyDescent="0.25">
      <c r="A3812">
        <v>-0.4921486500000003</v>
      </c>
      <c r="B3812">
        <v>-2.143284580645162E-2</v>
      </c>
      <c r="C3812">
        <v>-1.444494516129032E-2</v>
      </c>
      <c r="D3812">
        <f t="shared" si="252"/>
        <v>-2.143284580645162E-2</v>
      </c>
      <c r="E3812">
        <f t="shared" si="253"/>
        <v>-2.8889890322580641E-6</v>
      </c>
      <c r="F3812">
        <f t="shared" si="254"/>
        <v>2.3650023729412689E-8</v>
      </c>
    </row>
    <row r="3813" spans="1:6" x14ac:dyDescent="0.25">
      <c r="A3813">
        <v>-0.49201530999999982</v>
      </c>
      <c r="B3813">
        <v>-2.194186258064516E-2</v>
      </c>
      <c r="C3813">
        <v>-1.458475161290323E-2</v>
      </c>
      <c r="D3813">
        <f t="shared" si="252"/>
        <v>-2.194186258064516E-2</v>
      </c>
      <c r="E3813">
        <f t="shared" si="253"/>
        <v>-2.9169503225806459E-6</v>
      </c>
      <c r="F3813">
        <f t="shared" si="254"/>
        <v>2.36496366474359E-8</v>
      </c>
    </row>
    <row r="3814" spans="1:6" x14ac:dyDescent="0.25">
      <c r="A3814">
        <v>-0.49188196999999978</v>
      </c>
      <c r="B3814">
        <v>-2.2535551612903229E-2</v>
      </c>
      <c r="C3814">
        <v>-1.467040854838709E-2</v>
      </c>
      <c r="D3814">
        <f t="shared" si="252"/>
        <v>-2.2535551612903229E-2</v>
      </c>
      <c r="E3814">
        <f t="shared" si="253"/>
        <v>-2.934081709677418E-6</v>
      </c>
      <c r="F3814">
        <f t="shared" si="254"/>
        <v>2.3649246559130308E-8</v>
      </c>
    </row>
    <row r="3815" spans="1:6" x14ac:dyDescent="0.25">
      <c r="A3815">
        <v>-0.49174863000000002</v>
      </c>
      <c r="B3815">
        <v>-2.2830919354838709E-2</v>
      </c>
      <c r="C3815">
        <v>-1.488602774193548E-2</v>
      </c>
      <c r="D3815">
        <f t="shared" si="252"/>
        <v>-2.2830919354838709E-2</v>
      </c>
      <c r="E3815">
        <f t="shared" si="253"/>
        <v>-2.977205548387096E-6</v>
      </c>
      <c r="F3815">
        <f t="shared" si="254"/>
        <v>2.3648852453608813E-8</v>
      </c>
    </row>
    <row r="3816" spans="1:6" x14ac:dyDescent="0.25">
      <c r="A3816">
        <v>-0.49161529999999981</v>
      </c>
      <c r="B3816">
        <v>-2.3232618709677411E-2</v>
      </c>
      <c r="C3816">
        <v>-1.5137089677419349E-2</v>
      </c>
      <c r="D3816">
        <f t="shared" si="252"/>
        <v>-2.3232618709677411E-2</v>
      </c>
      <c r="E3816">
        <f t="shared" si="253"/>
        <v>-3.0274179354838696E-6</v>
      </c>
      <c r="F3816">
        <f t="shared" si="254"/>
        <v>2.3648452155384263E-8</v>
      </c>
    </row>
    <row r="3817" spans="1:6" x14ac:dyDescent="0.25">
      <c r="A3817">
        <v>-0.49148195999999977</v>
      </c>
      <c r="B3817">
        <v>-2.3631365161290319E-2</v>
      </c>
      <c r="C3817">
        <v>-1.545756370967742E-2</v>
      </c>
      <c r="D3817">
        <f t="shared" si="252"/>
        <v>-2.3631365161290319E-2</v>
      </c>
      <c r="E3817">
        <f t="shared" si="253"/>
        <v>-3.0915127419354839E-6</v>
      </c>
      <c r="F3817">
        <f t="shared" si="254"/>
        <v>2.3648044206275997E-8</v>
      </c>
    </row>
    <row r="3818" spans="1:6" x14ac:dyDescent="0.25">
      <c r="A3818">
        <v>-0.49134862000000012</v>
      </c>
      <c r="B3818">
        <v>-2.4089184838709681E-2</v>
      </c>
      <c r="C3818">
        <v>-1.5830218709677411E-2</v>
      </c>
      <c r="D3818">
        <f t="shared" si="252"/>
        <v>-2.4089184838709681E-2</v>
      </c>
      <c r="E3818">
        <f t="shared" si="253"/>
        <v>-3.1660437419354823E-6</v>
      </c>
      <c r="F3818">
        <f t="shared" si="254"/>
        <v>2.3647627014985218E-8</v>
      </c>
    </row>
    <row r="3819" spans="1:6" x14ac:dyDescent="0.25">
      <c r="A3819">
        <v>-0.49121528000000009</v>
      </c>
      <c r="B3819">
        <v>-2.435107612903226E-2</v>
      </c>
      <c r="C3819">
        <v>-1.5909475645161288E-2</v>
      </c>
      <c r="D3819">
        <f t="shared" si="252"/>
        <v>-2.435107612903226E-2</v>
      </c>
      <c r="E3819">
        <f t="shared" si="253"/>
        <v>-3.1818951290322575E-6</v>
      </c>
      <c r="F3819">
        <f t="shared" si="254"/>
        <v>2.364720379790069E-8</v>
      </c>
    </row>
    <row r="3820" spans="1:6" x14ac:dyDescent="0.25">
      <c r="A3820">
        <v>-0.49108194999999988</v>
      </c>
      <c r="B3820">
        <v>-2.485221838709677E-2</v>
      </c>
      <c r="C3820">
        <v>-1.6364834032258069E-2</v>
      </c>
      <c r="D3820">
        <f t="shared" si="252"/>
        <v>-2.485221838709677E-2</v>
      </c>
      <c r="E3820">
        <f t="shared" si="253"/>
        <v>-3.2729668064516137E-6</v>
      </c>
      <c r="F3820">
        <f t="shared" si="254"/>
        <v>2.3646773484529759E-8</v>
      </c>
    </row>
    <row r="3821" spans="1:6" x14ac:dyDescent="0.25">
      <c r="A3821">
        <v>-0.49094861000000017</v>
      </c>
      <c r="B3821">
        <v>-2.5288376129032258E-2</v>
      </c>
      <c r="C3821">
        <v>-1.6425876774193549E-2</v>
      </c>
      <c r="D3821">
        <f t="shared" si="252"/>
        <v>-2.5288376129032258E-2</v>
      </c>
      <c r="E3821">
        <f t="shared" si="253"/>
        <v>-3.2851753548387097E-6</v>
      </c>
      <c r="F3821">
        <f t="shared" si="254"/>
        <v>2.3646336253191869E-8</v>
      </c>
    </row>
    <row r="3822" spans="1:6" x14ac:dyDescent="0.25">
      <c r="A3822">
        <v>-0.49081527000000019</v>
      </c>
      <c r="B3822">
        <v>-2.547741161290322E-2</v>
      </c>
      <c r="C3822">
        <v>-1.6628695645161291E-2</v>
      </c>
      <c r="D3822">
        <f t="shared" si="252"/>
        <v>-2.547741161290322E-2</v>
      </c>
      <c r="E3822">
        <f t="shared" si="253"/>
        <v>-3.3257391290322581E-6</v>
      </c>
      <c r="F3822">
        <f t="shared" si="254"/>
        <v>2.364589550352323E-8</v>
      </c>
    </row>
    <row r="3823" spans="1:6" x14ac:dyDescent="0.25">
      <c r="A3823">
        <v>-0.4906819299999996</v>
      </c>
      <c r="B3823">
        <v>-2.5845635483870959E-2</v>
      </c>
      <c r="C3823">
        <v>-1.6937847096774199E-2</v>
      </c>
      <c r="D3823">
        <f t="shared" si="252"/>
        <v>-2.5845635483870959E-2</v>
      </c>
      <c r="E3823">
        <f t="shared" si="253"/>
        <v>-3.3875694193548396E-6</v>
      </c>
      <c r="F3823">
        <f t="shared" si="254"/>
        <v>2.3645447927242307E-8</v>
      </c>
    </row>
    <row r="3824" spans="1:6" x14ac:dyDescent="0.25">
      <c r="A3824">
        <v>-0.49054860000000022</v>
      </c>
      <c r="B3824">
        <v>-2.6208936774193552E-2</v>
      </c>
      <c r="C3824">
        <v>-1.724847500000001E-2</v>
      </c>
      <c r="D3824">
        <f t="shared" si="252"/>
        <v>-2.6208936774193552E-2</v>
      </c>
      <c r="E3824">
        <f t="shared" si="253"/>
        <v>-3.449695000000002E-6</v>
      </c>
      <c r="F3824">
        <f t="shared" si="254"/>
        <v>2.3644992121009792E-8</v>
      </c>
    </row>
    <row r="3825" spans="1:6" x14ac:dyDescent="0.25">
      <c r="A3825">
        <v>-0.49041526000000019</v>
      </c>
      <c r="B3825">
        <v>-2.7009382903225802E-2</v>
      </c>
      <c r="C3825">
        <v>-1.7214507903225811E-2</v>
      </c>
      <c r="D3825">
        <f t="shared" si="252"/>
        <v>-2.7009382903225802E-2</v>
      </c>
      <c r="E3825">
        <f t="shared" si="253"/>
        <v>-3.442901580645162E-6</v>
      </c>
      <c r="F3825">
        <f t="shared" si="254"/>
        <v>2.364453259159576E-8</v>
      </c>
    </row>
    <row r="3826" spans="1:6" x14ac:dyDescent="0.25">
      <c r="A3826">
        <v>-0.4902819199999997</v>
      </c>
      <c r="B3826">
        <v>-2.7166912258064519E-2</v>
      </c>
      <c r="C3826">
        <v>-1.7629006451612909E-2</v>
      </c>
      <c r="D3826">
        <f t="shared" si="252"/>
        <v>-2.7166912258064519E-2</v>
      </c>
      <c r="E3826">
        <f t="shared" si="253"/>
        <v>-3.5258012903225819E-6</v>
      </c>
      <c r="F3826">
        <f t="shared" si="254"/>
        <v>2.3644067988175352E-8</v>
      </c>
    </row>
    <row r="3827" spans="1:6" x14ac:dyDescent="0.25">
      <c r="A3827">
        <v>-0.49014857999999972</v>
      </c>
      <c r="B3827">
        <v>-2.7622762903225809E-2</v>
      </c>
      <c r="C3827">
        <v>-1.7896806451612901E-2</v>
      </c>
      <c r="D3827">
        <f t="shared" si="252"/>
        <v>-2.7622762903225809E-2</v>
      </c>
      <c r="E3827">
        <f t="shared" si="253"/>
        <v>-3.5793612903225802E-6</v>
      </c>
      <c r="F3827">
        <f t="shared" si="254"/>
        <v>2.3643594286986101E-8</v>
      </c>
    </row>
    <row r="3828" spans="1:6" x14ac:dyDescent="0.25">
      <c r="A3828">
        <v>-0.49001525000000029</v>
      </c>
      <c r="B3828">
        <v>-2.7848227096774189E-2</v>
      </c>
      <c r="C3828">
        <v>-1.8139991774193551E-2</v>
      </c>
      <c r="D3828">
        <f t="shared" si="252"/>
        <v>-2.7848227096774189E-2</v>
      </c>
      <c r="E3828">
        <f t="shared" si="253"/>
        <v>-3.62799835483871E-6</v>
      </c>
      <c r="F3828">
        <f t="shared" si="254"/>
        <v>2.3643113808355357E-8</v>
      </c>
    </row>
    <row r="3829" spans="1:6" x14ac:dyDescent="0.25">
      <c r="A3829">
        <v>-0.48988190999999981</v>
      </c>
      <c r="B3829">
        <v>-2.868313258064516E-2</v>
      </c>
      <c r="C3829">
        <v>-1.8661315483870969E-2</v>
      </c>
      <c r="D3829">
        <f t="shared" si="252"/>
        <v>-2.868313258064516E-2</v>
      </c>
      <c r="E3829">
        <f t="shared" si="253"/>
        <v>-3.7322630967741938E-6</v>
      </c>
      <c r="F3829">
        <f t="shared" si="254"/>
        <v>2.3642623099724376E-8</v>
      </c>
    </row>
    <row r="3830" spans="1:6" x14ac:dyDescent="0.25">
      <c r="A3830">
        <v>-0.48974856999999983</v>
      </c>
      <c r="B3830">
        <v>-2.901788193548388E-2</v>
      </c>
      <c r="C3830">
        <v>-1.8728265000000001E-2</v>
      </c>
      <c r="D3830">
        <f t="shared" si="252"/>
        <v>-2.901788193548388E-2</v>
      </c>
      <c r="E3830">
        <f t="shared" si="253"/>
        <v>-3.7456530000000002E-6</v>
      </c>
      <c r="F3830">
        <f t="shared" si="254"/>
        <v>2.3642124547058205E-8</v>
      </c>
    </row>
    <row r="3831" spans="1:6" x14ac:dyDescent="0.25">
      <c r="A3831">
        <v>-0.48961523000000001</v>
      </c>
      <c r="B3831">
        <v>-2.9454041612903221E-2</v>
      </c>
      <c r="C3831">
        <v>-1.8961114032258069E-2</v>
      </c>
      <c r="D3831">
        <f t="shared" si="252"/>
        <v>-2.9454041612903221E-2</v>
      </c>
      <c r="E3831">
        <f t="shared" si="253"/>
        <v>-3.7922228064516136E-6</v>
      </c>
      <c r="F3831">
        <f t="shared" si="254"/>
        <v>2.364162199687819E-8</v>
      </c>
    </row>
    <row r="3832" spans="1:6" x14ac:dyDescent="0.25">
      <c r="A3832">
        <v>-0.4894818999999998</v>
      </c>
      <c r="B3832">
        <v>-2.990792322580646E-2</v>
      </c>
      <c r="C3832">
        <v>-1.8970466935483869E-2</v>
      </c>
      <c r="D3832">
        <f t="shared" si="252"/>
        <v>-2.990792322580646E-2</v>
      </c>
      <c r="E3832">
        <f t="shared" si="253"/>
        <v>-3.794093387096774E-6</v>
      </c>
      <c r="F3832">
        <f t="shared" si="254"/>
        <v>2.3641116255109145E-8</v>
      </c>
    </row>
    <row r="3833" spans="1:6" x14ac:dyDescent="0.25">
      <c r="A3833">
        <v>-0.48934855999999988</v>
      </c>
      <c r="B3833">
        <v>-3.0064468387096779E-2</v>
      </c>
      <c r="C3833">
        <v>-1.9258449677419361E-2</v>
      </c>
      <c r="D3833">
        <f t="shared" si="252"/>
        <v>-3.0064468387096779E-2</v>
      </c>
      <c r="E3833">
        <f t="shared" si="253"/>
        <v>-3.8516899354838721E-6</v>
      </c>
      <c r="F3833">
        <f t="shared" si="254"/>
        <v>2.3640606510735029E-8</v>
      </c>
    </row>
    <row r="3834" spans="1:6" x14ac:dyDescent="0.25">
      <c r="A3834">
        <v>-0.48921522000000012</v>
      </c>
      <c r="B3834">
        <v>-3.039331161290322E-2</v>
      </c>
      <c r="C3834">
        <v>-1.945536209677419E-2</v>
      </c>
      <c r="D3834">
        <f t="shared" si="252"/>
        <v>-3.039331161290322E-2</v>
      </c>
      <c r="E3834">
        <f t="shared" si="253"/>
        <v>-3.8910724193548381E-6</v>
      </c>
      <c r="F3834">
        <f t="shared" si="254"/>
        <v>2.3640090300768834E-8</v>
      </c>
    </row>
    <row r="3835" spans="1:6" x14ac:dyDescent="0.25">
      <c r="A3835">
        <v>-0.48908188000000019</v>
      </c>
      <c r="B3835">
        <v>-3.1055919032258069E-2</v>
      </c>
      <c r="C3835">
        <v>-1.98206335483871E-2</v>
      </c>
      <c r="D3835">
        <f t="shared" si="252"/>
        <v>-3.1055919032258069E-2</v>
      </c>
      <c r="E3835">
        <f t="shared" si="253"/>
        <v>-3.9641267096774198E-6</v>
      </c>
      <c r="F3835">
        <f t="shared" si="254"/>
        <v>2.36395665946429E-8</v>
      </c>
    </row>
    <row r="3836" spans="1:6" x14ac:dyDescent="0.25">
      <c r="A3836">
        <v>-0.48894854999999998</v>
      </c>
      <c r="B3836">
        <v>-3.1335533225806449E-2</v>
      </c>
      <c r="C3836">
        <v>-1.9890536935483871E-2</v>
      </c>
      <c r="D3836">
        <f t="shared" si="252"/>
        <v>-3.1335533225806449E-2</v>
      </c>
      <c r="E3836">
        <f t="shared" si="253"/>
        <v>-3.9781073870967742E-6</v>
      </c>
      <c r="F3836">
        <f t="shared" si="254"/>
        <v>2.3639037125606836E-8</v>
      </c>
    </row>
    <row r="3837" spans="1:6" x14ac:dyDescent="0.25">
      <c r="A3837">
        <v>-0.48881521000000022</v>
      </c>
      <c r="B3837">
        <v>-3.1855380322580638E-2</v>
      </c>
      <c r="C3837">
        <v>-2.0264176774193541E-2</v>
      </c>
      <c r="D3837">
        <f t="shared" si="252"/>
        <v>-3.1855380322580638E-2</v>
      </c>
      <c r="E3837">
        <f t="shared" si="253"/>
        <v>-4.052835354838708E-6</v>
      </c>
      <c r="F3837">
        <f t="shared" si="254"/>
        <v>2.363850170265423E-8</v>
      </c>
    </row>
    <row r="3838" spans="1:6" x14ac:dyDescent="0.25">
      <c r="A3838">
        <v>-0.48868187000000018</v>
      </c>
      <c r="B3838">
        <v>-3.2310245806451622E-2</v>
      </c>
      <c r="C3838">
        <v>-2.0582681451612898E-2</v>
      </c>
      <c r="D3838">
        <f t="shared" si="252"/>
        <v>-3.2310245806451622E-2</v>
      </c>
      <c r="E3838">
        <f t="shared" si="253"/>
        <v>-4.1165362903225794E-6</v>
      </c>
      <c r="F3838">
        <f t="shared" si="254"/>
        <v>2.3637957050646647E-8</v>
      </c>
    </row>
    <row r="3839" spans="1:6" x14ac:dyDescent="0.25">
      <c r="A3839">
        <v>-0.48854852999999959</v>
      </c>
      <c r="B3839">
        <v>-3.2674531935483878E-2</v>
      </c>
      <c r="C3839">
        <v>-2.0704766612903221E-2</v>
      </c>
      <c r="D3839">
        <f t="shared" si="252"/>
        <v>-3.2674531935483878E-2</v>
      </c>
      <c r="E3839">
        <f t="shared" si="253"/>
        <v>-4.1409533225806442E-6</v>
      </c>
      <c r="F3839">
        <f t="shared" si="254"/>
        <v>2.3637406523814153E-8</v>
      </c>
    </row>
    <row r="3840" spans="1:6" x14ac:dyDescent="0.25">
      <c r="A3840">
        <v>-0.48841520000000033</v>
      </c>
      <c r="B3840">
        <v>-3.2782832580645169E-2</v>
      </c>
      <c r="C3840">
        <v>-2.095730580645162E-2</v>
      </c>
      <c r="D3840">
        <f t="shared" si="252"/>
        <v>-3.2782832580645169E-2</v>
      </c>
      <c r="E3840">
        <f t="shared" si="253"/>
        <v>-4.1914611612903236E-6</v>
      </c>
      <c r="F3840">
        <f t="shared" si="254"/>
        <v>2.3636851043402591E-8</v>
      </c>
    </row>
    <row r="3841" spans="1:6" x14ac:dyDescent="0.25">
      <c r="A3841">
        <v>-0.48828186000000029</v>
      </c>
      <c r="B3841">
        <v>-3.3527159032258072E-2</v>
      </c>
      <c r="C3841">
        <v>-2.1380173548387092E-2</v>
      </c>
      <c r="D3841">
        <f t="shared" si="252"/>
        <v>-3.3527159032258072E-2</v>
      </c>
      <c r="E3841">
        <f t="shared" si="253"/>
        <v>-4.2760347096774187E-6</v>
      </c>
      <c r="F3841">
        <f t="shared" si="254"/>
        <v>2.3636286515452873E-8</v>
      </c>
    </row>
    <row r="3842" spans="1:6" x14ac:dyDescent="0.25">
      <c r="A3842">
        <v>-0.48814851999999981</v>
      </c>
      <c r="B3842">
        <v>-3.3930828064516118E-2</v>
      </c>
      <c r="C3842">
        <v>-2.1329469516129029E-2</v>
      </c>
      <c r="D3842">
        <f t="shared" si="252"/>
        <v>-3.3930828064516118E-2</v>
      </c>
      <c r="E3842">
        <f t="shared" si="253"/>
        <v>-4.265893903225806E-6</v>
      </c>
      <c r="F3842">
        <f t="shared" si="254"/>
        <v>2.3635717025072251E-8</v>
      </c>
    </row>
    <row r="3843" spans="1:6" x14ac:dyDescent="0.25">
      <c r="A3843">
        <v>-0.48801517999999983</v>
      </c>
      <c r="B3843">
        <v>-3.4471350967741933E-2</v>
      </c>
      <c r="C3843">
        <v>-2.1891651451612901E-2</v>
      </c>
      <c r="D3843">
        <f t="shared" ref="D3843:D3906" si="255">B3843</f>
        <v>-3.4471350967741933E-2</v>
      </c>
      <c r="E3843">
        <f t="shared" ref="E3843:E3906" si="256">C3843/5000</f>
        <v>-4.3783302903225803E-6</v>
      </c>
      <c r="F3843">
        <f t="shared" si="254"/>
        <v>2.3635140714645269E-8</v>
      </c>
    </row>
    <row r="3844" spans="1:6" x14ac:dyDescent="0.25">
      <c r="A3844">
        <v>-0.48788185000000039</v>
      </c>
      <c r="B3844">
        <v>-3.4910465161290323E-2</v>
      </c>
      <c r="C3844">
        <v>-2.195417161290323E-2</v>
      </c>
      <c r="D3844">
        <f t="shared" si="255"/>
        <v>-3.4910465161290323E-2</v>
      </c>
      <c r="E3844">
        <f t="shared" si="256"/>
        <v>-4.3908343225806463E-6</v>
      </c>
      <c r="F3844">
        <f t="shared" ref="F3844:F3907" si="257">(A3844-A3843)*0.001*E3843+F3843+(A3844-A3843)*(E3844-E3843)*0.001/2</f>
        <v>2.3634556118286351E-8</v>
      </c>
    </row>
    <row r="3845" spans="1:6" x14ac:dyDescent="0.25">
      <c r="A3845">
        <v>-0.4877485099999998</v>
      </c>
      <c r="B3845">
        <v>-3.523930741935484E-2</v>
      </c>
      <c r="C3845">
        <v>-2.222049387096774E-2</v>
      </c>
      <c r="D3845">
        <f t="shared" si="255"/>
        <v>-3.523930741935484E-2</v>
      </c>
      <c r="E3845">
        <f t="shared" si="256"/>
        <v>-4.4440987741935482E-6</v>
      </c>
      <c r="F3845">
        <f t="shared" si="257"/>
        <v>2.3633967093296786E-8</v>
      </c>
    </row>
    <row r="3846" spans="1:6" x14ac:dyDescent="0.25">
      <c r="A3846">
        <v>-0.48761516999999982</v>
      </c>
      <c r="B3846">
        <v>-3.5449019032258063E-2</v>
      </c>
      <c r="C3846">
        <v>-2.2444481129032259E-2</v>
      </c>
      <c r="D3846">
        <f t="shared" si="255"/>
        <v>-3.5449019032258063E-2</v>
      </c>
      <c r="E3846">
        <f t="shared" si="256"/>
        <v>-4.4888962258064521E-6</v>
      </c>
      <c r="F3846">
        <f t="shared" si="257"/>
        <v>2.3633371530520134E-8</v>
      </c>
    </row>
    <row r="3847" spans="1:6" x14ac:dyDescent="0.25">
      <c r="A3847">
        <v>-0.48748183000000012</v>
      </c>
      <c r="B3847">
        <v>-3.6109655483870969E-2</v>
      </c>
      <c r="C3847">
        <v>-2.279055338709678E-2</v>
      </c>
      <c r="D3847">
        <f t="shared" si="255"/>
        <v>-3.6109655483870969E-2</v>
      </c>
      <c r="E3847">
        <f t="shared" si="256"/>
        <v>-4.558110677419356E-6</v>
      </c>
      <c r="F3847">
        <f t="shared" si="257"/>
        <v>2.3632768366569895E-8</v>
      </c>
    </row>
    <row r="3848" spans="1:6" x14ac:dyDescent="0.25">
      <c r="A3848">
        <v>-0.48734849999999991</v>
      </c>
      <c r="B3848">
        <v>-3.6440467741935482E-2</v>
      </c>
      <c r="C3848">
        <v>-2.278415419354839E-2</v>
      </c>
      <c r="D3848">
        <f t="shared" si="255"/>
        <v>-3.6440467741935482E-2</v>
      </c>
      <c r="E3848">
        <f t="shared" si="256"/>
        <v>-4.5568308387096777E-6</v>
      </c>
      <c r="F3848">
        <f t="shared" si="257"/>
        <v>2.3632160718993721E-8</v>
      </c>
    </row>
    <row r="3849" spans="1:6" x14ac:dyDescent="0.25">
      <c r="A3849">
        <v>-0.48721515999999992</v>
      </c>
      <c r="B3849">
        <v>-3.6877610645161298E-2</v>
      </c>
      <c r="C3849">
        <v>-2.3282832258064521E-2</v>
      </c>
      <c r="D3849">
        <f t="shared" si="255"/>
        <v>-3.6877610645161298E-2</v>
      </c>
      <c r="E3849">
        <f t="shared" si="256"/>
        <v>-4.6565664516129045E-6</v>
      </c>
      <c r="F3849">
        <f t="shared" si="257"/>
        <v>2.3631546461796378E-8</v>
      </c>
    </row>
    <row r="3850" spans="1:6" x14ac:dyDescent="0.25">
      <c r="A3850">
        <v>-0.48708182000000022</v>
      </c>
      <c r="B3850">
        <v>-3.7138518387096767E-2</v>
      </c>
      <c r="C3850">
        <v>-2.317403806451613E-2</v>
      </c>
      <c r="D3850">
        <f t="shared" si="255"/>
        <v>-3.7138518387096767E-2</v>
      </c>
      <c r="E3850">
        <f t="shared" si="256"/>
        <v>-4.6348076129032261E-6</v>
      </c>
      <c r="F3850">
        <f t="shared" si="257"/>
        <v>2.3630927005887496E-8</v>
      </c>
    </row>
    <row r="3851" spans="1:6" x14ac:dyDescent="0.25">
      <c r="A3851">
        <v>-0.48694848000000018</v>
      </c>
      <c r="B3851">
        <v>-3.7690857419354837E-2</v>
      </c>
      <c r="C3851">
        <v>-2.367025532258064E-2</v>
      </c>
      <c r="D3851">
        <f t="shared" si="255"/>
        <v>-3.7690857419354837E-2</v>
      </c>
      <c r="E3851">
        <f t="shared" si="256"/>
        <v>-4.7340510645161282E-6</v>
      </c>
      <c r="F3851">
        <f t="shared" si="257"/>
        <v>2.3630302384079471E-8</v>
      </c>
    </row>
    <row r="3852" spans="1:6" x14ac:dyDescent="0.25">
      <c r="A3852">
        <v>-0.48681514999999997</v>
      </c>
      <c r="B3852">
        <v>-3.8042343548387099E-2</v>
      </c>
      <c r="C3852">
        <v>-2.3944455E-2</v>
      </c>
      <c r="D3852">
        <f t="shared" si="255"/>
        <v>-3.8042343548387099E-2</v>
      </c>
      <c r="E3852">
        <f t="shared" si="256"/>
        <v>-4.7888910000000004E-6</v>
      </c>
      <c r="F3852">
        <f t="shared" si="257"/>
        <v>2.3629667537146741E-8</v>
      </c>
    </row>
    <row r="3853" spans="1:6" x14ac:dyDescent="0.25">
      <c r="A3853">
        <v>-0.48668181000000021</v>
      </c>
      <c r="B3853">
        <v>-3.8477518387096767E-2</v>
      </c>
      <c r="C3853">
        <v>-2.4098045645161291E-2</v>
      </c>
      <c r="D3853">
        <f t="shared" si="255"/>
        <v>-3.8477518387096767E-2</v>
      </c>
      <c r="E3853">
        <f t="shared" si="256"/>
        <v>-4.8196091290322584E-6</v>
      </c>
      <c r="F3853">
        <f t="shared" si="257"/>
        <v>2.3629026938443139E-8</v>
      </c>
    </row>
    <row r="3854" spans="1:6" x14ac:dyDescent="0.25">
      <c r="A3854">
        <v>-0.48654847000000018</v>
      </c>
      <c r="B3854">
        <v>-3.8739411290322587E-2</v>
      </c>
      <c r="C3854">
        <v>-2.4393905967741939E-2</v>
      </c>
      <c r="D3854">
        <f t="shared" si="255"/>
        <v>-3.8739411290322587E-2</v>
      </c>
      <c r="E3854">
        <f t="shared" si="256"/>
        <v>-4.8787811935483882E-6</v>
      </c>
      <c r="F3854">
        <f t="shared" si="257"/>
        <v>2.3628380346760333E-8</v>
      </c>
    </row>
    <row r="3855" spans="1:6" x14ac:dyDescent="0.25">
      <c r="A3855">
        <v>-0.4864151299999997</v>
      </c>
      <c r="B3855">
        <v>-3.9364607096774203E-2</v>
      </c>
      <c r="C3855">
        <v>-2.448054661290322E-2</v>
      </c>
      <c r="D3855">
        <f t="shared" si="255"/>
        <v>-3.9364607096774203E-2</v>
      </c>
      <c r="E3855">
        <f t="shared" si="256"/>
        <v>-4.8961093225806438E-6</v>
      </c>
      <c r="F3855">
        <f t="shared" si="257"/>
        <v>2.362772865480962E-8</v>
      </c>
    </row>
    <row r="3856" spans="1:6" x14ac:dyDescent="0.25">
      <c r="A3856">
        <v>-0.48628180000000032</v>
      </c>
      <c r="B3856">
        <v>-3.9683603548387118E-2</v>
      </c>
      <c r="C3856">
        <v>-2.4696657580645161E-2</v>
      </c>
      <c r="D3856">
        <f t="shared" si="255"/>
        <v>-3.9683603548387118E-2</v>
      </c>
      <c r="E3856">
        <f t="shared" si="256"/>
        <v>-4.9393315161290318E-6</v>
      </c>
      <c r="F3856">
        <f t="shared" si="257"/>
        <v>2.3627072975146112E-8</v>
      </c>
    </row>
    <row r="3857" spans="1:6" x14ac:dyDescent="0.25">
      <c r="A3857">
        <v>-0.48614846000000028</v>
      </c>
      <c r="B3857">
        <v>-4.0190650967741937E-2</v>
      </c>
      <c r="C3857">
        <v>-2.5076696451612909E-2</v>
      </c>
      <c r="D3857">
        <f t="shared" si="255"/>
        <v>-4.0190650967741937E-2</v>
      </c>
      <c r="E3857">
        <f t="shared" si="256"/>
        <v>-5.0153392903225816E-6</v>
      </c>
      <c r="F3857">
        <f t="shared" si="257"/>
        <v>2.3626409297243443E-8</v>
      </c>
    </row>
    <row r="3858" spans="1:6" x14ac:dyDescent="0.25">
      <c r="A3858">
        <v>-0.4860151199999998</v>
      </c>
      <c r="B3858">
        <v>-4.0746925161290318E-2</v>
      </c>
      <c r="C3858">
        <v>-2.5436060161290321E-2</v>
      </c>
      <c r="D3858">
        <f t="shared" si="255"/>
        <v>-4.0746925161290318E-2</v>
      </c>
      <c r="E3858">
        <f t="shared" si="256"/>
        <v>-5.0872120322580645E-6</v>
      </c>
      <c r="F3858">
        <f t="shared" si="257"/>
        <v>2.3625735760146763E-8</v>
      </c>
    </row>
    <row r="3859" spans="1:6" x14ac:dyDescent="0.25">
      <c r="A3859">
        <v>-0.48588177999999982</v>
      </c>
      <c r="B3859">
        <v>-4.0907408064516121E-2</v>
      </c>
      <c r="C3859">
        <v>-2.5503502903225801E-2</v>
      </c>
      <c r="D3859">
        <f t="shared" si="255"/>
        <v>-4.0907408064516121E-2</v>
      </c>
      <c r="E3859">
        <f t="shared" si="256"/>
        <v>-5.1007005806451597E-6</v>
      </c>
      <c r="F3859">
        <f t="shared" si="257"/>
        <v>2.3625056532012864E-8</v>
      </c>
    </row>
    <row r="3860" spans="1:6" x14ac:dyDescent="0.25">
      <c r="A3860">
        <v>-0.48574844999999961</v>
      </c>
      <c r="B3860">
        <v>-4.1354397419354851E-2</v>
      </c>
      <c r="C3860">
        <v>-2.5797885E-2</v>
      </c>
      <c r="D3860">
        <f t="shared" si="255"/>
        <v>-4.1354397419354851E-2</v>
      </c>
      <c r="E3860">
        <f t="shared" si="256"/>
        <v>-5.1595770000000001E-6</v>
      </c>
      <c r="F3860">
        <f t="shared" si="257"/>
        <v>2.3624372530607947E-8</v>
      </c>
    </row>
    <row r="3861" spans="1:6" x14ac:dyDescent="0.25">
      <c r="A3861">
        <v>-0.48561510999999979</v>
      </c>
      <c r="B3861">
        <v>-4.1756096451612913E-2</v>
      </c>
      <c r="C3861">
        <v>-2.6109005806451611E-2</v>
      </c>
      <c r="D3861">
        <f t="shared" si="255"/>
        <v>-4.1756096451612913E-2</v>
      </c>
      <c r="E3861">
        <f t="shared" si="256"/>
        <v>-5.2218011612903222E-6</v>
      </c>
      <c r="F3861">
        <f t="shared" si="257"/>
        <v>2.3623680404125935E-8</v>
      </c>
    </row>
    <row r="3862" spans="1:6" x14ac:dyDescent="0.25">
      <c r="A3862">
        <v>-0.48548176999999992</v>
      </c>
      <c r="B3862">
        <v>-4.2312371935483872E-2</v>
      </c>
      <c r="C3862">
        <v>-2.6229613870967741E-2</v>
      </c>
      <c r="D3862">
        <f t="shared" si="255"/>
        <v>-4.2312371935483872E-2</v>
      </c>
      <c r="E3862">
        <f t="shared" si="256"/>
        <v>-5.2459227741935486E-6</v>
      </c>
      <c r="F3862">
        <f t="shared" si="257"/>
        <v>2.3622982520971155E-8</v>
      </c>
    </row>
    <row r="3863" spans="1:6" x14ac:dyDescent="0.25">
      <c r="A3863">
        <v>-0.48534843000000011</v>
      </c>
      <c r="B3863">
        <v>-4.2555557741935493E-2</v>
      </c>
      <c r="C3863">
        <v>-2.6645590483870961E-2</v>
      </c>
      <c r="D3863">
        <f t="shared" si="255"/>
        <v>-4.2555557741935493E-2</v>
      </c>
      <c r="E3863">
        <f t="shared" si="256"/>
        <v>-5.3291180967741923E-6</v>
      </c>
      <c r="F3863">
        <f t="shared" si="257"/>
        <v>2.3622277482996289E-8</v>
      </c>
    </row>
    <row r="3864" spans="1:6" x14ac:dyDescent="0.25">
      <c r="A3864">
        <v>-0.48521509999999968</v>
      </c>
      <c r="B3864">
        <v>-4.3024208064516123E-2</v>
      </c>
      <c r="C3864">
        <v>-2.6829209999999999E-2</v>
      </c>
      <c r="D3864">
        <f t="shared" si="255"/>
        <v>-4.3024208064516123E-2</v>
      </c>
      <c r="E3864">
        <f t="shared" si="256"/>
        <v>-5.3658420000000003E-6</v>
      </c>
      <c r="F3864">
        <f t="shared" si="257"/>
        <v>2.3621564503481434E-8</v>
      </c>
    </row>
    <row r="3865" spans="1:6" x14ac:dyDescent="0.25">
      <c r="A3865">
        <v>-0.48508175999999997</v>
      </c>
      <c r="B3865">
        <v>-4.337667870967743E-2</v>
      </c>
      <c r="C3865">
        <v>-2.6881390806451608E-2</v>
      </c>
      <c r="D3865">
        <f t="shared" si="255"/>
        <v>-4.337667870967743E-2</v>
      </c>
      <c r="E3865">
        <f t="shared" si="256"/>
        <v>-5.3762781612903218E-6</v>
      </c>
      <c r="F3865">
        <f t="shared" si="257"/>
        <v>2.3620848326330284E-8</v>
      </c>
    </row>
    <row r="3866" spans="1:6" x14ac:dyDescent="0.25">
      <c r="A3866">
        <v>-0.48494842000000021</v>
      </c>
      <c r="B3866">
        <v>-4.386403548387096E-2</v>
      </c>
      <c r="C3866">
        <v>-2.7069442096774199E-2</v>
      </c>
      <c r="D3866">
        <f t="shared" si="255"/>
        <v>-4.386403548387096E-2</v>
      </c>
      <c r="E3866">
        <f t="shared" si="256"/>
        <v>-5.4138884193548394E-6</v>
      </c>
      <c r="F3866">
        <f t="shared" si="257"/>
        <v>2.3620128945924352E-8</v>
      </c>
    </row>
    <row r="3867" spans="1:6" x14ac:dyDescent="0.25">
      <c r="A3867">
        <v>-0.48481508000000018</v>
      </c>
      <c r="B3867">
        <v>-4.4244075806451608E-2</v>
      </c>
      <c r="C3867">
        <v>-2.7586826774193551E-2</v>
      </c>
      <c r="D3867">
        <f t="shared" si="255"/>
        <v>-4.4244075806451608E-2</v>
      </c>
      <c r="E3867">
        <f t="shared" si="256"/>
        <v>-5.5173653548387102E-6</v>
      </c>
      <c r="F3867">
        <f t="shared" si="257"/>
        <v>2.3619400159235226E-8</v>
      </c>
    </row>
    <row r="3868" spans="1:6" x14ac:dyDescent="0.25">
      <c r="A3868">
        <v>-0.48468175000000002</v>
      </c>
      <c r="B3868">
        <v>-4.4701894838709677E-2</v>
      </c>
      <c r="C3868">
        <v>-2.7669530483870969E-2</v>
      </c>
      <c r="D3868">
        <f t="shared" si="255"/>
        <v>-4.4701894838709677E-2</v>
      </c>
      <c r="E3868">
        <f t="shared" si="256"/>
        <v>-5.5339060967741938E-6</v>
      </c>
      <c r="F3868">
        <f t="shared" si="257"/>
        <v>2.3618663426223905E-8</v>
      </c>
    </row>
    <row r="3869" spans="1:6" x14ac:dyDescent="0.25">
      <c r="A3869">
        <v>-0.48454841000000032</v>
      </c>
      <c r="B3869">
        <v>-4.5050428709677411E-2</v>
      </c>
      <c r="C3869">
        <v>-2.7944221774193551E-2</v>
      </c>
      <c r="D3869">
        <f t="shared" si="255"/>
        <v>-4.5050428709677411E-2</v>
      </c>
      <c r="E3869">
        <f t="shared" si="256"/>
        <v>-5.5888443548387103E-6</v>
      </c>
      <c r="F3869">
        <f t="shared" si="257"/>
        <v>2.3617921872451296E-8</v>
      </c>
    </row>
    <row r="3870" spans="1:6" x14ac:dyDescent="0.25">
      <c r="A3870">
        <v>-0.48441507000000028</v>
      </c>
      <c r="B3870">
        <v>-4.5906009999999983E-2</v>
      </c>
      <c r="C3870">
        <v>-2.845471548387097E-2</v>
      </c>
      <c r="D3870">
        <f t="shared" si="255"/>
        <v>-4.5906009999999983E-2</v>
      </c>
      <c r="E3870">
        <f t="shared" si="256"/>
        <v>-5.6909430967741937E-6</v>
      </c>
      <c r="F3870">
        <f t="shared" si="257"/>
        <v>2.3617169849021896E-8</v>
      </c>
    </row>
    <row r="3871" spans="1:6" x14ac:dyDescent="0.25">
      <c r="A3871">
        <v>-0.48428172999999969</v>
      </c>
      <c r="B3871">
        <v>-4.613245806451613E-2</v>
      </c>
      <c r="C3871">
        <v>-2.8672302580645161E-2</v>
      </c>
      <c r="D3871">
        <f t="shared" si="255"/>
        <v>-4.613245806451613E-2</v>
      </c>
      <c r="E3871">
        <f t="shared" si="256"/>
        <v>-5.7344605161290322E-6</v>
      </c>
      <c r="F3871">
        <f t="shared" si="257"/>
        <v>2.3616408117363021E-8</v>
      </c>
    </row>
    <row r="3872" spans="1:6" x14ac:dyDescent="0.25">
      <c r="A3872">
        <v>-0.48414840000000009</v>
      </c>
      <c r="B3872">
        <v>-4.6690703870967749E-2</v>
      </c>
      <c r="C3872">
        <v>-2.8815555161290311E-2</v>
      </c>
      <c r="D3872">
        <f t="shared" si="255"/>
        <v>-4.6690703870967749E-2</v>
      </c>
      <c r="E3872">
        <f t="shared" si="256"/>
        <v>-5.7631110322580623E-6</v>
      </c>
      <c r="F3872">
        <f t="shared" si="257"/>
        <v>2.3615641631755751E-8</v>
      </c>
    </row>
    <row r="3873" spans="1:6" x14ac:dyDescent="0.25">
      <c r="A3873">
        <v>-0.48401506000000039</v>
      </c>
      <c r="B3873">
        <v>-4.7210549677419368E-2</v>
      </c>
      <c r="C3873">
        <v>-2.9365924677419358E-2</v>
      </c>
      <c r="D3873">
        <f t="shared" si="255"/>
        <v>-4.7210549677419368E-2</v>
      </c>
      <c r="E3873">
        <f t="shared" si="256"/>
        <v>-5.8731849354838718E-6</v>
      </c>
      <c r="F3873">
        <f t="shared" si="257"/>
        <v>2.3614865839903583E-8</v>
      </c>
    </row>
    <row r="3874" spans="1:6" x14ac:dyDescent="0.25">
      <c r="A3874">
        <v>-0.48388171999999979</v>
      </c>
      <c r="B3874">
        <v>-4.7231225806451622E-2</v>
      </c>
      <c r="C3874">
        <v>-2.924334612903226E-2</v>
      </c>
      <c r="D3874">
        <f t="shared" si="255"/>
        <v>-4.7231225806451622E-2</v>
      </c>
      <c r="E3874">
        <f t="shared" si="256"/>
        <v>-5.8486692258064525E-6</v>
      </c>
      <c r="F3874">
        <f t="shared" si="257"/>
        <v>2.3614084343886644E-8</v>
      </c>
    </row>
    <row r="3875" spans="1:6" x14ac:dyDescent="0.25">
      <c r="A3875">
        <v>-0.48374837999999981</v>
      </c>
      <c r="B3875">
        <v>-4.7680184516129029E-2</v>
      </c>
      <c r="C3875">
        <v>-2.9623878548387099E-2</v>
      </c>
      <c r="D3875">
        <f t="shared" si="255"/>
        <v>-4.7680184516129029E-2</v>
      </c>
      <c r="E3875">
        <f t="shared" si="256"/>
        <v>-5.92477570967742E-6</v>
      </c>
      <c r="F3875">
        <f t="shared" si="257"/>
        <v>2.3613299408312795E-8</v>
      </c>
    </row>
    <row r="3876" spans="1:6" x14ac:dyDescent="0.25">
      <c r="A3876">
        <v>-0.4836150499999996</v>
      </c>
      <c r="B3876">
        <v>-4.813406451612904E-2</v>
      </c>
      <c r="C3876">
        <v>-2.9789283709677421E-2</v>
      </c>
      <c r="D3876">
        <f t="shared" si="255"/>
        <v>-4.813406451612904E-2</v>
      </c>
      <c r="E3876">
        <f t="shared" si="256"/>
        <v>-5.9578567419354842E-6</v>
      </c>
      <c r="F3876">
        <f t="shared" si="257"/>
        <v>2.3612507252620406E-8</v>
      </c>
    </row>
    <row r="3877" spans="1:6" x14ac:dyDescent="0.25">
      <c r="A3877">
        <v>-0.48348170999999979</v>
      </c>
      <c r="B3877">
        <v>-4.8340821935483877E-2</v>
      </c>
      <c r="C3877">
        <v>-3.0357866290322579E-2</v>
      </c>
      <c r="D3877">
        <f t="shared" si="255"/>
        <v>-4.8340821935483877E-2</v>
      </c>
      <c r="E3877">
        <f t="shared" si="256"/>
        <v>-6.0715732580645158E-6</v>
      </c>
      <c r="F3877">
        <f t="shared" si="257"/>
        <v>2.3611705250522308E-8</v>
      </c>
    </row>
    <row r="3878" spans="1:6" x14ac:dyDescent="0.25">
      <c r="A3878">
        <v>-0.48334836999999992</v>
      </c>
      <c r="B3878">
        <v>-4.8900050645161293E-2</v>
      </c>
      <c r="C3878">
        <v>-3.0098434838709689E-2</v>
      </c>
      <c r="D3878">
        <f t="shared" si="255"/>
        <v>-4.8900050645161293E-2</v>
      </c>
      <c r="E3878">
        <f t="shared" si="256"/>
        <v>-6.0196869677419382E-6</v>
      </c>
      <c r="F3878">
        <f t="shared" si="257"/>
        <v>2.3610899126203055E-8</v>
      </c>
    </row>
    <row r="3879" spans="1:6" x14ac:dyDescent="0.25">
      <c r="A3879">
        <v>-0.48321503000000021</v>
      </c>
      <c r="B3879">
        <v>-4.9212155161290322E-2</v>
      </c>
      <c r="C3879">
        <v>-3.0885590322580651E-2</v>
      </c>
      <c r="D3879">
        <f t="shared" si="255"/>
        <v>-4.9212155161290322E-2</v>
      </c>
      <c r="E3879">
        <f t="shared" si="256"/>
        <v>-6.1771180645161302E-6</v>
      </c>
      <c r="F3879">
        <f t="shared" si="257"/>
        <v>2.3610085965211555E-8</v>
      </c>
    </row>
    <row r="3880" spans="1:6" x14ac:dyDescent="0.25">
      <c r="A3880">
        <v>-0.48308169999999973</v>
      </c>
      <c r="B3880">
        <v>-4.966406806451612E-2</v>
      </c>
      <c r="C3880">
        <v>-3.0731014516129029E-2</v>
      </c>
      <c r="D3880">
        <f t="shared" si="255"/>
        <v>-4.966406806451612E-2</v>
      </c>
      <c r="E3880">
        <f t="shared" si="256"/>
        <v>-6.146202903225806E-6</v>
      </c>
      <c r="F3880">
        <f t="shared" si="257"/>
        <v>2.3609264431019238E-8</v>
      </c>
    </row>
    <row r="3881" spans="1:6" x14ac:dyDescent="0.25">
      <c r="A3881">
        <v>-0.48294836000000002</v>
      </c>
      <c r="B3881">
        <v>-4.9910207741935469E-2</v>
      </c>
      <c r="C3881">
        <v>-3.110465403225806E-2</v>
      </c>
      <c r="D3881">
        <f t="shared" si="255"/>
        <v>-4.9910207741935469E-2</v>
      </c>
      <c r="E3881">
        <f t="shared" si="256"/>
        <v>-6.2209308064516119E-6</v>
      </c>
      <c r="F3881">
        <f t="shared" si="257"/>
        <v>2.3608439914214816E-8</v>
      </c>
    </row>
    <row r="3882" spans="1:6" x14ac:dyDescent="0.25">
      <c r="A3882">
        <v>-0.48281502000000021</v>
      </c>
      <c r="B3882">
        <v>-5.0538355806451593E-2</v>
      </c>
      <c r="C3882">
        <v>-3.1310918709677428E-2</v>
      </c>
      <c r="D3882">
        <f t="shared" si="255"/>
        <v>-5.0538355806451593E-2</v>
      </c>
      <c r="E3882">
        <f t="shared" si="256"/>
        <v>-6.2621837419354854E-6</v>
      </c>
      <c r="F3882">
        <f t="shared" si="257"/>
        <v>2.3607607664967876E-8</v>
      </c>
    </row>
    <row r="3883" spans="1:6" x14ac:dyDescent="0.25">
      <c r="A3883">
        <v>-0.48268168000000022</v>
      </c>
      <c r="B3883">
        <v>-5.0820922903225797E-2</v>
      </c>
      <c r="C3883">
        <v>-3.1545736129032248E-2</v>
      </c>
      <c r="D3883">
        <f t="shared" si="255"/>
        <v>-5.0820922903225797E-2</v>
      </c>
      <c r="E3883">
        <f t="shared" si="256"/>
        <v>-6.3091472258064499E-6</v>
      </c>
      <c r="F3883">
        <f t="shared" si="257"/>
        <v>2.3606769534332256E-8</v>
      </c>
    </row>
    <row r="3884" spans="1:6" x14ac:dyDescent="0.25">
      <c r="A3884">
        <v>-0.48254835000000001</v>
      </c>
      <c r="B3884">
        <v>-5.1291542580645152E-2</v>
      </c>
      <c r="C3884">
        <v>-3.1945467580645162E-2</v>
      </c>
      <c r="D3884">
        <f t="shared" si="255"/>
        <v>-5.1291542580645152E-2</v>
      </c>
      <c r="E3884">
        <f t="shared" si="256"/>
        <v>-6.3890935161290321E-6</v>
      </c>
      <c r="F3884">
        <f t="shared" si="257"/>
        <v>2.3605923006113194E-8</v>
      </c>
    </row>
    <row r="3885" spans="1:6" x14ac:dyDescent="0.25">
      <c r="A3885">
        <v>-0.48241501000000031</v>
      </c>
      <c r="B3885">
        <v>-5.1656813870967738E-2</v>
      </c>
      <c r="C3885">
        <v>-3.1842580806451623E-2</v>
      </c>
      <c r="D3885">
        <f t="shared" si="255"/>
        <v>-5.1656813870967738E-2</v>
      </c>
      <c r="E3885">
        <f t="shared" si="256"/>
        <v>-6.3685161612903245E-6</v>
      </c>
      <c r="F3885">
        <f t="shared" si="257"/>
        <v>2.3605072456276004E-8</v>
      </c>
    </row>
    <row r="3886" spans="1:6" x14ac:dyDescent="0.25">
      <c r="A3886">
        <v>-0.48228167000000027</v>
      </c>
      <c r="B3886">
        <v>-5.1934459354838723E-2</v>
      </c>
      <c r="C3886">
        <v>-3.2472698548387108E-2</v>
      </c>
      <c r="D3886">
        <f t="shared" si="255"/>
        <v>-5.1934459354838723E-2</v>
      </c>
      <c r="E3886">
        <f t="shared" si="256"/>
        <v>-6.4945397096774216E-6</v>
      </c>
      <c r="F3886">
        <f t="shared" si="257"/>
        <v>2.3604214876341087E-8</v>
      </c>
    </row>
    <row r="3887" spans="1:6" x14ac:dyDescent="0.25">
      <c r="A3887">
        <v>-0.48214832999999979</v>
      </c>
      <c r="B3887">
        <v>-5.2666970645161272E-2</v>
      </c>
      <c r="C3887">
        <v>-3.2517988064516119E-2</v>
      </c>
      <c r="D3887">
        <f t="shared" si="255"/>
        <v>-5.2666970645161272E-2</v>
      </c>
      <c r="E3887">
        <f t="shared" si="256"/>
        <v>-6.5035976129032235E-6</v>
      </c>
      <c r="F3887">
        <f t="shared" si="257"/>
        <v>2.3603348290525787E-8</v>
      </c>
    </row>
    <row r="3888" spans="1:6" x14ac:dyDescent="0.25">
      <c r="A3888">
        <v>-0.48201500000000019</v>
      </c>
      <c r="B3888">
        <v>-5.283926838709678E-2</v>
      </c>
      <c r="C3888">
        <v>-3.2966453870967749E-2</v>
      </c>
      <c r="D3888">
        <f t="shared" si="255"/>
        <v>-5.283926838709678E-2</v>
      </c>
      <c r="E3888">
        <f t="shared" si="256"/>
        <v>-6.5932907741935494E-6</v>
      </c>
      <c r="F3888">
        <f t="shared" si="257"/>
        <v>2.3602475186461463E-8</v>
      </c>
    </row>
    <row r="3889" spans="1:6" x14ac:dyDescent="0.25">
      <c r="A3889">
        <v>-0.48188165999999949</v>
      </c>
      <c r="B3889">
        <v>-5.3324656129032262E-2</v>
      </c>
      <c r="C3889">
        <v>-3.3001898548387087E-2</v>
      </c>
      <c r="D3889">
        <f t="shared" si="255"/>
        <v>-5.3324656129032262E-2</v>
      </c>
      <c r="E3889">
        <f t="shared" si="256"/>
        <v>-6.6003797096774175E-6</v>
      </c>
      <c r="F3889">
        <f t="shared" si="257"/>
        <v>2.36015955644503E-8</v>
      </c>
    </row>
    <row r="3890" spans="1:6" x14ac:dyDescent="0.25">
      <c r="A3890">
        <v>-0.48174831999999979</v>
      </c>
      <c r="B3890">
        <v>-5.3918344838709692E-2</v>
      </c>
      <c r="C3890">
        <v>-3.3416397580645157E-2</v>
      </c>
      <c r="D3890">
        <f t="shared" si="255"/>
        <v>-5.3918344838709692E-2</v>
      </c>
      <c r="E3890">
        <f t="shared" si="256"/>
        <v>-6.6832795161290318E-6</v>
      </c>
      <c r="F3890">
        <f t="shared" si="257"/>
        <v>2.3600709942889718E-8</v>
      </c>
    </row>
    <row r="3891" spans="1:6" x14ac:dyDescent="0.25">
      <c r="A3891">
        <v>-0.48161497999999991</v>
      </c>
      <c r="B3891">
        <v>-5.4249157096774213E-2</v>
      </c>
      <c r="C3891">
        <v>-3.384960338709677E-2</v>
      </c>
      <c r="D3891">
        <f t="shared" si="255"/>
        <v>-5.4249157096774213E-2</v>
      </c>
      <c r="E3891">
        <f t="shared" si="256"/>
        <v>-6.7699206774193539E-6</v>
      </c>
      <c r="F3891">
        <f t="shared" si="257"/>
        <v>2.3599813018032815E-8</v>
      </c>
    </row>
    <row r="3892" spans="1:6" x14ac:dyDescent="0.25">
      <c r="A3892">
        <v>-0.48148164999999971</v>
      </c>
      <c r="B3892">
        <v>-5.4804446451612913E-2</v>
      </c>
      <c r="C3892">
        <v>-3.3816620483870963E-2</v>
      </c>
      <c r="D3892">
        <f t="shared" si="255"/>
        <v>-5.4804446451612913E-2</v>
      </c>
      <c r="E3892">
        <f t="shared" si="256"/>
        <v>-6.7633240967741926E-6</v>
      </c>
      <c r="F3892">
        <f t="shared" si="257"/>
        <v>2.3598910824269942E-8</v>
      </c>
    </row>
    <row r="3893" spans="1:6" x14ac:dyDescent="0.25">
      <c r="A3893">
        <v>-0.48134830999999972</v>
      </c>
      <c r="B3893">
        <v>-5.5082092580645163E-2</v>
      </c>
      <c r="C3893">
        <v>-3.4393078387096779E-2</v>
      </c>
      <c r="D3893">
        <f t="shared" si="255"/>
        <v>-5.5082092580645163E-2</v>
      </c>
      <c r="E3893">
        <f t="shared" si="256"/>
        <v>-6.8786156774193555E-6</v>
      </c>
      <c r="F3893">
        <f t="shared" si="257"/>
        <v>2.3598001316145195E-8</v>
      </c>
    </row>
    <row r="3894" spans="1:6" x14ac:dyDescent="0.25">
      <c r="A3894">
        <v>-0.48121497000000002</v>
      </c>
      <c r="B3894">
        <v>-5.5396166129032247E-2</v>
      </c>
      <c r="C3894">
        <v>-3.4333020322580642E-2</v>
      </c>
      <c r="D3894">
        <f t="shared" si="255"/>
        <v>-5.5396166129032247E-2</v>
      </c>
      <c r="E3894">
        <f t="shared" si="256"/>
        <v>-6.8666040645161285E-6</v>
      </c>
      <c r="F3894">
        <f t="shared" si="257"/>
        <v>2.3597084922345005E-8</v>
      </c>
    </row>
    <row r="3895" spans="1:6" x14ac:dyDescent="0.25">
      <c r="A3895">
        <v>-0.48108163000000009</v>
      </c>
      <c r="B3895">
        <v>-5.5833309354838698E-2</v>
      </c>
      <c r="C3895">
        <v>-3.4611651290322579E-2</v>
      </c>
      <c r="D3895">
        <f t="shared" si="255"/>
        <v>-5.5833309354838698E-2</v>
      </c>
      <c r="E3895">
        <f t="shared" si="256"/>
        <v>-6.922330258064516E-6</v>
      </c>
      <c r="F3895">
        <f t="shared" si="257"/>
        <v>2.359616561409372E-8</v>
      </c>
    </row>
    <row r="3896" spans="1:6" x14ac:dyDescent="0.25">
      <c r="A3896">
        <v>-0.48094829999999977</v>
      </c>
      <c r="B3896">
        <v>-5.6438813548387097E-2</v>
      </c>
      <c r="C3896">
        <v>-3.5076854354838698E-2</v>
      </c>
      <c r="D3896">
        <f t="shared" si="255"/>
        <v>-5.6438813548387097E-2</v>
      </c>
      <c r="E3896">
        <f t="shared" si="256"/>
        <v>-7.0153708709677396E-6</v>
      </c>
      <c r="F3896">
        <f t="shared" si="257"/>
        <v>2.3595236457247949E-8</v>
      </c>
    </row>
    <row r="3897" spans="1:6" x14ac:dyDescent="0.25">
      <c r="A3897">
        <v>-0.48081496000000001</v>
      </c>
      <c r="B3897">
        <v>-5.6860203548387098E-2</v>
      </c>
      <c r="C3897">
        <v>-3.5459848225806452E-2</v>
      </c>
      <c r="D3897">
        <f t="shared" si="255"/>
        <v>-5.6860203548387098E-2</v>
      </c>
      <c r="E3897">
        <f t="shared" si="256"/>
        <v>-7.0919696451612902E-6</v>
      </c>
      <c r="F3897">
        <f t="shared" si="257"/>
        <v>2.3594295920855741E-8</v>
      </c>
    </row>
    <row r="3898" spans="1:6" x14ac:dyDescent="0.25">
      <c r="A3898">
        <v>-0.48068162000000031</v>
      </c>
      <c r="B3898">
        <v>-5.7124065161290309E-2</v>
      </c>
      <c r="C3898">
        <v>-3.5608515806451607E-2</v>
      </c>
      <c r="D3898">
        <f t="shared" si="255"/>
        <v>-5.7124065161290309E-2</v>
      </c>
      <c r="E3898">
        <f t="shared" si="256"/>
        <v>-7.1217031612903212E-6</v>
      </c>
      <c r="F3898">
        <f t="shared" si="257"/>
        <v>2.3593348295289738E-8</v>
      </c>
    </row>
    <row r="3899" spans="1:6" x14ac:dyDescent="0.25">
      <c r="A3899">
        <v>-0.48054828000000033</v>
      </c>
      <c r="B3899">
        <v>-5.7437154516129033E-2</v>
      </c>
      <c r="C3899">
        <v>-3.5927020645161303E-2</v>
      </c>
      <c r="D3899">
        <f t="shared" si="255"/>
        <v>-5.7437154516129033E-2</v>
      </c>
      <c r="E3899">
        <f t="shared" si="256"/>
        <v>-7.1854041290322608E-6</v>
      </c>
      <c r="F3899">
        <f t="shared" si="257"/>
        <v>2.3592394440446691E-8</v>
      </c>
    </row>
    <row r="3900" spans="1:6" x14ac:dyDescent="0.25">
      <c r="A3900">
        <v>-0.48041495000000012</v>
      </c>
      <c r="B3900">
        <v>-5.7821133548387103E-2</v>
      </c>
      <c r="C3900">
        <v>-3.613377758064517E-2</v>
      </c>
      <c r="D3900">
        <f t="shared" si="255"/>
        <v>-5.7821133548387103E-2</v>
      </c>
      <c r="E3900">
        <f t="shared" si="256"/>
        <v>-7.2267555161290336E-6</v>
      </c>
      <c r="F3900">
        <f t="shared" si="257"/>
        <v>2.3591433653823946E-8</v>
      </c>
    </row>
    <row r="3901" spans="1:6" x14ac:dyDescent="0.25">
      <c r="A3901">
        <v>-0.48028161000000041</v>
      </c>
      <c r="B3901">
        <v>-5.8521153225806449E-2</v>
      </c>
      <c r="C3901">
        <v>-3.6352841612903232E-2</v>
      </c>
      <c r="D3901">
        <f t="shared" si="255"/>
        <v>-5.8521153225806449E-2</v>
      </c>
      <c r="E3901">
        <f t="shared" si="256"/>
        <v>-7.2705683225806466E-6</v>
      </c>
      <c r="F3901">
        <f t="shared" si="257"/>
        <v>2.3590467117243622E-8</v>
      </c>
    </row>
    <row r="3902" spans="1:6" x14ac:dyDescent="0.25">
      <c r="A3902">
        <v>-0.48014827000000038</v>
      </c>
      <c r="B3902">
        <v>-5.8606810645161288E-2</v>
      </c>
      <c r="C3902">
        <v>-3.6395670161290333E-2</v>
      </c>
      <c r="D3902">
        <f t="shared" si="255"/>
        <v>-5.8606810645161288E-2</v>
      </c>
      <c r="E3902">
        <f t="shared" si="256"/>
        <v>-7.2791340322580665E-6</v>
      </c>
      <c r="F3902">
        <f t="shared" si="257"/>
        <v>2.3589497088587626E-8</v>
      </c>
    </row>
    <row r="3903" spans="1:6" x14ac:dyDescent="0.25">
      <c r="A3903">
        <v>-0.48001492999999978</v>
      </c>
      <c r="B3903">
        <v>-5.9248741935483872E-2</v>
      </c>
      <c r="C3903">
        <v>-3.6585689838709669E-2</v>
      </c>
      <c r="D3903">
        <f t="shared" si="255"/>
        <v>-5.9248741935483872E-2</v>
      </c>
      <c r="E3903">
        <f t="shared" si="256"/>
        <v>-7.3171379677419339E-6</v>
      </c>
      <c r="F3903">
        <f t="shared" si="257"/>
        <v>2.358852395513338E-8</v>
      </c>
    </row>
    <row r="3904" spans="1:6" x14ac:dyDescent="0.25">
      <c r="A3904">
        <v>-0.47988160000000019</v>
      </c>
      <c r="B3904">
        <v>-5.9304862258064507E-2</v>
      </c>
      <c r="C3904">
        <v>-3.6943084354838701E-2</v>
      </c>
      <c r="D3904">
        <f t="shared" si="255"/>
        <v>-5.9304862258064507E-2</v>
      </c>
      <c r="E3904">
        <f t="shared" si="256"/>
        <v>-7.3886168709677405E-6</v>
      </c>
      <c r="F3904">
        <f t="shared" si="257"/>
        <v>2.3587543595987062E-8</v>
      </c>
    </row>
    <row r="3905" spans="1:6" x14ac:dyDescent="0.25">
      <c r="A3905">
        <v>-0.47974825999999959</v>
      </c>
      <c r="B3905">
        <v>-5.9965501612903239E-2</v>
      </c>
      <c r="C3905">
        <v>-3.7046463225806438E-2</v>
      </c>
      <c r="D3905">
        <f t="shared" si="255"/>
        <v>-5.9965501612903239E-2</v>
      </c>
      <c r="E3905">
        <f t="shared" si="256"/>
        <v>-7.4092926451612876E-6</v>
      </c>
      <c r="F3905">
        <f t="shared" si="257"/>
        <v>2.3586557019359619E-8</v>
      </c>
    </row>
    <row r="3906" spans="1:6" x14ac:dyDescent="0.25">
      <c r="A3906">
        <v>-0.47961491999999978</v>
      </c>
      <c r="B3906">
        <v>-6.008561741935485E-2</v>
      </c>
      <c r="C3906">
        <v>-3.7633751935483857E-2</v>
      </c>
      <c r="D3906">
        <f t="shared" si="255"/>
        <v>-6.008561741935485E-2</v>
      </c>
      <c r="E3906">
        <f t="shared" si="256"/>
        <v>-7.5267503870967712E-6</v>
      </c>
      <c r="F3906">
        <f t="shared" si="257"/>
        <v>2.3585561233370659E-8</v>
      </c>
    </row>
    <row r="3907" spans="1:6" x14ac:dyDescent="0.25">
      <c r="A3907">
        <v>-0.47948157999999991</v>
      </c>
      <c r="B3907">
        <v>-6.0710813225806452E-2</v>
      </c>
      <c r="C3907">
        <v>-3.7773559354838712E-2</v>
      </c>
      <c r="D3907">
        <f t="shared" ref="D3907:D3970" si="258">B3907</f>
        <v>-6.0710813225806452E-2</v>
      </c>
      <c r="E3907">
        <f t="shared" ref="E3907:E3970" si="259">C3907/5000</f>
        <v>-7.5547118709677427E-6</v>
      </c>
      <c r="F3907">
        <f t="shared" si="257"/>
        <v>2.3584555752281912E-8</v>
      </c>
    </row>
    <row r="3908" spans="1:6" x14ac:dyDescent="0.25">
      <c r="A3908">
        <v>-0.4793482499999997</v>
      </c>
      <c r="B3908">
        <v>-6.1232628387096782E-2</v>
      </c>
      <c r="C3908">
        <v>-3.8261407741935483E-2</v>
      </c>
      <c r="D3908">
        <f t="shared" si="258"/>
        <v>-6.1232628387096782E-2</v>
      </c>
      <c r="E3908">
        <f t="shared" si="259"/>
        <v>-7.6522815483870966E-6</v>
      </c>
      <c r="F3908">
        <f t="shared" ref="F3908:F3971" si="260">(A3908-A3907)*0.001*E3907+F3907+(A3908-A3907)*(E3908-E3907)*0.001/2</f>
        <v>2.358354197806561E-8</v>
      </c>
    </row>
    <row r="3909" spans="1:6" x14ac:dyDescent="0.25">
      <c r="A3909">
        <v>-0.47921490999999972</v>
      </c>
      <c r="B3909">
        <v>-6.1478767419354839E-2</v>
      </c>
      <c r="C3909">
        <v>-3.8465211290322571E-2</v>
      </c>
      <c r="D3909">
        <f t="shared" si="258"/>
        <v>-6.1478767419354839E-2</v>
      </c>
      <c r="E3909">
        <f t="shared" si="259"/>
        <v>-7.6930422580645139E-6</v>
      </c>
      <c r="F3909">
        <f t="shared" si="260"/>
        <v>2.3582518905327434E-8</v>
      </c>
    </row>
    <row r="3910" spans="1:6" x14ac:dyDescent="0.25">
      <c r="A3910">
        <v>-0.47908157000000001</v>
      </c>
      <c r="B3910">
        <v>-6.2210294516129007E-2</v>
      </c>
      <c r="C3910">
        <v>-3.8818174677419361E-2</v>
      </c>
      <c r="D3910">
        <f t="shared" si="258"/>
        <v>-6.2210294516129007E-2</v>
      </c>
      <c r="E3910">
        <f t="shared" si="259"/>
        <v>-7.7636349354838725E-6</v>
      </c>
      <c r="F3910">
        <f t="shared" si="260"/>
        <v>2.3581488408658945E-8</v>
      </c>
    </row>
    <row r="3911" spans="1:6" x14ac:dyDescent="0.25">
      <c r="A3911">
        <v>-0.4789482300000002</v>
      </c>
      <c r="B3911">
        <v>-6.2350101612903212E-2</v>
      </c>
      <c r="C3911">
        <v>-3.8897923709677401E-2</v>
      </c>
      <c r="D3911">
        <f t="shared" si="258"/>
        <v>-6.2350101612903212E-2</v>
      </c>
      <c r="E3911">
        <f t="shared" si="259"/>
        <v>-7.7795847419354797E-6</v>
      </c>
      <c r="F3911">
        <f t="shared" si="260"/>
        <v>2.3580452142203053E-8</v>
      </c>
    </row>
    <row r="3912" spans="1:6" x14ac:dyDescent="0.25">
      <c r="A3912">
        <v>-0.47881489999999982</v>
      </c>
      <c r="B3912">
        <v>-6.2768538064516113E-2</v>
      </c>
      <c r="C3912">
        <v>-3.9226274516129013E-2</v>
      </c>
      <c r="D3912">
        <f t="shared" si="258"/>
        <v>-6.2768538064516113E-2</v>
      </c>
      <c r="E3912">
        <f t="shared" si="259"/>
        <v>-7.8452549032258025E-6</v>
      </c>
      <c r="F3912">
        <f t="shared" si="260"/>
        <v>2.3579410512268107E-8</v>
      </c>
    </row>
    <row r="3913" spans="1:6" x14ac:dyDescent="0.25">
      <c r="A3913">
        <v>-0.47868156000000001</v>
      </c>
      <c r="B3913">
        <v>-6.3448867096774178E-2</v>
      </c>
      <c r="C3913">
        <v>-3.9572346129032272E-2</v>
      </c>
      <c r="D3913">
        <f t="shared" si="258"/>
        <v>-6.3448867096774178E-2</v>
      </c>
      <c r="E3913">
        <f t="shared" si="259"/>
        <v>-7.9144692258064548E-6</v>
      </c>
      <c r="F3913">
        <f t="shared" si="260"/>
        <v>2.3578359811460425E-8</v>
      </c>
    </row>
    <row r="3914" spans="1:6" x14ac:dyDescent="0.25">
      <c r="A3914">
        <v>-0.4785482200000003</v>
      </c>
      <c r="B3914">
        <v>-6.3939175806451615E-2</v>
      </c>
      <c r="C3914">
        <v>-3.9636343225806447E-2</v>
      </c>
      <c r="D3914">
        <f t="shared" si="258"/>
        <v>-6.3939175806451615E-2</v>
      </c>
      <c r="E3914">
        <f t="shared" si="259"/>
        <v>-7.9272686451612894E-6</v>
      </c>
      <c r="F3914">
        <f t="shared" si="260"/>
        <v>2.3577303642796572E-8</v>
      </c>
    </row>
    <row r="3915" spans="1:6" x14ac:dyDescent="0.25">
      <c r="A3915">
        <v>-0.47841488000000032</v>
      </c>
      <c r="B3915">
        <v>-6.4186298709677403E-2</v>
      </c>
      <c r="C3915">
        <v>-4.0048872580645163E-2</v>
      </c>
      <c r="D3915">
        <f t="shared" si="258"/>
        <v>-6.4186298709677403E-2</v>
      </c>
      <c r="E3915">
        <f t="shared" si="259"/>
        <v>-8.009774516129033E-6</v>
      </c>
      <c r="F3915">
        <f t="shared" si="260"/>
        <v>2.3576241120129011E-8</v>
      </c>
    </row>
    <row r="3916" spans="1:6" x14ac:dyDescent="0.25">
      <c r="A3916">
        <v>-0.47828155000000011</v>
      </c>
      <c r="B3916">
        <v>-6.4444255483870963E-2</v>
      </c>
      <c r="C3916">
        <v>-4.0293535806451612E-2</v>
      </c>
      <c r="D3916">
        <f t="shared" si="258"/>
        <v>-6.4444255483870963E-2</v>
      </c>
      <c r="E3916">
        <f t="shared" si="259"/>
        <v>-8.0587071612903219E-6</v>
      </c>
      <c r="F3916">
        <f t="shared" si="260"/>
        <v>2.3575169914797987E-8</v>
      </c>
    </row>
    <row r="3917" spans="1:6" x14ac:dyDescent="0.25">
      <c r="A3917">
        <v>-0.47814821000000018</v>
      </c>
      <c r="B3917">
        <v>-6.5107846451612911E-2</v>
      </c>
      <c r="C3917">
        <v>-4.0614993870967731E-2</v>
      </c>
      <c r="D3917">
        <f t="shared" si="258"/>
        <v>-6.5107846451612911E-2</v>
      </c>
      <c r="E3917">
        <f t="shared" si="259"/>
        <v>-8.1229987741935462E-6</v>
      </c>
      <c r="F3917">
        <f t="shared" si="260"/>
        <v>2.3574091080463269E-8</v>
      </c>
    </row>
    <row r="3918" spans="1:6" x14ac:dyDescent="0.25">
      <c r="A3918">
        <v>-0.47801486999999948</v>
      </c>
      <c r="B3918">
        <v>-6.5436690645161291E-2</v>
      </c>
      <c r="C3918">
        <v>-4.0743971451612897E-2</v>
      </c>
      <c r="D3918">
        <f t="shared" si="258"/>
        <v>-6.5436690645161291E-2</v>
      </c>
      <c r="E3918">
        <f t="shared" si="259"/>
        <v>-8.1487942903225798E-6</v>
      </c>
      <c r="F3918">
        <f t="shared" si="260"/>
        <v>2.3573006240019654E-8</v>
      </c>
    </row>
    <row r="3919" spans="1:6" x14ac:dyDescent="0.25">
      <c r="A3919">
        <v>-0.47788152999999978</v>
      </c>
      <c r="B3919">
        <v>-6.5925031290322594E-2</v>
      </c>
      <c r="C3919">
        <v>-4.105410612903225E-2</v>
      </c>
      <c r="D3919">
        <f t="shared" si="258"/>
        <v>-6.5925031290322594E-2</v>
      </c>
      <c r="E3919">
        <f t="shared" si="259"/>
        <v>-8.2108212258064495E-6</v>
      </c>
      <c r="F3919">
        <f t="shared" si="260"/>
        <v>2.3571915544453194E-8</v>
      </c>
    </row>
    <row r="3920" spans="1:6" x14ac:dyDescent="0.25">
      <c r="A3920">
        <v>-0.47774820000000018</v>
      </c>
      <c r="B3920">
        <v>-6.6290302903225823E-2</v>
      </c>
      <c r="C3920">
        <v>-4.1226895967741928E-2</v>
      </c>
      <c r="D3920">
        <f t="shared" si="258"/>
        <v>-6.6290302903225823E-2</v>
      </c>
      <c r="E3920">
        <f t="shared" si="259"/>
        <v>-8.2453791935483853E-6</v>
      </c>
      <c r="F3920">
        <f t="shared" si="260"/>
        <v>2.3570818491852241E-8</v>
      </c>
    </row>
    <row r="3921" spans="1:6" x14ac:dyDescent="0.25">
      <c r="A3921">
        <v>-0.47761485999999959</v>
      </c>
      <c r="B3921">
        <v>-6.6637851290322611E-2</v>
      </c>
      <c r="C3921">
        <v>-4.1617765645161307E-2</v>
      </c>
      <c r="D3921">
        <f t="shared" si="258"/>
        <v>-6.6637851290322611E-2</v>
      </c>
      <c r="E3921">
        <f t="shared" si="259"/>
        <v>-8.3235531290322617E-6</v>
      </c>
      <c r="F3921">
        <f t="shared" si="260"/>
        <v>2.3569713841134289E-8</v>
      </c>
    </row>
    <row r="3922" spans="1:6" x14ac:dyDescent="0.25">
      <c r="A3922">
        <v>-0.47748151999999972</v>
      </c>
      <c r="B3922">
        <v>-6.7246309354838718E-2</v>
      </c>
      <c r="C3922">
        <v>-4.1946608225806439E-2</v>
      </c>
      <c r="D3922">
        <f t="shared" si="258"/>
        <v>-6.7246309354838718E-2</v>
      </c>
      <c r="E3922">
        <f t="shared" si="259"/>
        <v>-8.3893216451612877E-6</v>
      </c>
      <c r="F3922">
        <f t="shared" si="260"/>
        <v>2.3568599593773096E-8</v>
      </c>
    </row>
    <row r="3923" spans="1:6" x14ac:dyDescent="0.25">
      <c r="A3923">
        <v>-0.47734818000000001</v>
      </c>
      <c r="B3923">
        <v>-6.7527891612903235E-2</v>
      </c>
      <c r="C3923">
        <v>-4.2061309516129033E-2</v>
      </c>
      <c r="D3923">
        <f t="shared" si="258"/>
        <v>-6.7527891612903235E-2</v>
      </c>
      <c r="E3923">
        <f t="shared" si="259"/>
        <v>-8.4122619032258066E-6</v>
      </c>
      <c r="F3923">
        <f t="shared" si="260"/>
        <v>2.3567479432197928E-8</v>
      </c>
    </row>
    <row r="3924" spans="1:6" x14ac:dyDescent="0.25">
      <c r="A3924">
        <v>-0.47721484999999969</v>
      </c>
      <c r="B3924">
        <v>-6.7925653548387102E-2</v>
      </c>
      <c r="C3924">
        <v>-4.2156812419354817E-2</v>
      </c>
      <c r="D3924">
        <f t="shared" si="258"/>
        <v>-6.7925653548387102E-2</v>
      </c>
      <c r="E3924">
        <f t="shared" si="259"/>
        <v>-8.431362483870964E-6</v>
      </c>
      <c r="F3924">
        <f t="shared" si="260"/>
        <v>2.356635655197816E-8</v>
      </c>
    </row>
    <row r="3925" spans="1:6" x14ac:dyDescent="0.25">
      <c r="A3925">
        <v>-0.47708150999999982</v>
      </c>
      <c r="B3925">
        <v>-6.8327352580645151E-2</v>
      </c>
      <c r="C3925">
        <v>-4.2481715483870967E-2</v>
      </c>
      <c r="D3925">
        <f t="shared" si="258"/>
        <v>-6.8327352580645151E-2</v>
      </c>
      <c r="E3925">
        <f t="shared" si="259"/>
        <v>-8.4963430967741931E-6</v>
      </c>
      <c r="F3925">
        <f t="shared" si="260"/>
        <v>2.3565227981847101E-8</v>
      </c>
    </row>
    <row r="3926" spans="1:6" x14ac:dyDescent="0.25">
      <c r="A3926">
        <v>-0.47694817</v>
      </c>
      <c r="B3926">
        <v>-6.8905287419354824E-2</v>
      </c>
      <c r="C3926">
        <v>-4.3116263387096773E-2</v>
      </c>
      <c r="D3926">
        <f t="shared" si="258"/>
        <v>-6.8905287419354824E-2</v>
      </c>
      <c r="E3926">
        <f t="shared" si="259"/>
        <v>-8.6232526774193544E-6</v>
      </c>
      <c r="F3926">
        <f t="shared" si="260"/>
        <v>2.3564086618396837E-8</v>
      </c>
    </row>
    <row r="3927" spans="1:6" x14ac:dyDescent="0.25">
      <c r="A3927">
        <v>-0.47681483000000019</v>
      </c>
      <c r="B3927">
        <v>-6.9099245483870961E-2</v>
      </c>
      <c r="C3927">
        <v>-4.3108387419354841E-2</v>
      </c>
      <c r="D3927">
        <f t="shared" si="258"/>
        <v>-6.9099245483870961E-2</v>
      </c>
      <c r="E3927">
        <f t="shared" si="259"/>
        <v>-8.6216774838709673E-6</v>
      </c>
      <c r="F3927">
        <f t="shared" si="260"/>
        <v>2.3562936898902985E-8</v>
      </c>
    </row>
    <row r="3928" spans="1:6" x14ac:dyDescent="0.25">
      <c r="A3928">
        <v>-0.47668149999999981</v>
      </c>
      <c r="B3928">
        <v>-6.9584633225806436E-2</v>
      </c>
      <c r="C3928">
        <v>-4.3454459193548393E-2</v>
      </c>
      <c r="D3928">
        <f t="shared" si="258"/>
        <v>-6.9584633225806436E-2</v>
      </c>
      <c r="E3928">
        <f t="shared" si="259"/>
        <v>-8.6908918387096784E-6</v>
      </c>
      <c r="F3928">
        <f t="shared" si="260"/>
        <v>2.3561782756469091E-8</v>
      </c>
    </row>
    <row r="3929" spans="1:6" x14ac:dyDescent="0.25">
      <c r="A3929">
        <v>-0.47654816000000011</v>
      </c>
      <c r="B3929">
        <v>-6.9984363548387094E-2</v>
      </c>
      <c r="C3929">
        <v>-4.3688784354838708E-2</v>
      </c>
      <c r="D3929">
        <f t="shared" si="258"/>
        <v>-6.9984363548387094E-2</v>
      </c>
      <c r="E3929">
        <f t="shared" si="259"/>
        <v>-8.7377568709677411E-6</v>
      </c>
      <c r="F3929">
        <f t="shared" si="260"/>
        <v>2.3560620788459616E-8</v>
      </c>
    </row>
    <row r="3930" spans="1:6" x14ac:dyDescent="0.25">
      <c r="A3930">
        <v>-0.47641482000000029</v>
      </c>
      <c r="B3930">
        <v>-7.0387047741935452E-2</v>
      </c>
      <c r="C3930">
        <v>-4.3747364838709668E-2</v>
      </c>
      <c r="D3930">
        <f t="shared" si="258"/>
        <v>-7.0387047741935452E-2</v>
      </c>
      <c r="E3930">
        <f t="shared" si="259"/>
        <v>-8.7494729677419337E-6</v>
      </c>
      <c r="F3930">
        <f t="shared" si="260"/>
        <v>2.3559454914846271E-8</v>
      </c>
    </row>
    <row r="3931" spans="1:6" x14ac:dyDescent="0.25">
      <c r="A3931">
        <v>-0.47628148000000042</v>
      </c>
      <c r="B3931">
        <v>-7.068241483870967E-2</v>
      </c>
      <c r="C3931">
        <v>-4.4216015322580647E-2</v>
      </c>
      <c r="D3931">
        <f t="shared" si="258"/>
        <v>-7.068241483870967E-2</v>
      </c>
      <c r="E3931">
        <f t="shared" si="259"/>
        <v>-8.8432030645161298E-6</v>
      </c>
      <c r="F3931">
        <f t="shared" si="260"/>
        <v>2.3558282011135203E-8</v>
      </c>
    </row>
    <row r="3932" spans="1:6" x14ac:dyDescent="0.25">
      <c r="A3932">
        <v>-0.47614815000000021</v>
      </c>
      <c r="B3932">
        <v>-7.1151065161290314E-2</v>
      </c>
      <c r="C3932">
        <v>-4.4249982419354843E-2</v>
      </c>
      <c r="D3932">
        <f t="shared" si="258"/>
        <v>-7.1151065161290314E-2</v>
      </c>
      <c r="E3932">
        <f t="shared" si="259"/>
        <v>-8.8499964838709684E-6</v>
      </c>
      <c r="F3932">
        <f t="shared" si="260"/>
        <v>2.3557102493987309E-8</v>
      </c>
    </row>
    <row r="3933" spans="1:6" x14ac:dyDescent="0.25">
      <c r="A3933">
        <v>-0.47601481000000018</v>
      </c>
      <c r="B3933">
        <v>-7.1725063225806449E-2</v>
      </c>
      <c r="C3933">
        <v>-4.4959848387096768E-2</v>
      </c>
      <c r="D3933">
        <f t="shared" si="258"/>
        <v>-7.1725063225806449E-2</v>
      </c>
      <c r="E3933">
        <f t="shared" si="259"/>
        <v>-8.9919696774193529E-6</v>
      </c>
      <c r="F3933">
        <f t="shared" si="260"/>
        <v>2.3555912970103335E-8</v>
      </c>
    </row>
    <row r="3934" spans="1:6" x14ac:dyDescent="0.25">
      <c r="A3934">
        <v>-0.47588146999999958</v>
      </c>
      <c r="B3934">
        <v>-7.2161220967741954E-2</v>
      </c>
      <c r="C3934">
        <v>-4.480330403225808E-2</v>
      </c>
      <c r="D3934">
        <f t="shared" si="258"/>
        <v>-7.2161220967741954E-2</v>
      </c>
      <c r="E3934">
        <f t="shared" si="259"/>
        <v>-8.9606608064516167E-6</v>
      </c>
      <c r="F3934">
        <f t="shared" si="260"/>
        <v>2.3554716068228967E-8</v>
      </c>
    </row>
    <row r="3935" spans="1:6" x14ac:dyDescent="0.25">
      <c r="A3935">
        <v>-0.47574812999999982</v>
      </c>
      <c r="B3935">
        <v>-7.2454619677419368E-2</v>
      </c>
      <c r="C3935">
        <v>-4.5063720161290323E-2</v>
      </c>
      <c r="D3935">
        <f t="shared" si="258"/>
        <v>-7.2454619677419368E-2</v>
      </c>
      <c r="E3935">
        <f t="shared" si="259"/>
        <v>-9.0127440322580653E-6</v>
      </c>
      <c r="F3935">
        <f t="shared" si="260"/>
        <v>2.3553517781328372E-8</v>
      </c>
    </row>
    <row r="3936" spans="1:6" x14ac:dyDescent="0.25">
      <c r="A3936">
        <v>-0.47561480000000023</v>
      </c>
      <c r="B3936">
        <v>-7.287305580645162E-2</v>
      </c>
      <c r="C3936">
        <v>-4.5428006129032243E-2</v>
      </c>
      <c r="D3936">
        <f t="shared" si="258"/>
        <v>-7.287305580645162E-2</v>
      </c>
      <c r="E3936">
        <f t="shared" si="259"/>
        <v>-9.0856012258064486E-6</v>
      </c>
      <c r="F3936">
        <f t="shared" si="260"/>
        <v>2.3552311255141747E-8</v>
      </c>
    </row>
    <row r="3937" spans="1:6" x14ac:dyDescent="0.25">
      <c r="A3937">
        <v>-0.47548145999999969</v>
      </c>
      <c r="B3937">
        <v>-7.3189100322580664E-2</v>
      </c>
      <c r="C3937">
        <v>-4.5747495645161278E-2</v>
      </c>
      <c r="D3937">
        <f t="shared" si="258"/>
        <v>-7.3189100322580664E-2</v>
      </c>
      <c r="E3937">
        <f t="shared" si="259"/>
        <v>-9.1494991290322558E-6</v>
      </c>
      <c r="F3937">
        <f t="shared" si="260"/>
        <v>2.3551095521001083E-8</v>
      </c>
    </row>
    <row r="3938" spans="1:6" x14ac:dyDescent="0.25">
      <c r="A3938">
        <v>-0.47534811999999971</v>
      </c>
      <c r="B3938">
        <v>-7.3750297741935505E-2</v>
      </c>
      <c r="C3938">
        <v>-4.5894194677419363E-2</v>
      </c>
      <c r="D3938">
        <f t="shared" si="258"/>
        <v>-7.3750297741935505E-2</v>
      </c>
      <c r="E3938">
        <f t="shared" si="259"/>
        <v>-9.1788389354838731E-6</v>
      </c>
      <c r="F3938">
        <f t="shared" si="260"/>
        <v>2.3549873570702323E-8</v>
      </c>
    </row>
    <row r="3939" spans="1:6" x14ac:dyDescent="0.25">
      <c r="A3939">
        <v>-0.47521478</v>
      </c>
      <c r="B3939">
        <v>-7.4168733870967757E-2</v>
      </c>
      <c r="C3939">
        <v>-4.6241251129032261E-2</v>
      </c>
      <c r="D3939">
        <f t="shared" si="258"/>
        <v>-7.4168733870967757E-2</v>
      </c>
      <c r="E3939">
        <f t="shared" si="259"/>
        <v>-9.2482502258064518E-6</v>
      </c>
      <c r="F3939">
        <f t="shared" si="260"/>
        <v>2.3548645036667941E-8</v>
      </c>
    </row>
    <row r="3940" spans="1:6" x14ac:dyDescent="0.25">
      <c r="A3940">
        <v>-0.47508144999999979</v>
      </c>
      <c r="B3940">
        <v>-7.4570434193548404E-2</v>
      </c>
      <c r="C3940">
        <v>-4.6317554999999989E-2</v>
      </c>
      <c r="D3940">
        <f t="shared" si="258"/>
        <v>-7.4570434193548404E-2</v>
      </c>
      <c r="E3940">
        <f t="shared" si="259"/>
        <v>-9.2635109999999987E-6</v>
      </c>
      <c r="F3940">
        <f t="shared" si="260"/>
        <v>2.3547410950105823E-8</v>
      </c>
    </row>
    <row r="3941" spans="1:6" x14ac:dyDescent="0.25">
      <c r="A3941">
        <v>-0.47494810999999981</v>
      </c>
      <c r="B3941">
        <v>-7.5090280967741938E-2</v>
      </c>
      <c r="C3941">
        <v>-4.6648365806451611E-2</v>
      </c>
      <c r="D3941">
        <f t="shared" si="258"/>
        <v>-7.5090280967741938E-2</v>
      </c>
      <c r="E3941">
        <f t="shared" si="259"/>
        <v>-9.3296731612903224E-6</v>
      </c>
      <c r="F3941">
        <f t="shared" si="260"/>
        <v>2.3546171342517793E-8</v>
      </c>
    </row>
    <row r="3942" spans="1:6" x14ac:dyDescent="0.25">
      <c r="A3942">
        <v>-0.47481477</v>
      </c>
      <c r="B3942">
        <v>-7.5336420967741957E-2</v>
      </c>
      <c r="C3942">
        <v>-4.693241177419355E-2</v>
      </c>
      <c r="D3942">
        <f t="shared" si="258"/>
        <v>-7.5336420967741957E-2</v>
      </c>
      <c r="E3942">
        <f t="shared" si="259"/>
        <v>-9.38648235483871E-6</v>
      </c>
      <c r="F3942">
        <f t="shared" si="260"/>
        <v>2.3544923536429534E-8</v>
      </c>
    </row>
    <row r="3943" spans="1:6" x14ac:dyDescent="0.25">
      <c r="A3943">
        <v>-0.47468143000000029</v>
      </c>
      <c r="B3943">
        <v>-7.5930110967741965E-2</v>
      </c>
      <c r="C3943">
        <v>-4.7183966129032258E-2</v>
      </c>
      <c r="D3943">
        <f t="shared" si="258"/>
        <v>-7.5930110967741965E-2</v>
      </c>
      <c r="E3943">
        <f t="shared" si="259"/>
        <v>-9.4367932258064511E-6</v>
      </c>
      <c r="F3943">
        <f t="shared" si="260"/>
        <v>2.3543668588646575E-8</v>
      </c>
    </row>
    <row r="3944" spans="1:6" x14ac:dyDescent="0.25">
      <c r="A3944">
        <v>-0.47454809999999992</v>
      </c>
      <c r="B3944">
        <v>-7.6361346774193567E-2</v>
      </c>
      <c r="C3944">
        <v>-4.7477364677419337E-2</v>
      </c>
      <c r="D3944">
        <f t="shared" si="258"/>
        <v>-7.6361346774193567E-2</v>
      </c>
      <c r="E3944">
        <f t="shared" si="259"/>
        <v>-9.4954729354838673E-6</v>
      </c>
      <c r="F3944">
        <f t="shared" si="260"/>
        <v>2.3542406469122928E-8</v>
      </c>
    </row>
    <row r="3945" spans="1:6" x14ac:dyDescent="0.25">
      <c r="A3945">
        <v>-0.4744147600000001</v>
      </c>
      <c r="B3945">
        <v>-7.665573193548389E-2</v>
      </c>
      <c r="C3945">
        <v>-4.7470473064516128E-2</v>
      </c>
      <c r="D3945">
        <f t="shared" si="258"/>
        <v>-7.665573193548389E-2</v>
      </c>
      <c r="E3945">
        <f t="shared" si="259"/>
        <v>-9.4940946129032249E-6</v>
      </c>
      <c r="F3945">
        <f t="shared" si="260"/>
        <v>2.3541140434654478E-8</v>
      </c>
    </row>
    <row r="3946" spans="1:6" x14ac:dyDescent="0.25">
      <c r="A3946">
        <v>-0.47428142000000018</v>
      </c>
      <c r="B3946">
        <v>-7.6968819999999993E-2</v>
      </c>
      <c r="C3946">
        <v>-4.8058746129032263E-2</v>
      </c>
      <c r="D3946">
        <f t="shared" si="258"/>
        <v>-7.6968819999999993E-2</v>
      </c>
      <c r="E3946">
        <f t="shared" si="259"/>
        <v>-9.6117492258064533E-6</v>
      </c>
      <c r="F3946">
        <f t="shared" si="260"/>
        <v>2.3539866648045752E-8</v>
      </c>
    </row>
    <row r="3947" spans="1:6" x14ac:dyDescent="0.25">
      <c r="A3947">
        <v>-0.47414808000000042</v>
      </c>
      <c r="B3947">
        <v>-7.768164064516131E-2</v>
      </c>
      <c r="C3947">
        <v>-4.8248765967741927E-2</v>
      </c>
      <c r="D3947">
        <f t="shared" si="258"/>
        <v>-7.768164064516131E-2</v>
      </c>
      <c r="E3947">
        <f t="shared" si="259"/>
        <v>-9.6497531935483855E-6</v>
      </c>
      <c r="F3947">
        <f t="shared" si="260"/>
        <v>2.3538582483679456E-8</v>
      </c>
    </row>
    <row r="3948" spans="1:6" x14ac:dyDescent="0.25">
      <c r="A3948">
        <v>-0.47401475000000021</v>
      </c>
      <c r="B3948">
        <v>-7.7858860000000016E-2</v>
      </c>
      <c r="C3948">
        <v>-4.8275349032258073E-2</v>
      </c>
      <c r="D3948">
        <f t="shared" si="258"/>
        <v>-7.7858860000000016E-2</v>
      </c>
      <c r="E3948">
        <f t="shared" si="259"/>
        <v>-9.6550698064516143E-6</v>
      </c>
      <c r="F3948">
        <f t="shared" si="260"/>
        <v>2.3537295527654157E-8</v>
      </c>
    </row>
    <row r="3949" spans="1:6" x14ac:dyDescent="0.25">
      <c r="A3949">
        <v>-0.47388141000000022</v>
      </c>
      <c r="B3949">
        <v>-7.8399380967741947E-2</v>
      </c>
      <c r="C3949">
        <v>-4.8450600161290318E-2</v>
      </c>
      <c r="D3949">
        <f t="shared" si="258"/>
        <v>-7.8399380967741947E-2</v>
      </c>
      <c r="E3949">
        <f t="shared" si="259"/>
        <v>-9.6901200322580643E-6</v>
      </c>
      <c r="F3949">
        <f t="shared" si="260"/>
        <v>2.3536005783847609E-8</v>
      </c>
    </row>
    <row r="3950" spans="1:6" x14ac:dyDescent="0.25">
      <c r="A3950">
        <v>-0.47374806999999958</v>
      </c>
      <c r="B3950">
        <v>-7.8555927096774197E-2</v>
      </c>
      <c r="C3950">
        <v>-4.8997522419354837E-2</v>
      </c>
      <c r="D3950">
        <f t="shared" si="258"/>
        <v>-7.8555927096774197E-2</v>
      </c>
      <c r="E3950">
        <f t="shared" si="259"/>
        <v>-9.7995044838709669E-6</v>
      </c>
      <c r="F3950">
        <f t="shared" si="260"/>
        <v>2.3534706410581113E-8</v>
      </c>
    </row>
    <row r="3951" spans="1:6" x14ac:dyDescent="0.25">
      <c r="A3951">
        <v>-0.47361472999999971</v>
      </c>
      <c r="B3951">
        <v>-7.9237241935483899E-2</v>
      </c>
      <c r="C3951">
        <v>-4.9036904838709677E-2</v>
      </c>
      <c r="D3951">
        <f t="shared" si="258"/>
        <v>-7.9237241935483899E-2</v>
      </c>
      <c r="E3951">
        <f t="shared" si="259"/>
        <v>-9.8073809677419361E-6</v>
      </c>
      <c r="F3951">
        <f t="shared" si="260"/>
        <v>2.3533399219528055E-8</v>
      </c>
    </row>
    <row r="3952" spans="1:6" x14ac:dyDescent="0.25">
      <c r="A3952">
        <v>-0.47348140000000027</v>
      </c>
      <c r="B3952">
        <v>-7.955328516129033E-2</v>
      </c>
      <c r="C3952">
        <v>-4.9349009193548378E-2</v>
      </c>
      <c r="D3952">
        <f t="shared" si="258"/>
        <v>-7.955328516129033E-2</v>
      </c>
      <c r="E3952">
        <f t="shared" si="259"/>
        <v>-9.8698018387096756E-6</v>
      </c>
      <c r="F3952">
        <f t="shared" si="260"/>
        <v>2.3532087440136269E-8</v>
      </c>
    </row>
    <row r="3953" spans="1:6" x14ac:dyDescent="0.25">
      <c r="A3953">
        <v>-0.47334805999999968</v>
      </c>
      <c r="B3953">
        <v>-7.9972708064516118E-2</v>
      </c>
      <c r="C3953">
        <v>-4.9911685161290333E-2</v>
      </c>
      <c r="D3953">
        <f t="shared" si="258"/>
        <v>-7.9972708064516118E-2</v>
      </c>
      <c r="E3953">
        <f t="shared" si="259"/>
        <v>-9.9823370322580662E-6</v>
      </c>
      <c r="F3953">
        <f t="shared" si="260"/>
        <v>2.3530763898037736E-8</v>
      </c>
    </row>
    <row r="3954" spans="1:6" x14ac:dyDescent="0.25">
      <c r="A3954">
        <v>-0.47321471999999981</v>
      </c>
      <c r="B3954">
        <v>-8.0425603870967755E-2</v>
      </c>
      <c r="C3954">
        <v>-4.9949098387096769E-2</v>
      </c>
      <c r="D3954">
        <f t="shared" si="258"/>
        <v>-8.0425603870967755E-2</v>
      </c>
      <c r="E3954">
        <f t="shared" si="259"/>
        <v>-9.9898196774193539E-6</v>
      </c>
      <c r="F3954">
        <f t="shared" si="260"/>
        <v>2.3529432354349904E-8</v>
      </c>
    </row>
    <row r="3955" spans="1:6" x14ac:dyDescent="0.25">
      <c r="A3955">
        <v>-0.47308138</v>
      </c>
      <c r="B3955">
        <v>-8.0860779354838708E-2</v>
      </c>
      <c r="C3955">
        <v>-5.0181454032258058E-2</v>
      </c>
      <c r="D3955">
        <f t="shared" si="258"/>
        <v>-8.0860779354838708E-2</v>
      </c>
      <c r="E3955">
        <f t="shared" si="259"/>
        <v>-1.0036290806451611E-5</v>
      </c>
      <c r="F3955">
        <f t="shared" si="260"/>
        <v>2.3528097213563944E-8</v>
      </c>
    </row>
    <row r="3956" spans="1:6" x14ac:dyDescent="0.25">
      <c r="A3956">
        <v>-0.47294804999999979</v>
      </c>
      <c r="B3956">
        <v>-8.1311706129032282E-2</v>
      </c>
      <c r="C3956">
        <v>-5.044186967741935E-2</v>
      </c>
      <c r="D3956">
        <f t="shared" si="258"/>
        <v>-8.1311706129032282E-2</v>
      </c>
      <c r="E3956">
        <f t="shared" si="259"/>
        <v>-1.0088373935483871E-5</v>
      </c>
      <c r="F3956">
        <f t="shared" si="260"/>
        <v>2.3526755602788923E-8</v>
      </c>
    </row>
    <row r="3957" spans="1:6" x14ac:dyDescent="0.25">
      <c r="A3957">
        <v>-0.47281470999999992</v>
      </c>
      <c r="B3957">
        <v>-8.1539139677419353E-2</v>
      </c>
      <c r="C3957">
        <v>-5.0641242096774203E-2</v>
      </c>
      <c r="D3957">
        <f t="shared" si="258"/>
        <v>-8.1539139677419353E-2</v>
      </c>
      <c r="E3957">
        <f t="shared" si="259"/>
        <v>-1.012824841935484E-5</v>
      </c>
      <c r="F3957">
        <f t="shared" si="260"/>
        <v>2.3525407760576527E-8</v>
      </c>
    </row>
    <row r="3958" spans="1:6" x14ac:dyDescent="0.25">
      <c r="A3958">
        <v>-0.47268136999999999</v>
      </c>
      <c r="B3958">
        <v>-8.2006804193548416E-2</v>
      </c>
      <c r="C3958">
        <v>-5.0727883225806451E-2</v>
      </c>
      <c r="D3958">
        <f t="shared" si="258"/>
        <v>-8.2006804193548416E-2</v>
      </c>
      <c r="E3958">
        <f t="shared" si="259"/>
        <v>-1.014557664516129E-5</v>
      </c>
      <c r="F3958">
        <f t="shared" si="260"/>
        <v>2.3524056104659474E-8</v>
      </c>
    </row>
    <row r="3959" spans="1:6" x14ac:dyDescent="0.25">
      <c r="A3959">
        <v>-0.47254803000000029</v>
      </c>
      <c r="B3959">
        <v>-8.2371090322580665E-2</v>
      </c>
      <c r="C3959">
        <v>-5.1203917741935487E-2</v>
      </c>
      <c r="D3959">
        <f t="shared" si="258"/>
        <v>-8.2371090322580665E-2</v>
      </c>
      <c r="E3959">
        <f t="shared" si="259"/>
        <v>-1.0240783548387098E-5</v>
      </c>
      <c r="F3959">
        <f t="shared" si="260"/>
        <v>2.3522696946025374E-8</v>
      </c>
    </row>
    <row r="3960" spans="1:6" x14ac:dyDescent="0.25">
      <c r="A3960">
        <v>-0.47241469999999991</v>
      </c>
      <c r="B3960">
        <v>-8.2879121935483843E-2</v>
      </c>
      <c r="C3960">
        <v>-5.1533744838709677E-2</v>
      </c>
      <c r="D3960">
        <f t="shared" si="258"/>
        <v>-8.2879121935483843E-2</v>
      </c>
      <c r="E3960">
        <f t="shared" si="259"/>
        <v>-1.0306748967741936E-5</v>
      </c>
      <c r="F3960">
        <f t="shared" si="260"/>
        <v>2.3521327144770184E-8</v>
      </c>
    </row>
    <row r="3961" spans="1:6" x14ac:dyDescent="0.25">
      <c r="A3961">
        <v>-0.47228136000000009</v>
      </c>
      <c r="B3961">
        <v>-8.3121322903225783E-2</v>
      </c>
      <c r="C3961">
        <v>-5.1602170967741917E-2</v>
      </c>
      <c r="D3961">
        <f t="shared" si="258"/>
        <v>-8.3121322903225783E-2</v>
      </c>
      <c r="E3961">
        <f t="shared" si="259"/>
        <v>-1.0320434193548384E-5</v>
      </c>
      <c r="F3961">
        <f t="shared" si="260"/>
        <v>2.3519951930468825E-8</v>
      </c>
    </row>
    <row r="3962" spans="1:6" x14ac:dyDescent="0.25">
      <c r="A3962">
        <v>-0.47214802000000022</v>
      </c>
      <c r="B3962">
        <v>-8.378294677419354E-2</v>
      </c>
      <c r="C3962">
        <v>-5.1904430483870952E-2</v>
      </c>
      <c r="D3962">
        <f t="shared" si="258"/>
        <v>-8.378294677419354E-2</v>
      </c>
      <c r="E3962">
        <f t="shared" si="259"/>
        <v>-1.0380886096774191E-5</v>
      </c>
      <c r="F3962">
        <f t="shared" si="260"/>
        <v>2.3518571773445073E-8</v>
      </c>
    </row>
    <row r="3963" spans="1:6" x14ac:dyDescent="0.25">
      <c r="A3963">
        <v>-0.47201468000000052</v>
      </c>
      <c r="B3963">
        <v>-8.3906015806451614E-2</v>
      </c>
      <c r="C3963">
        <v>-5.2051129677419358E-2</v>
      </c>
      <c r="D3963">
        <f t="shared" si="258"/>
        <v>-8.3906015806451614E-2</v>
      </c>
      <c r="E3963">
        <f t="shared" si="259"/>
        <v>-1.0410225935483872E-5</v>
      </c>
      <c r="F3963">
        <f t="shared" si="260"/>
        <v>2.3517185630005885E-8</v>
      </c>
    </row>
    <row r="3964" spans="1:6" x14ac:dyDescent="0.25">
      <c r="A3964">
        <v>-0.4718813500000002</v>
      </c>
      <c r="B3964">
        <v>-8.4638527741935476E-2</v>
      </c>
      <c r="C3964">
        <v>-5.2248041129032252E-2</v>
      </c>
      <c r="D3964">
        <f t="shared" si="258"/>
        <v>-8.4638527741935476E-2</v>
      </c>
      <c r="E3964">
        <f t="shared" si="259"/>
        <v>-1.044960822580645E-5</v>
      </c>
      <c r="F3964">
        <f t="shared" si="260"/>
        <v>2.3515795009161519E-8</v>
      </c>
    </row>
    <row r="3965" spans="1:6" x14ac:dyDescent="0.25">
      <c r="A3965">
        <v>-0.47174801000000022</v>
      </c>
      <c r="B3965">
        <v>-8.4853161290322596E-2</v>
      </c>
      <c r="C3965">
        <v>-5.2776748709677433E-2</v>
      </c>
      <c r="D3965">
        <f t="shared" si="258"/>
        <v>-8.4853161290322596E-2</v>
      </c>
      <c r="E3965">
        <f t="shared" si="259"/>
        <v>-1.0555349741935487E-5</v>
      </c>
      <c r="F3965">
        <f t="shared" si="260"/>
        <v>2.351439460861381E-8</v>
      </c>
    </row>
    <row r="3966" spans="1:6" x14ac:dyDescent="0.25">
      <c r="A3966">
        <v>-0.47161466999999968</v>
      </c>
      <c r="B3966">
        <v>-8.5357256129032263E-2</v>
      </c>
      <c r="C3966">
        <v>-5.2868312903225807E-2</v>
      </c>
      <c r="D3966">
        <f t="shared" si="258"/>
        <v>-8.5357256129032263E-2</v>
      </c>
      <c r="E3966">
        <f t="shared" si="259"/>
        <v>-1.0573662580645161E-5</v>
      </c>
      <c r="F3966">
        <f t="shared" si="260"/>
        <v>2.351298593736226E-8</v>
      </c>
    </row>
    <row r="3967" spans="1:6" x14ac:dyDescent="0.25">
      <c r="A3967">
        <v>-0.4714813299999997</v>
      </c>
      <c r="B3967">
        <v>-8.5771754838709691E-2</v>
      </c>
      <c r="C3967">
        <v>-5.3144972903225812E-2</v>
      </c>
      <c r="D3967">
        <f t="shared" si="258"/>
        <v>-8.5771754838709691E-2</v>
      </c>
      <c r="E3967">
        <f t="shared" si="259"/>
        <v>-1.0628994580645163E-5</v>
      </c>
      <c r="F3967">
        <f t="shared" si="260"/>
        <v>2.3511572356209318E-8</v>
      </c>
    </row>
    <row r="3968" spans="1:6" x14ac:dyDescent="0.25">
      <c r="A3968">
        <v>-0.47134800000000032</v>
      </c>
      <c r="B3968">
        <v>-8.627978709677421E-2</v>
      </c>
      <c r="C3968">
        <v>-5.3418188870967727E-2</v>
      </c>
      <c r="D3968">
        <f t="shared" si="258"/>
        <v>-8.627978709677421E-2</v>
      </c>
      <c r="E3968">
        <f t="shared" si="259"/>
        <v>-1.0683637774193545E-5</v>
      </c>
      <c r="F3968">
        <f t="shared" si="260"/>
        <v>2.3510151549573388E-8</v>
      </c>
    </row>
    <row r="3969" spans="1:6" x14ac:dyDescent="0.25">
      <c r="A3969">
        <v>-0.47121465999999979</v>
      </c>
      <c r="B3969">
        <v>-8.6331970000000022E-2</v>
      </c>
      <c r="C3969">
        <v>-5.3543227096774192E-2</v>
      </c>
      <c r="D3969">
        <f t="shared" si="258"/>
        <v>-8.6331970000000022E-2</v>
      </c>
      <c r="E3969">
        <f t="shared" si="259"/>
        <v>-1.0708645419354839E-5</v>
      </c>
      <c r="F3969">
        <f t="shared" si="260"/>
        <v>2.3508725326052866E-8</v>
      </c>
    </row>
    <row r="3970" spans="1:6" x14ac:dyDescent="0.25">
      <c r="A3970">
        <v>-0.4710813199999998</v>
      </c>
      <c r="B3970">
        <v>-8.6887261290322565E-2</v>
      </c>
      <c r="C3970">
        <v>-5.3869115483870959E-2</v>
      </c>
      <c r="D3970">
        <f t="shared" si="258"/>
        <v>-8.6887261290322565E-2</v>
      </c>
      <c r="E3970">
        <f t="shared" si="259"/>
        <v>-1.0773823096774192E-5</v>
      </c>
      <c r="F3970">
        <f t="shared" si="260"/>
        <v>2.3507293089876897E-8</v>
      </c>
    </row>
    <row r="3971" spans="1:6" x14ac:dyDescent="0.25">
      <c r="A3971">
        <v>-0.47094797999999999</v>
      </c>
      <c r="B3971">
        <v>-8.7459288709677396E-2</v>
      </c>
      <c r="C3971">
        <v>-5.3981847580645177E-2</v>
      </c>
      <c r="D3971">
        <f t="shared" ref="D3971:D4034" si="261">B3971</f>
        <v>-8.7459288709677396E-2</v>
      </c>
      <c r="E3971">
        <f t="shared" ref="E3971:E4034" si="262">C3971/5000</f>
        <v>-1.0796369516129036E-5</v>
      </c>
      <c r="F3971">
        <f t="shared" si="260"/>
        <v>2.3505855005135398E-8</v>
      </c>
    </row>
    <row r="3972" spans="1:6" x14ac:dyDescent="0.25">
      <c r="A3972">
        <v>-0.47081464999999978</v>
      </c>
      <c r="B3972">
        <v>-8.7739885806451604E-2</v>
      </c>
      <c r="C3972">
        <v>-5.4337765483870981E-2</v>
      </c>
      <c r="D3972">
        <f t="shared" si="261"/>
        <v>-8.7739885806451604E-2</v>
      </c>
      <c r="E3972">
        <f t="shared" si="262"/>
        <v>-1.0867553096774196E-5</v>
      </c>
      <c r="F3972">
        <f t="shared" ref="F3972:F4035" si="263">(A3972-A3971)*0.001*E3971+F3971+(A3972-A3971)*(E3972-E3971)*0.001/2</f>
        <v>2.3504410779734408E-8</v>
      </c>
    </row>
    <row r="3973" spans="1:6" x14ac:dyDescent="0.25">
      <c r="A3973">
        <v>-0.47068130999999991</v>
      </c>
      <c r="B3973">
        <v>-8.8175060322580587E-2</v>
      </c>
      <c r="C3973">
        <v>-5.4380593870967733E-2</v>
      </c>
      <c r="D3973">
        <f t="shared" si="261"/>
        <v>-8.8175060322580587E-2</v>
      </c>
      <c r="E3973">
        <f t="shared" si="262"/>
        <v>-1.0876118774193547E-5</v>
      </c>
      <c r="F3973">
        <f t="shared" si="263"/>
        <v>2.3502961129130771E-8</v>
      </c>
    </row>
    <row r="3974" spans="1:6" x14ac:dyDescent="0.25">
      <c r="A3974">
        <v>-0.47054797000000009</v>
      </c>
      <c r="B3974">
        <v>-8.8315853548387099E-2</v>
      </c>
      <c r="C3974">
        <v>-5.4839398064516133E-2</v>
      </c>
      <c r="D3974">
        <f t="shared" si="261"/>
        <v>-8.8315853548387099E-2</v>
      </c>
      <c r="E3974">
        <f t="shared" si="262"/>
        <v>-1.0967879612903227E-5</v>
      </c>
      <c r="F3974">
        <f t="shared" si="263"/>
        <v>2.3501504789758305E-8</v>
      </c>
    </row>
    <row r="3975" spans="1:6" x14ac:dyDescent="0.25">
      <c r="A3975">
        <v>-0.47041463000000011</v>
      </c>
      <c r="B3975">
        <v>-8.8975506129032225E-2</v>
      </c>
      <c r="C3975">
        <v>-5.4789185806451618E-2</v>
      </c>
      <c r="D3975">
        <f t="shared" si="261"/>
        <v>-8.8975506129032225E-2</v>
      </c>
      <c r="E3975">
        <f t="shared" si="262"/>
        <v>-1.0957837161290323E-5</v>
      </c>
      <c r="F3975">
        <f t="shared" si="263"/>
        <v>2.3500043002220969E-8</v>
      </c>
    </row>
    <row r="3976" spans="1:6" x14ac:dyDescent="0.25">
      <c r="A3976">
        <v>-0.47028130000000001</v>
      </c>
      <c r="B3976">
        <v>-8.9255120645161265E-2</v>
      </c>
      <c r="C3976">
        <v>-5.5369090161290331E-2</v>
      </c>
      <c r="D3976">
        <f t="shared" si="261"/>
        <v>-8.9255120645161265E-2</v>
      </c>
      <c r="E3976">
        <f t="shared" si="262"/>
        <v>-1.1073818032258065E-5</v>
      </c>
      <c r="F3976">
        <f t="shared" si="263"/>
        <v>2.3498574261927493E-8</v>
      </c>
    </row>
    <row r="3977" spans="1:6" x14ac:dyDescent="0.25">
      <c r="A3977">
        <v>-0.47014796000000009</v>
      </c>
      <c r="B3977">
        <v>-8.9497321935483848E-2</v>
      </c>
      <c r="C3977">
        <v>-5.5445885806451593E-2</v>
      </c>
      <c r="D3977">
        <f t="shared" si="261"/>
        <v>-8.9497321935483848E-2</v>
      </c>
      <c r="E3977">
        <f t="shared" si="262"/>
        <v>-1.1089177161290319E-5</v>
      </c>
      <c r="F3977">
        <f t="shared" si="263"/>
        <v>2.3497096655037941E-8</v>
      </c>
    </row>
    <row r="3978" spans="1:6" x14ac:dyDescent="0.25">
      <c r="A3978">
        <v>-0.47001462000000022</v>
      </c>
      <c r="B3978">
        <v>-9.0128422903225786E-2</v>
      </c>
      <c r="C3978">
        <v>-5.574026838709676E-2</v>
      </c>
      <c r="D3978">
        <f t="shared" si="261"/>
        <v>-9.0128422903225786E-2</v>
      </c>
      <c r="E3978">
        <f t="shared" si="262"/>
        <v>-1.1148053677419352E-5</v>
      </c>
      <c r="F3978">
        <f t="shared" si="263"/>
        <v>2.3495614098857927E-8</v>
      </c>
    </row>
    <row r="3979" spans="1:6" x14ac:dyDescent="0.25">
      <c r="A3979">
        <v>-0.46988127999999962</v>
      </c>
      <c r="B3979">
        <v>-9.0514371612903211E-2</v>
      </c>
      <c r="C3979">
        <v>-5.5810171935483877E-2</v>
      </c>
      <c r="D3979">
        <f t="shared" si="261"/>
        <v>-9.0514371612903211E-2</v>
      </c>
      <c r="E3979">
        <f t="shared" si="262"/>
        <v>-1.1162034387096775E-5</v>
      </c>
      <c r="F3979">
        <f t="shared" si="263"/>
        <v>2.3494126685286658E-8</v>
      </c>
    </row>
    <row r="3980" spans="1:6" x14ac:dyDescent="0.25">
      <c r="A3980">
        <v>-0.46974795000000019</v>
      </c>
      <c r="B3980">
        <v>-9.0862905161290322E-2</v>
      </c>
      <c r="C3980">
        <v>-5.6249284838709668E-2</v>
      </c>
      <c r="D3980">
        <f t="shared" si="261"/>
        <v>-9.0862905161290322E-2</v>
      </c>
      <c r="E3980">
        <f t="shared" si="262"/>
        <v>-1.1249856967741934E-5</v>
      </c>
      <c r="F3980">
        <f t="shared" si="263"/>
        <v>2.3492632596549492E-8</v>
      </c>
    </row>
    <row r="3981" spans="1:6" x14ac:dyDescent="0.25">
      <c r="A3981">
        <v>-0.46961461000000032</v>
      </c>
      <c r="B3981">
        <v>-9.1284295161290316E-2</v>
      </c>
      <c r="C3981">
        <v>-5.6373832258064513E-2</v>
      </c>
      <c r="D3981">
        <f t="shared" si="261"/>
        <v>-9.1284295161290316E-2</v>
      </c>
      <c r="E3981">
        <f t="shared" si="262"/>
        <v>-1.1274766451612903E-5</v>
      </c>
      <c r="F3981">
        <f t="shared" si="263"/>
        <v>2.3491130879906124E-8</v>
      </c>
    </row>
    <row r="3982" spans="1:6" x14ac:dyDescent="0.25">
      <c r="A3982">
        <v>-0.46948126999999967</v>
      </c>
      <c r="B3982">
        <v>-9.197447161290323E-2</v>
      </c>
      <c r="C3982">
        <v>-5.665886193548389E-2</v>
      </c>
      <c r="D3982">
        <f t="shared" si="261"/>
        <v>-9.197447161290323E-2</v>
      </c>
      <c r="E3982">
        <f t="shared" si="262"/>
        <v>-1.1331772387096778E-5</v>
      </c>
      <c r="F3982">
        <f t="shared" si="263"/>
        <v>2.348962370196174E-8</v>
      </c>
    </row>
    <row r="3983" spans="1:6" x14ac:dyDescent="0.25">
      <c r="A3983">
        <v>-0.46934792999999969</v>
      </c>
      <c r="B3983">
        <v>-9.2187134838709647E-2</v>
      </c>
      <c r="C3983">
        <v>-5.6969981935483867E-2</v>
      </c>
      <c r="D3983">
        <f t="shared" si="261"/>
        <v>-9.2187134838709647E-2</v>
      </c>
      <c r="E3983">
        <f t="shared" si="262"/>
        <v>-1.1393996387096773E-5</v>
      </c>
      <c r="F3983">
        <f t="shared" si="263"/>
        <v>2.3488108574957563E-8</v>
      </c>
    </row>
    <row r="3984" spans="1:6" x14ac:dyDescent="0.25">
      <c r="A3984">
        <v>-0.46921460000000043</v>
      </c>
      <c r="B3984">
        <v>-9.2518931612903227E-2</v>
      </c>
      <c r="C3984">
        <v>-5.7092559193548408E-2</v>
      </c>
      <c r="D3984">
        <f t="shared" si="261"/>
        <v>-9.2518931612903227E-2</v>
      </c>
      <c r="E3984">
        <f t="shared" si="262"/>
        <v>-1.1418511838709682E-5</v>
      </c>
      <c r="F3984">
        <f t="shared" si="263"/>
        <v>2.3486587779096697E-8</v>
      </c>
    </row>
    <row r="3985" spans="1:6" x14ac:dyDescent="0.25">
      <c r="A3985">
        <v>-0.46908125999999978</v>
      </c>
      <c r="B3985">
        <v>-9.3072252580645151E-2</v>
      </c>
      <c r="C3985">
        <v>-5.7376604193548383E-2</v>
      </c>
      <c r="D3985">
        <f t="shared" si="261"/>
        <v>-9.3072252580645151E-2</v>
      </c>
      <c r="E3985">
        <f t="shared" si="262"/>
        <v>-1.1475320838709676E-5</v>
      </c>
      <c r="F3985">
        <f t="shared" si="263"/>
        <v>2.3485061447272086E-8</v>
      </c>
    </row>
    <row r="3986" spans="1:6" x14ac:dyDescent="0.25">
      <c r="A3986">
        <v>-0.46894791999999991</v>
      </c>
      <c r="B3986">
        <v>-9.3297717096774174E-2</v>
      </c>
      <c r="C3986">
        <v>-5.7673449354838729E-2</v>
      </c>
      <c r="D3986">
        <f t="shared" si="261"/>
        <v>-9.3297717096774174E-2</v>
      </c>
      <c r="E3986">
        <f t="shared" si="262"/>
        <v>-1.1534689870967745E-5</v>
      </c>
      <c r="F3986">
        <f t="shared" si="263"/>
        <v>2.3483527369858073E-8</v>
      </c>
    </row>
    <row r="3987" spans="1:6" x14ac:dyDescent="0.25">
      <c r="A3987">
        <v>-0.46881457999999998</v>
      </c>
      <c r="B3987">
        <v>-9.3905189999999986E-2</v>
      </c>
      <c r="C3987">
        <v>-5.784426887096774E-2</v>
      </c>
      <c r="D3987">
        <f t="shared" si="261"/>
        <v>-9.3905189999999986E-2</v>
      </c>
      <c r="E3987">
        <f t="shared" si="262"/>
        <v>-1.1568853774193548E-5</v>
      </c>
      <c r="F3987">
        <f t="shared" si="263"/>
        <v>2.3481987056603252E-8</v>
      </c>
    </row>
    <row r="3988" spans="1:6" x14ac:dyDescent="0.25">
      <c r="A3988">
        <v>-0.46868124999999988</v>
      </c>
      <c r="B3988">
        <v>-9.4308858709677396E-2</v>
      </c>
      <c r="C3988">
        <v>-5.7947155322580643E-2</v>
      </c>
      <c r="D3988">
        <f t="shared" si="261"/>
        <v>-9.4308858709677396E-2</v>
      </c>
      <c r="E3988">
        <f t="shared" si="262"/>
        <v>-1.1589431064516129E-5</v>
      </c>
      <c r="F3988">
        <f t="shared" si="263"/>
        <v>2.3480443209544478E-8</v>
      </c>
    </row>
    <row r="3989" spans="1:6" x14ac:dyDescent="0.25">
      <c r="A3989">
        <v>-0.4685479099999999</v>
      </c>
      <c r="B3989">
        <v>-9.4608165483870993E-2</v>
      </c>
      <c r="C3989">
        <v>-5.8562012096774183E-2</v>
      </c>
      <c r="D3989">
        <f t="shared" si="261"/>
        <v>-9.4608165483870993E-2</v>
      </c>
      <c r="E3989">
        <f t="shared" si="262"/>
        <v>-1.1712402419354837E-5</v>
      </c>
      <c r="F3989">
        <f t="shared" si="263"/>
        <v>2.3478889676306107E-8</v>
      </c>
    </row>
    <row r="3990" spans="1:6" x14ac:dyDescent="0.25">
      <c r="A3990">
        <v>-0.46841457000000009</v>
      </c>
      <c r="B3990">
        <v>-9.5058106451612889E-2</v>
      </c>
      <c r="C3990">
        <v>-5.8510815000000001E-2</v>
      </c>
      <c r="D3990">
        <f t="shared" si="261"/>
        <v>-9.5058106451612889E-2</v>
      </c>
      <c r="E3990">
        <f t="shared" si="262"/>
        <v>-1.1702163E-5</v>
      </c>
      <c r="F3990">
        <f t="shared" si="263"/>
        <v>2.3477328627229599E-8</v>
      </c>
    </row>
    <row r="3991" spans="1:6" x14ac:dyDescent="0.25">
      <c r="A3991">
        <v>-0.46828123000000021</v>
      </c>
      <c r="B3991">
        <v>-9.5338708064516123E-2</v>
      </c>
      <c r="C3991">
        <v>-5.8978480645161271E-2</v>
      </c>
      <c r="D3991">
        <f t="shared" si="261"/>
        <v>-9.5338708064516123E-2</v>
      </c>
      <c r="E3991">
        <f t="shared" si="262"/>
        <v>-1.1795696129032254E-5</v>
      </c>
      <c r="F3991">
        <f t="shared" si="263"/>
        <v>2.3475762024961467E-8</v>
      </c>
    </row>
    <row r="3992" spans="1:6" x14ac:dyDescent="0.25">
      <c r="A3992">
        <v>-0.46814790000000001</v>
      </c>
      <c r="B3992">
        <v>-9.5880213225806463E-2</v>
      </c>
      <c r="C3992">
        <v>-5.8995217903225809E-2</v>
      </c>
      <c r="D3992">
        <f t="shared" si="261"/>
        <v>-9.5880213225806463E-2</v>
      </c>
      <c r="E3992">
        <f t="shared" si="262"/>
        <v>-1.1799043580645162E-5</v>
      </c>
      <c r="F3992">
        <f t="shared" si="263"/>
        <v>2.3474189081638719E-8</v>
      </c>
    </row>
    <row r="3993" spans="1:6" x14ac:dyDescent="0.25">
      <c r="A3993">
        <v>-0.46801456000000019</v>
      </c>
      <c r="B3993">
        <v>-9.6353786774193567E-2</v>
      </c>
      <c r="C3993">
        <v>-5.9245787096774208E-2</v>
      </c>
      <c r="D3993">
        <f t="shared" si="261"/>
        <v>-9.6353786774193567E-2</v>
      </c>
      <c r="E3993">
        <f t="shared" si="262"/>
        <v>-1.1849157419354842E-5</v>
      </c>
      <c r="F3993">
        <f t="shared" si="263"/>
        <v>2.3472612456078051E-8</v>
      </c>
    </row>
    <row r="3994" spans="1:6" x14ac:dyDescent="0.25">
      <c r="A3994">
        <v>-0.46788122000000021</v>
      </c>
      <c r="B3994">
        <v>-9.6679674516129036E-2</v>
      </c>
      <c r="C3994">
        <v>-5.9784341129032248E-2</v>
      </c>
      <c r="D3994">
        <f t="shared" si="261"/>
        <v>-9.6679674516129036E-2</v>
      </c>
      <c r="E3994">
        <f t="shared" si="262"/>
        <v>-1.1956868225806449E-5</v>
      </c>
      <c r="F3994">
        <f t="shared" si="263"/>
        <v>2.3471025308348289E-8</v>
      </c>
    </row>
    <row r="3995" spans="1:6" x14ac:dyDescent="0.25">
      <c r="A3995">
        <v>-0.46774787999999973</v>
      </c>
      <c r="B3995">
        <v>-9.7101065806451628E-2</v>
      </c>
      <c r="C3995">
        <v>-5.9939901129032247E-2</v>
      </c>
      <c r="D3995">
        <f t="shared" si="261"/>
        <v>-9.7101065806451628E-2</v>
      </c>
      <c r="E3995">
        <f t="shared" si="262"/>
        <v>-1.1987980225806449E-5</v>
      </c>
      <c r="F3995">
        <f t="shared" si="263"/>
        <v>2.3469428905302015E-8</v>
      </c>
    </row>
    <row r="3996" spans="1:6" x14ac:dyDescent="0.25">
      <c r="A3996">
        <v>-0.4676145500000003</v>
      </c>
      <c r="B3996">
        <v>-9.7552978387096811E-2</v>
      </c>
      <c r="C3996">
        <v>-6.0216069677419368E-2</v>
      </c>
      <c r="D3996">
        <f t="shared" si="261"/>
        <v>-9.7552978387096811E-2</v>
      </c>
      <c r="E3996">
        <f t="shared" si="262"/>
        <v>-1.2043213935483874E-5</v>
      </c>
      <c r="F3996">
        <f t="shared" si="263"/>
        <v>2.3467826865743259E-8</v>
      </c>
    </row>
    <row r="3997" spans="1:6" x14ac:dyDescent="0.25">
      <c r="A3997">
        <v>-0.46748121000000031</v>
      </c>
      <c r="B3997">
        <v>-9.7900526129032273E-2</v>
      </c>
      <c r="C3997">
        <v>-6.0364738225806451E-2</v>
      </c>
      <c r="D3997">
        <f t="shared" si="261"/>
        <v>-9.7900526129032273E-2</v>
      </c>
      <c r="E3997">
        <f t="shared" si="262"/>
        <v>-1.207294764516129E-5</v>
      </c>
      <c r="F3997">
        <f t="shared" si="263"/>
        <v>2.3466219041250677E-8</v>
      </c>
    </row>
    <row r="3998" spans="1:6" x14ac:dyDescent="0.25">
      <c r="A3998">
        <v>-0.46734786999999978</v>
      </c>
      <c r="B3998">
        <v>-9.8371143870967764E-2</v>
      </c>
      <c r="C3998">
        <v>-6.0701949838709697E-2</v>
      </c>
      <c r="D3998">
        <f t="shared" si="261"/>
        <v>-9.8371143870967764E-2</v>
      </c>
      <c r="E3998">
        <f t="shared" si="262"/>
        <v>-1.2140389967741939E-5</v>
      </c>
      <c r="F3998">
        <f t="shared" si="263"/>
        <v>2.3464604738032018E-8</v>
      </c>
    </row>
    <row r="3999" spans="1:6" x14ac:dyDescent="0.25">
      <c r="A3999">
        <v>-0.46721452999999979</v>
      </c>
      <c r="B3999">
        <v>-9.882502032258067E-2</v>
      </c>
      <c r="C3999">
        <v>-6.0720164193548393E-2</v>
      </c>
      <c r="D3999">
        <f t="shared" si="261"/>
        <v>-9.882502032258067E-2</v>
      </c>
      <c r="E3999">
        <f t="shared" si="262"/>
        <v>-1.2144032838709678E-5</v>
      </c>
      <c r="F3999">
        <f t="shared" si="263"/>
        <v>2.3462985695563513E-8</v>
      </c>
    </row>
    <row r="4000" spans="1:6" x14ac:dyDescent="0.25">
      <c r="A4000">
        <v>-0.46708119999999959</v>
      </c>
      <c r="B4000">
        <v>-9.9291699677419396E-2</v>
      </c>
      <c r="C4000">
        <v>-6.1306960967741943E-2</v>
      </c>
      <c r="D4000">
        <f t="shared" si="261"/>
        <v>-9.9291699677419396E-2</v>
      </c>
      <c r="E4000">
        <f t="shared" si="262"/>
        <v>-1.2261392193548388E-5</v>
      </c>
      <c r="F4000">
        <f t="shared" si="263"/>
        <v>2.3461358707903735E-8</v>
      </c>
    </row>
    <row r="4001" spans="1:6" x14ac:dyDescent="0.25">
      <c r="A4001">
        <v>-0.46694785999999983</v>
      </c>
      <c r="B4001">
        <v>-9.9572293870967776E-2</v>
      </c>
      <c r="C4001">
        <v>-6.1387203225806458E-2</v>
      </c>
      <c r="D4001">
        <f t="shared" si="261"/>
        <v>-9.9572293870967776E-2</v>
      </c>
      <c r="E4001">
        <f t="shared" si="262"/>
        <v>-1.2277440645161292E-5</v>
      </c>
      <c r="F4001">
        <f t="shared" si="263"/>
        <v>2.3459722703918383E-8</v>
      </c>
    </row>
    <row r="4002" spans="1:6" x14ac:dyDescent="0.25">
      <c r="A4002">
        <v>-0.46681451999999979</v>
      </c>
      <c r="B4002">
        <v>-0.10000648161290319</v>
      </c>
      <c r="C4002">
        <v>-6.1508302741935472E-2</v>
      </c>
      <c r="D4002">
        <f t="shared" si="261"/>
        <v>-0.10000648161290319</v>
      </c>
      <c r="E4002">
        <f t="shared" si="262"/>
        <v>-1.2301660548387094E-5</v>
      </c>
      <c r="F4002">
        <f t="shared" si="263"/>
        <v>2.345808401524181E-8</v>
      </c>
    </row>
    <row r="4003" spans="1:6" x14ac:dyDescent="0.25">
      <c r="A4003">
        <v>-0.46668118000000008</v>
      </c>
      <c r="B4003">
        <v>-0.1004101490322581</v>
      </c>
      <c r="C4003">
        <v>-6.1906556774193558E-2</v>
      </c>
      <c r="D4003">
        <f t="shared" si="261"/>
        <v>-0.1004101490322581</v>
      </c>
      <c r="E4003">
        <f t="shared" si="262"/>
        <v>-1.2381311354838712E-5</v>
      </c>
      <c r="F4003">
        <f t="shared" si="263"/>
        <v>2.3456438401505025E-8</v>
      </c>
    </row>
    <row r="4004" spans="1:6" x14ac:dyDescent="0.25">
      <c r="A4004">
        <v>-0.46654784999999971</v>
      </c>
      <c r="B4004">
        <v>-0.10090046258064519</v>
      </c>
      <c r="C4004">
        <v>-6.2253121451612908E-2</v>
      </c>
      <c r="D4004">
        <f t="shared" si="261"/>
        <v>-0.10090046258064519</v>
      </c>
      <c r="E4004">
        <f t="shared" si="262"/>
        <v>-1.2450624290322582E-5</v>
      </c>
      <c r="F4004">
        <f t="shared" si="263"/>
        <v>2.3454782980515235E-8</v>
      </c>
    </row>
    <row r="4005" spans="1:6" x14ac:dyDescent="0.25">
      <c r="A4005">
        <v>-0.46641450999999989</v>
      </c>
      <c r="B4005">
        <v>-0.101442955483871</v>
      </c>
      <c r="C4005">
        <v>-6.2400804677419347E-2</v>
      </c>
      <c r="D4005">
        <f t="shared" si="261"/>
        <v>-0.101442955483871</v>
      </c>
      <c r="E4005">
        <f t="shared" si="262"/>
        <v>-1.248016093548387E-5</v>
      </c>
      <c r="F4005">
        <f t="shared" si="263"/>
        <v>2.3453120845064234E-8</v>
      </c>
    </row>
    <row r="4006" spans="1:6" x14ac:dyDescent="0.25">
      <c r="A4006">
        <v>-0.46628117000000019</v>
      </c>
      <c r="B4006">
        <v>-0.1015808064516129</v>
      </c>
      <c r="C4006">
        <v>-6.2791182419354857E-2</v>
      </c>
      <c r="D4006">
        <f t="shared" si="261"/>
        <v>-0.1015808064516129</v>
      </c>
      <c r="E4006">
        <f t="shared" si="262"/>
        <v>-1.2558236483870971E-5</v>
      </c>
      <c r="F4006">
        <f t="shared" si="263"/>
        <v>2.3451451535108291E-8</v>
      </c>
    </row>
    <row r="4007" spans="1:6" x14ac:dyDescent="0.25">
      <c r="A4007">
        <v>-0.46614783000000021</v>
      </c>
      <c r="B4007">
        <v>-0.1020671774193548</v>
      </c>
      <c r="C4007">
        <v>-6.2797581612903233E-2</v>
      </c>
      <c r="D4007">
        <f t="shared" si="261"/>
        <v>-0.1020671774193548</v>
      </c>
      <c r="E4007">
        <f t="shared" si="262"/>
        <v>-1.2559516322580647E-5</v>
      </c>
      <c r="F4007">
        <f t="shared" si="263"/>
        <v>2.3449776934528684E-8</v>
      </c>
    </row>
    <row r="4008" spans="1:6" x14ac:dyDescent="0.25">
      <c r="A4008">
        <v>-0.4660145</v>
      </c>
      <c r="B4008">
        <v>-0.1022926451612903</v>
      </c>
      <c r="C4008">
        <v>-6.3049628709677424E-2</v>
      </c>
      <c r="D4008">
        <f t="shared" si="261"/>
        <v>-0.1022926451612903</v>
      </c>
      <c r="E4008">
        <f t="shared" si="262"/>
        <v>-1.2609925741935485E-5</v>
      </c>
      <c r="F4008">
        <f t="shared" si="263"/>
        <v>2.3448099013673449E-8</v>
      </c>
    </row>
    <row r="4009" spans="1:6" x14ac:dyDescent="0.25">
      <c r="A4009">
        <v>-0.46588116000000018</v>
      </c>
      <c r="B4009">
        <v>-0.1029916838709677</v>
      </c>
      <c r="C4009">
        <v>-6.3447390806451606E-2</v>
      </c>
      <c r="D4009">
        <f t="shared" si="261"/>
        <v>-0.1029916838709677</v>
      </c>
      <c r="E4009">
        <f t="shared" si="262"/>
        <v>-1.2689478161290321E-5</v>
      </c>
      <c r="F4009">
        <f t="shared" si="263"/>
        <v>2.3446412302415223E-8</v>
      </c>
    </row>
    <row r="4010" spans="1:6" x14ac:dyDescent="0.25">
      <c r="A4010">
        <v>-0.46574782000000031</v>
      </c>
      <c r="B4010">
        <v>-0.1033382419354839</v>
      </c>
      <c r="C4010">
        <v>-6.3604919838709695E-2</v>
      </c>
      <c r="D4010">
        <f t="shared" si="261"/>
        <v>-0.1033382419354839</v>
      </c>
      <c r="E4010">
        <f t="shared" si="262"/>
        <v>-1.272098396774194E-5</v>
      </c>
      <c r="F4010">
        <f t="shared" si="263"/>
        <v>2.3444718186905084E-8</v>
      </c>
    </row>
    <row r="4011" spans="1:6" x14ac:dyDescent="0.25">
      <c r="A4011">
        <v>-0.46561447999999972</v>
      </c>
      <c r="B4011">
        <v>-0.1037232096774194</v>
      </c>
      <c r="C4011">
        <v>-6.3507940322580642E-2</v>
      </c>
      <c r="D4011">
        <f t="shared" si="261"/>
        <v>-0.1037232096774194</v>
      </c>
      <c r="E4011">
        <f t="shared" si="262"/>
        <v>-1.2701588064516129E-5</v>
      </c>
      <c r="F4011">
        <f t="shared" si="263"/>
        <v>2.3443023264027685E-8</v>
      </c>
    </row>
    <row r="4012" spans="1:6" x14ac:dyDescent="0.25">
      <c r="A4012">
        <v>-0.46548115000000029</v>
      </c>
      <c r="B4012">
        <v>-0.1039142032258065</v>
      </c>
      <c r="C4012">
        <v>-6.3994312903225811E-2</v>
      </c>
      <c r="D4012">
        <f t="shared" si="261"/>
        <v>-0.1039142032258065</v>
      </c>
      <c r="E4012">
        <f t="shared" si="262"/>
        <v>-1.2798862580645163E-5</v>
      </c>
      <c r="F4012">
        <f t="shared" si="263"/>
        <v>2.3441323276485432E-8</v>
      </c>
    </row>
    <row r="4013" spans="1:6" x14ac:dyDescent="0.25">
      <c r="A4013">
        <v>-0.46534781000000042</v>
      </c>
      <c r="B4013">
        <v>-0.1046782290322581</v>
      </c>
      <c r="C4013">
        <v>-6.4375337096774191E-2</v>
      </c>
      <c r="D4013">
        <f t="shared" si="261"/>
        <v>-0.1046782290322581</v>
      </c>
      <c r="E4013">
        <f t="shared" si="262"/>
        <v>-1.2875067419354838E-5</v>
      </c>
      <c r="F4013">
        <f t="shared" si="263"/>
        <v>2.3439611595572333E-8</v>
      </c>
    </row>
    <row r="4014" spans="1:6" x14ac:dyDescent="0.25">
      <c r="A4014">
        <v>-0.46521446999999982</v>
      </c>
      <c r="B4014">
        <v>-0.1050100193548387</v>
      </c>
      <c r="C4014">
        <v>-6.4678088387096794E-2</v>
      </c>
      <c r="D4014">
        <f t="shared" si="261"/>
        <v>-0.1050100193548387</v>
      </c>
      <c r="E4014">
        <f t="shared" si="262"/>
        <v>-1.2935617677419358E-5</v>
      </c>
      <c r="F4014">
        <f t="shared" si="263"/>
        <v>2.3437890797196923E-8</v>
      </c>
    </row>
    <row r="4015" spans="1:6" x14ac:dyDescent="0.25">
      <c r="A4015">
        <v>-0.46508112999999979</v>
      </c>
      <c r="B4015">
        <v>-0.1050454677419355</v>
      </c>
      <c r="C4015">
        <v>-6.479869693548386E-2</v>
      </c>
      <c r="D4015">
        <f t="shared" si="261"/>
        <v>-0.1050454677419355</v>
      </c>
      <c r="E4015">
        <f t="shared" si="262"/>
        <v>-1.2959739387096771E-5</v>
      </c>
      <c r="F4015">
        <f t="shared" si="263"/>
        <v>2.3436164353741428E-8</v>
      </c>
    </row>
    <row r="4016" spans="1:6" x14ac:dyDescent="0.25">
      <c r="A4016">
        <v>-0.46494780000000041</v>
      </c>
      <c r="B4016">
        <v>-0.1055682612903226</v>
      </c>
      <c r="C4016">
        <v>-6.5118185967741951E-2</v>
      </c>
      <c r="D4016">
        <f t="shared" si="261"/>
        <v>-0.1055682612903226</v>
      </c>
      <c r="E4016">
        <f t="shared" si="262"/>
        <v>-1.302363719354839E-5</v>
      </c>
      <c r="F4016">
        <f t="shared" si="263"/>
        <v>2.3434432171941688E-8</v>
      </c>
    </row>
    <row r="4017" spans="1:6" x14ac:dyDescent="0.25">
      <c r="A4017">
        <v>-0.46481445999999987</v>
      </c>
      <c r="B4017">
        <v>-0.1058970935483871</v>
      </c>
      <c r="C4017">
        <v>-6.5335281290322594E-2</v>
      </c>
      <c r="D4017">
        <f t="shared" si="261"/>
        <v>-0.1058970935483871</v>
      </c>
      <c r="E4017">
        <f t="shared" si="262"/>
        <v>-1.3067056258064519E-5</v>
      </c>
      <c r="F4017">
        <f t="shared" si="263"/>
        <v>2.3432692705409263E-8</v>
      </c>
    </row>
    <row r="4018" spans="1:6" x14ac:dyDescent="0.25">
      <c r="A4018">
        <v>-0.46468111999999989</v>
      </c>
      <c r="B4018">
        <v>-0.1063864161290323</v>
      </c>
      <c r="C4018">
        <v>-6.5561729677419342E-2</v>
      </c>
      <c r="D4018">
        <f t="shared" si="261"/>
        <v>-0.1063864161290323</v>
      </c>
      <c r="E4018">
        <f t="shared" si="262"/>
        <v>-1.3112345935483868E-5</v>
      </c>
      <c r="F4018">
        <f t="shared" si="263"/>
        <v>2.3430947324665022E-8</v>
      </c>
    </row>
    <row r="4019" spans="1:6" x14ac:dyDescent="0.25">
      <c r="A4019">
        <v>-0.46454778000000008</v>
      </c>
      <c r="B4019">
        <v>-0.1067605645161291</v>
      </c>
      <c r="C4019">
        <v>-6.5992964838709686E-2</v>
      </c>
      <c r="D4019">
        <f t="shared" si="261"/>
        <v>-0.1067605645161291</v>
      </c>
      <c r="E4019">
        <f t="shared" si="262"/>
        <v>-1.3198592967741938E-5</v>
      </c>
      <c r="F4019">
        <f t="shared" si="263"/>
        <v>2.3429193174368346E-8</v>
      </c>
    </row>
    <row r="4020" spans="1:6" x14ac:dyDescent="0.25">
      <c r="A4020">
        <v>-0.4644144499999997</v>
      </c>
      <c r="B4020">
        <v>-0.10705099677419359</v>
      </c>
      <c r="C4020">
        <v>-6.6167232419354835E-2</v>
      </c>
      <c r="D4020">
        <f t="shared" si="261"/>
        <v>-0.10705099677419359</v>
      </c>
      <c r="E4020">
        <f t="shared" si="262"/>
        <v>-1.3233446483870966E-5</v>
      </c>
      <c r="F4020">
        <f t="shared" si="263"/>
        <v>2.3427431082458297E-8</v>
      </c>
    </row>
    <row r="4021" spans="1:6" x14ac:dyDescent="0.25">
      <c r="A4021">
        <v>-0.46428111</v>
      </c>
      <c r="B4021">
        <v>-0.1073463612903226</v>
      </c>
      <c r="C4021">
        <v>-6.6365620806451628E-2</v>
      </c>
      <c r="D4021">
        <f t="shared" si="261"/>
        <v>-0.1073463612903226</v>
      </c>
      <c r="E4021">
        <f t="shared" si="262"/>
        <v>-1.3273124161290326E-5</v>
      </c>
      <c r="F4021">
        <f t="shared" si="263"/>
        <v>2.3425663889393388E-8</v>
      </c>
    </row>
    <row r="4022" spans="1:6" x14ac:dyDescent="0.25">
      <c r="A4022">
        <v>-0.46414777000000018</v>
      </c>
      <c r="B4022">
        <v>-0.1081340129032258</v>
      </c>
      <c r="C4022">
        <v>-6.6590099838709685E-2</v>
      </c>
      <c r="D4022">
        <f t="shared" si="261"/>
        <v>-0.1081340129032258</v>
      </c>
      <c r="E4022">
        <f t="shared" si="262"/>
        <v>-1.3318019967741938E-5</v>
      </c>
      <c r="F4022">
        <f t="shared" si="263"/>
        <v>2.342389105781431E-8</v>
      </c>
    </row>
    <row r="4023" spans="1:6" x14ac:dyDescent="0.25">
      <c r="A4023">
        <v>-0.4640144300000002</v>
      </c>
      <c r="B4023">
        <v>-0.1083407741935484</v>
      </c>
      <c r="C4023">
        <v>-6.6911066935483862E-2</v>
      </c>
      <c r="D4023">
        <f t="shared" si="261"/>
        <v>-0.1083407741935484</v>
      </c>
      <c r="E4023">
        <f t="shared" si="262"/>
        <v>-1.3382213387096772E-5</v>
      </c>
      <c r="F4023">
        <f t="shared" si="263"/>
        <v>2.3422110953256545E-8</v>
      </c>
    </row>
    <row r="4024" spans="1:6" x14ac:dyDescent="0.25">
      <c r="A4024">
        <v>-0.46388109999999999</v>
      </c>
      <c r="B4024">
        <v>-0.1086706064516129</v>
      </c>
      <c r="C4024">
        <v>-6.7178866290322589E-2</v>
      </c>
      <c r="D4024">
        <f t="shared" si="261"/>
        <v>-0.1086706064516129</v>
      </c>
      <c r="E4024">
        <f t="shared" si="262"/>
        <v>-1.3435773258064517E-5</v>
      </c>
      <c r="F4024">
        <f t="shared" si="263"/>
        <v>2.3420323132176842E-8</v>
      </c>
    </row>
    <row r="4025" spans="1:6" x14ac:dyDescent="0.25">
      <c r="A4025">
        <v>-0.46374776000000029</v>
      </c>
      <c r="B4025">
        <v>-0.1093312580645161</v>
      </c>
      <c r="C4025">
        <v>-6.7586473225806451E-2</v>
      </c>
      <c r="D4025">
        <f t="shared" si="261"/>
        <v>-0.1093312580645161</v>
      </c>
      <c r="E4025">
        <f t="shared" si="262"/>
        <v>-1.351729464516129E-5</v>
      </c>
      <c r="F4025">
        <f t="shared" si="263"/>
        <v>2.3418526171139735E-8</v>
      </c>
    </row>
    <row r="4026" spans="1:6" x14ac:dyDescent="0.25">
      <c r="A4026">
        <v>-0.4636144200000003</v>
      </c>
      <c r="B4026">
        <v>-0.1096285870967742</v>
      </c>
      <c r="C4026">
        <v>-6.7743509677419364E-2</v>
      </c>
      <c r="D4026">
        <f t="shared" si="261"/>
        <v>-0.1096285870967742</v>
      </c>
      <c r="E4026">
        <f t="shared" si="262"/>
        <v>-1.3548701935483872E-5</v>
      </c>
      <c r="F4026">
        <f t="shared" si="263"/>
        <v>2.3416721681147703E-8</v>
      </c>
    </row>
    <row r="4027" spans="1:6" x14ac:dyDescent="0.25">
      <c r="A4027">
        <v>-0.46348107999999982</v>
      </c>
      <c r="B4027">
        <v>-0.10992297741935481</v>
      </c>
      <c r="C4027">
        <v>-6.7854764354838712E-2</v>
      </c>
      <c r="D4027">
        <f t="shared" si="261"/>
        <v>-0.10992297741935481</v>
      </c>
      <c r="E4027">
        <f t="shared" si="262"/>
        <v>-1.3570952870967742E-5</v>
      </c>
      <c r="F4027">
        <f t="shared" si="263"/>
        <v>2.3414913613761748E-8</v>
      </c>
    </row>
    <row r="4028" spans="1:6" x14ac:dyDescent="0.25">
      <c r="A4028">
        <v>-0.46334775000000011</v>
      </c>
      <c r="B4028">
        <v>-0.1104319838709678</v>
      </c>
      <c r="C4028">
        <v>-6.8261880161290325E-2</v>
      </c>
      <c r="D4028">
        <f t="shared" si="261"/>
        <v>-0.1104319838709678</v>
      </c>
      <c r="E4028">
        <f t="shared" si="262"/>
        <v>-1.3652376032258065E-5</v>
      </c>
      <c r="F4028">
        <f t="shared" si="263"/>
        <v>2.3413098770540417E-8</v>
      </c>
    </row>
    <row r="4029" spans="1:6" x14ac:dyDescent="0.25">
      <c r="A4029">
        <v>-0.46321441000000041</v>
      </c>
      <c r="B4029">
        <v>-0.110516664516129</v>
      </c>
      <c r="C4029">
        <v>-6.8512450322580631E-2</v>
      </c>
      <c r="D4029">
        <f t="shared" si="261"/>
        <v>-0.110516664516129</v>
      </c>
      <c r="E4029">
        <f t="shared" si="262"/>
        <v>-1.3702490064516127E-5</v>
      </c>
      <c r="F4029">
        <f t="shared" si="263"/>
        <v>2.3411275021617749E-8</v>
      </c>
    </row>
    <row r="4030" spans="1:6" x14ac:dyDescent="0.25">
      <c r="A4030">
        <v>-0.46308106999999982</v>
      </c>
      <c r="B4030">
        <v>-0.11119699354838709</v>
      </c>
      <c r="C4030">
        <v>-6.887673677419355E-2</v>
      </c>
      <c r="D4030">
        <f t="shared" si="261"/>
        <v>-0.11119699354838709</v>
      </c>
      <c r="E4030">
        <f t="shared" si="262"/>
        <v>-1.3775347354838711E-5</v>
      </c>
      <c r="F4030">
        <f t="shared" si="263"/>
        <v>2.3409443074196993E-8</v>
      </c>
    </row>
    <row r="4031" spans="1:6" x14ac:dyDescent="0.25">
      <c r="A4031">
        <v>-0.46294772999999978</v>
      </c>
      <c r="B4031">
        <v>-0.1116351322580645</v>
      </c>
      <c r="C4031">
        <v>-6.9084477903225819E-2</v>
      </c>
      <c r="D4031">
        <f t="shared" si="261"/>
        <v>-0.1116351322580645</v>
      </c>
      <c r="E4031">
        <f t="shared" si="262"/>
        <v>-1.3816895580645164E-5</v>
      </c>
      <c r="F4031">
        <f t="shared" si="263"/>
        <v>2.3407603499360481E-8</v>
      </c>
    </row>
    <row r="4032" spans="1:6" x14ac:dyDescent="0.25">
      <c r="A4032">
        <v>-0.46281439999999963</v>
      </c>
      <c r="B4032">
        <v>-0.1121766387096774</v>
      </c>
      <c r="C4032">
        <v>-6.9138137580645187E-2</v>
      </c>
      <c r="D4032">
        <f t="shared" si="261"/>
        <v>-0.1121766387096774</v>
      </c>
      <c r="E4032">
        <f t="shared" si="262"/>
        <v>-1.3827627516129037E-5</v>
      </c>
      <c r="F4032">
        <f t="shared" si="263"/>
        <v>2.3405760577228232E-8</v>
      </c>
    </row>
    <row r="4033" spans="1:6" x14ac:dyDescent="0.25">
      <c r="A4033">
        <v>-0.46268105999999959</v>
      </c>
      <c r="B4033">
        <v>-0.1122790258064516</v>
      </c>
      <c r="C4033">
        <v>-6.9517191935483863E-2</v>
      </c>
      <c r="D4033">
        <f t="shared" si="261"/>
        <v>-0.1122790258064516</v>
      </c>
      <c r="E4033">
        <f t="shared" si="262"/>
        <v>-1.3903438387096773E-5</v>
      </c>
      <c r="F4033">
        <f t="shared" si="263"/>
        <v>2.3403911747064462E-8</v>
      </c>
    </row>
    <row r="4034" spans="1:6" x14ac:dyDescent="0.25">
      <c r="A4034">
        <v>-0.46254771999999988</v>
      </c>
      <c r="B4034">
        <v>-0.11309915483870971</v>
      </c>
      <c r="C4034">
        <v>-6.9877541129032258E-2</v>
      </c>
      <c r="D4034">
        <f t="shared" si="261"/>
        <v>-0.11309915483870971</v>
      </c>
      <c r="E4034">
        <f t="shared" si="262"/>
        <v>-1.3975508225806452E-5</v>
      </c>
      <c r="F4034">
        <f t="shared" si="263"/>
        <v>2.3402053057693783E-8</v>
      </c>
    </row>
    <row r="4035" spans="1:6" x14ac:dyDescent="0.25">
      <c r="A4035">
        <v>-0.46241438000000018</v>
      </c>
      <c r="B4035">
        <v>-0.1133059032258065</v>
      </c>
      <c r="C4035">
        <v>-6.9965657741935486E-2</v>
      </c>
      <c r="D4035">
        <f t="shared" ref="D4035:D4098" si="264">B4035</f>
        <v>-0.1133059032258065</v>
      </c>
      <c r="E4035">
        <f t="shared" ref="E4035:E4098" si="265">C4035/5000</f>
        <v>-1.3993131548387097E-5</v>
      </c>
      <c r="F4035">
        <f t="shared" si="263"/>
        <v>2.3400188388480042E-8</v>
      </c>
    </row>
    <row r="4036" spans="1:6" x14ac:dyDescent="0.25">
      <c r="A4036">
        <v>-0.46228104999999969</v>
      </c>
      <c r="B4036">
        <v>-0.1136032387096774</v>
      </c>
      <c r="C4036">
        <v>-7.0540148064516112E-2</v>
      </c>
      <c r="D4036">
        <f t="shared" si="264"/>
        <v>-0.1136032387096774</v>
      </c>
      <c r="E4036">
        <f t="shared" si="265"/>
        <v>-1.4108029612903222E-5</v>
      </c>
      <c r="F4036">
        <f t="shared" ref="F4036:F4099" si="266">(A4036-A4035)*0.001*E4035+F4035+(A4036-A4035)*(E4036-E4035)*0.001/2</f>
        <v>2.3398315024571218E-8</v>
      </c>
    </row>
    <row r="4037" spans="1:6" x14ac:dyDescent="0.25">
      <c r="A4037">
        <v>-0.46214770999999999</v>
      </c>
      <c r="B4037">
        <v>-0.1140216774193549</v>
      </c>
      <c r="C4037">
        <v>-7.0435785483870958E-2</v>
      </c>
      <c r="D4037">
        <f t="shared" si="264"/>
        <v>-0.1140216774193549</v>
      </c>
      <c r="E4037">
        <f t="shared" si="265"/>
        <v>-1.4087157096774192E-5</v>
      </c>
      <c r="F4037">
        <f t="shared" si="266"/>
        <v>2.3396435251473289E-8</v>
      </c>
    </row>
    <row r="4038" spans="1:6" x14ac:dyDescent="0.25">
      <c r="A4038">
        <v>-0.46201437000000017</v>
      </c>
      <c r="B4038">
        <v>-0.11454447419354841</v>
      </c>
      <c r="C4038">
        <v>-7.0875882096774201E-2</v>
      </c>
      <c r="D4038">
        <f t="shared" si="264"/>
        <v>-0.11454447419354841</v>
      </c>
      <c r="E4038">
        <f t="shared" si="265"/>
        <v>-1.417517641935484E-5</v>
      </c>
      <c r="F4038">
        <f t="shared" si="266"/>
        <v>2.3394551001697773E-8</v>
      </c>
    </row>
    <row r="4039" spans="1:6" x14ac:dyDescent="0.25">
      <c r="A4039">
        <v>-0.46188103000000019</v>
      </c>
      <c r="B4039">
        <v>-0.11496192580645161</v>
      </c>
      <c r="C4039">
        <v>-7.1014212741935492E-2</v>
      </c>
      <c r="D4039">
        <f t="shared" si="264"/>
        <v>-0.11496192580645161</v>
      </c>
      <c r="E4039">
        <f t="shared" si="265"/>
        <v>-1.4202842548387098E-5</v>
      </c>
      <c r="F4039">
        <f t="shared" si="266"/>
        <v>2.3392659039173193E-8</v>
      </c>
    </row>
    <row r="4040" spans="1:6" x14ac:dyDescent="0.25">
      <c r="A4040">
        <v>-0.46174769999999998</v>
      </c>
      <c r="B4040">
        <v>-0.1152907612903226</v>
      </c>
      <c r="C4040">
        <v>-7.1239676129032245E-2</v>
      </c>
      <c r="D4040">
        <f t="shared" si="264"/>
        <v>-0.1152907612903226</v>
      </c>
      <c r="E4040">
        <f t="shared" si="265"/>
        <v>-1.424793522580645E-5</v>
      </c>
      <c r="F4040">
        <f t="shared" si="266"/>
        <v>2.3390762368072874E-8</v>
      </c>
    </row>
    <row r="4041" spans="1:6" x14ac:dyDescent="0.25">
      <c r="A4041">
        <v>-0.46161436000000028</v>
      </c>
      <c r="B4041">
        <v>-0.11569444516129029</v>
      </c>
      <c r="C4041">
        <v>-7.1553750000000013E-2</v>
      </c>
      <c r="D4041">
        <f t="shared" si="264"/>
        <v>-0.11569444516129029</v>
      </c>
      <c r="E4041">
        <f t="shared" si="265"/>
        <v>-1.4310750000000002E-5</v>
      </c>
      <c r="F4041">
        <f t="shared" si="266"/>
        <v>2.3388858360528873E-8</v>
      </c>
    </row>
    <row r="4042" spans="1:6" x14ac:dyDescent="0.25">
      <c r="A4042">
        <v>-0.46148102000000041</v>
      </c>
      <c r="B4042">
        <v>-0.1163196451612904</v>
      </c>
      <c r="C4042">
        <v>-7.1708817580645151E-2</v>
      </c>
      <c r="D4042">
        <f t="shared" si="264"/>
        <v>-0.1163196451612904</v>
      </c>
      <c r="E4042">
        <f t="shared" si="265"/>
        <v>-1.4341763516129031E-5</v>
      </c>
      <c r="F4042">
        <f t="shared" si="266"/>
        <v>2.3386948097452755E-8</v>
      </c>
    </row>
    <row r="4043" spans="1:6" x14ac:dyDescent="0.25">
      <c r="A4043">
        <v>-0.46134767999999982</v>
      </c>
      <c r="B4043">
        <v>-0.11660121612903231</v>
      </c>
      <c r="C4043">
        <v>-7.2348780483870972E-2</v>
      </c>
      <c r="D4043">
        <f t="shared" si="264"/>
        <v>-0.11660121612903231</v>
      </c>
      <c r="E4043">
        <f t="shared" si="265"/>
        <v>-1.4469756096774195E-5</v>
      </c>
      <c r="F4043">
        <f t="shared" si="266"/>
        <v>2.3385027233440155E-8</v>
      </c>
    </row>
    <row r="4044" spans="1:6" x14ac:dyDescent="0.25">
      <c r="A4044">
        <v>-0.46121435000000022</v>
      </c>
      <c r="B4044">
        <v>-0.1168109419354839</v>
      </c>
      <c r="C4044">
        <v>-7.2427545645161281E-2</v>
      </c>
      <c r="D4044">
        <f t="shared" si="264"/>
        <v>-0.1168109419354839</v>
      </c>
      <c r="E4044">
        <f t="shared" si="265"/>
        <v>-1.4485509129032256E-5</v>
      </c>
      <c r="F4044">
        <f t="shared" si="266"/>
        <v>2.3383096930683882E-8</v>
      </c>
    </row>
    <row r="4045" spans="1:6" x14ac:dyDescent="0.25">
      <c r="A4045">
        <v>-0.46108101000000029</v>
      </c>
      <c r="B4045">
        <v>-0.1174252903225807</v>
      </c>
      <c r="C4045">
        <v>-7.2704698064516141E-2</v>
      </c>
      <c r="D4045">
        <f t="shared" si="264"/>
        <v>-0.1174252903225807</v>
      </c>
      <c r="E4045">
        <f t="shared" si="265"/>
        <v>-1.4540939612903229E-5</v>
      </c>
      <c r="F4045">
        <f t="shared" si="266"/>
        <v>2.3381161737346258E-8</v>
      </c>
    </row>
    <row r="4046" spans="1:6" x14ac:dyDescent="0.25">
      <c r="A4046">
        <v>-0.46094766999999992</v>
      </c>
      <c r="B4046">
        <v>-0.1177689161290322</v>
      </c>
      <c r="C4046">
        <v>-7.289373370967743E-2</v>
      </c>
      <c r="D4046">
        <f t="shared" si="264"/>
        <v>-0.1177689161290322</v>
      </c>
      <c r="E4046">
        <f t="shared" si="265"/>
        <v>-1.4578746741935487E-5</v>
      </c>
      <c r="F4046">
        <f t="shared" si="266"/>
        <v>2.3379220327856974E-8</v>
      </c>
    </row>
    <row r="4047" spans="1:6" x14ac:dyDescent="0.25">
      <c r="A4047">
        <v>-0.46081432999999988</v>
      </c>
      <c r="B4047">
        <v>-0.1183960870967742</v>
      </c>
      <c r="C4047">
        <v>-7.3440656290322592E-2</v>
      </c>
      <c r="D4047">
        <f t="shared" si="264"/>
        <v>-0.1183960870967742</v>
      </c>
      <c r="E4047">
        <f t="shared" si="265"/>
        <v>-1.4688131258064519E-5</v>
      </c>
      <c r="F4047">
        <f t="shared" si="266"/>
        <v>2.3377269105100713E-8</v>
      </c>
    </row>
    <row r="4048" spans="1:6" x14ac:dyDescent="0.25">
      <c r="A4048">
        <v>-0.46068099999999967</v>
      </c>
      <c r="B4048">
        <v>-0.11876234193548391</v>
      </c>
      <c r="C4048">
        <v>-7.3562249193548382E-2</v>
      </c>
      <c r="D4048">
        <f t="shared" si="264"/>
        <v>-0.11876234193548391</v>
      </c>
      <c r="E4048">
        <f t="shared" si="265"/>
        <v>-1.4712449838709677E-5</v>
      </c>
      <c r="F4048">
        <f t="shared" si="266"/>
        <v>2.3375309115361896E-8</v>
      </c>
    </row>
    <row r="4049" spans="1:6" x14ac:dyDescent="0.25">
      <c r="A4049">
        <v>-0.46054765999999969</v>
      </c>
      <c r="B4049">
        <v>-0.1190222677419355</v>
      </c>
      <c r="C4049">
        <v>-7.39757635483871E-2</v>
      </c>
      <c r="D4049">
        <f t="shared" si="264"/>
        <v>-0.1190222677419355</v>
      </c>
      <c r="E4049">
        <f t="shared" si="265"/>
        <v>-1.4795152709677419E-5</v>
      </c>
      <c r="F4049">
        <f t="shared" si="266"/>
        <v>2.3373341843499996E-8</v>
      </c>
    </row>
    <row r="4050" spans="1:6" x14ac:dyDescent="0.25">
      <c r="A4050">
        <v>-0.46041431999999999</v>
      </c>
      <c r="B4050">
        <v>-0.1194613870967742</v>
      </c>
      <c r="C4050">
        <v>-7.4167260645161298E-2</v>
      </c>
      <c r="D4050">
        <f t="shared" si="264"/>
        <v>-0.1194613870967742</v>
      </c>
      <c r="E4050">
        <f t="shared" si="265"/>
        <v>-1.4833452129032259E-5</v>
      </c>
      <c r="F4050">
        <f t="shared" si="266"/>
        <v>2.3371366504415405E-8</v>
      </c>
    </row>
    <row r="4051" spans="1:6" x14ac:dyDescent="0.25">
      <c r="A4051">
        <v>-0.46028098000000017</v>
      </c>
      <c r="B4051">
        <v>-0.12010133225806451</v>
      </c>
      <c r="C4051">
        <v>-7.4356787258064508E-2</v>
      </c>
      <c r="D4051">
        <f t="shared" si="264"/>
        <v>-0.12010133225806451</v>
      </c>
      <c r="E4051">
        <f t="shared" si="265"/>
        <v>-1.4871357451612902E-5</v>
      </c>
      <c r="F4051">
        <f t="shared" si="266"/>
        <v>2.3369386084760668E-8</v>
      </c>
    </row>
    <row r="4052" spans="1:6" x14ac:dyDescent="0.25">
      <c r="A4052">
        <v>-0.4601476499999998</v>
      </c>
      <c r="B4052">
        <v>-0.1202952935483871</v>
      </c>
      <c r="C4052">
        <v>-7.4532530967741914E-2</v>
      </c>
      <c r="D4052">
        <f t="shared" si="264"/>
        <v>-0.1202952935483871</v>
      </c>
      <c r="E4052">
        <f t="shared" si="265"/>
        <v>-1.4906506193548382E-5</v>
      </c>
      <c r="F4052">
        <f t="shared" si="266"/>
        <v>2.3367400943480759E-8</v>
      </c>
    </row>
    <row r="4053" spans="1:6" x14ac:dyDescent="0.25">
      <c r="A4053">
        <v>-0.46001430999999998</v>
      </c>
      <c r="B4053">
        <v>-0.12078066774193549</v>
      </c>
      <c r="C4053">
        <v>-7.4800822741935502E-2</v>
      </c>
      <c r="D4053">
        <f t="shared" si="264"/>
        <v>-0.12078066774193549</v>
      </c>
      <c r="E4053">
        <f t="shared" si="265"/>
        <v>-1.49601645483871E-5</v>
      </c>
      <c r="F4053">
        <f t="shared" si="266"/>
        <v>2.3365409732542395E-8</v>
      </c>
    </row>
    <row r="4054" spans="1:6" x14ac:dyDescent="0.25">
      <c r="A4054">
        <v>-0.45988097000000028</v>
      </c>
      <c r="B4054">
        <v>-0.1211823645161291</v>
      </c>
      <c r="C4054">
        <v>-7.4799838548387093E-2</v>
      </c>
      <c r="D4054">
        <f t="shared" si="264"/>
        <v>-0.1211823645161291</v>
      </c>
      <c r="E4054">
        <f t="shared" si="265"/>
        <v>-1.4959967709677419E-5</v>
      </c>
      <c r="F4054">
        <f t="shared" si="266"/>
        <v>2.3363414957324755E-8</v>
      </c>
    </row>
    <row r="4055" spans="1:6" x14ac:dyDescent="0.25">
      <c r="A4055">
        <v>-0.4597476300000003</v>
      </c>
      <c r="B4055">
        <v>-0.12149249354838711</v>
      </c>
      <c r="C4055">
        <v>-7.5416663709677423E-2</v>
      </c>
      <c r="D4055">
        <f t="shared" si="264"/>
        <v>-0.12149249354838711</v>
      </c>
      <c r="E4055">
        <f t="shared" si="265"/>
        <v>-1.5083332741935485E-5</v>
      </c>
      <c r="F4055">
        <f t="shared" si="266"/>
        <v>2.3361411970483644E-8</v>
      </c>
    </row>
    <row r="4056" spans="1:6" x14ac:dyDescent="0.25">
      <c r="A4056">
        <v>-0.45961430000000009</v>
      </c>
      <c r="B4056">
        <v>-0.12168448709677419</v>
      </c>
      <c r="C4056">
        <v>-7.5371374354838719E-2</v>
      </c>
      <c r="D4056">
        <f t="shared" si="264"/>
        <v>-0.12168448709677419</v>
      </c>
      <c r="E4056">
        <f t="shared" si="265"/>
        <v>-1.5074274870967743E-5</v>
      </c>
      <c r="F4056">
        <f t="shared" si="266"/>
        <v>2.3359401513572126E-8</v>
      </c>
    </row>
    <row r="4057" spans="1:6" x14ac:dyDescent="0.25">
      <c r="A4057">
        <v>-0.4594809600000001</v>
      </c>
      <c r="B4057">
        <v>-0.12213737741935481</v>
      </c>
      <c r="C4057">
        <v>-7.6004937096774194E-2</v>
      </c>
      <c r="D4057">
        <f t="shared" si="264"/>
        <v>-0.12213737741935481</v>
      </c>
      <c r="E4057">
        <f t="shared" si="265"/>
        <v>-1.5200987419354838E-5</v>
      </c>
      <c r="F4057">
        <f t="shared" si="266"/>
        <v>2.3357383061835233E-8</v>
      </c>
    </row>
    <row r="4058" spans="1:6" x14ac:dyDescent="0.25">
      <c r="A4058">
        <v>-0.4593476200000004</v>
      </c>
      <c r="B4058">
        <v>-0.1225371161290322</v>
      </c>
      <c r="C4058">
        <v>-7.6057118225806464E-2</v>
      </c>
      <c r="D4058">
        <f t="shared" si="264"/>
        <v>-0.1225371161290322</v>
      </c>
      <c r="E4058">
        <f t="shared" si="265"/>
        <v>-1.5211423645161294E-5</v>
      </c>
      <c r="F4058">
        <f t="shared" si="266"/>
        <v>2.3355355466389566E-8</v>
      </c>
    </row>
    <row r="4059" spans="1:6" x14ac:dyDescent="0.25">
      <c r="A4059">
        <v>-0.45921427999999981</v>
      </c>
      <c r="B4059">
        <v>-0.12298806451612899</v>
      </c>
      <c r="C4059">
        <v>-7.6452419193548393E-2</v>
      </c>
      <c r="D4059">
        <f t="shared" si="264"/>
        <v>-0.12298806451612899</v>
      </c>
      <c r="E4059">
        <f t="shared" si="265"/>
        <v>-1.5290483838709679E-5</v>
      </c>
      <c r="F4059">
        <f t="shared" si="266"/>
        <v>2.3353321904217608E-8</v>
      </c>
    </row>
    <row r="4060" spans="1:6" x14ac:dyDescent="0.25">
      <c r="A4060">
        <v>-0.45908095000000021</v>
      </c>
      <c r="B4060">
        <v>-0.1233060580645161</v>
      </c>
      <c r="C4060">
        <v>-7.6670006774193528E-2</v>
      </c>
      <c r="D4060">
        <f t="shared" si="264"/>
        <v>-0.1233060580645161</v>
      </c>
      <c r="E4060">
        <f t="shared" si="265"/>
        <v>-1.5334001354838705E-5</v>
      </c>
      <c r="F4060">
        <f t="shared" si="266"/>
        <v>2.3351280322912185E-8</v>
      </c>
    </row>
    <row r="4061" spans="1:6" x14ac:dyDescent="0.25">
      <c r="A4061">
        <v>-0.45894760999999962</v>
      </c>
      <c r="B4061">
        <v>-0.123863335483871</v>
      </c>
      <c r="C4061">
        <v>-7.705152241935484E-2</v>
      </c>
      <c r="D4061">
        <f t="shared" si="264"/>
        <v>-0.123863335483871</v>
      </c>
      <c r="E4061">
        <f t="shared" si="265"/>
        <v>-1.5410304483870967E-5</v>
      </c>
      <c r="F4061">
        <f t="shared" si="266"/>
        <v>2.3349230600041908E-8</v>
      </c>
    </row>
    <row r="4062" spans="1:6" x14ac:dyDescent="0.25">
      <c r="A4062">
        <v>-0.45881426999999991</v>
      </c>
      <c r="B4062">
        <v>-0.12414392258064511</v>
      </c>
      <c r="C4062">
        <v>-7.7043646451612907E-2</v>
      </c>
      <c r="D4062">
        <f t="shared" si="264"/>
        <v>-0.12414392258064511</v>
      </c>
      <c r="E4062">
        <f t="shared" si="265"/>
        <v>-1.5408729290322582E-5</v>
      </c>
      <c r="F4062">
        <f t="shared" si="266"/>
        <v>2.3347175895060185E-8</v>
      </c>
    </row>
    <row r="4063" spans="1:6" x14ac:dyDescent="0.25">
      <c r="A4063">
        <v>-0.45868092999999988</v>
      </c>
      <c r="B4063">
        <v>-0.1245968161290322</v>
      </c>
      <c r="C4063">
        <v>-7.710370403225808E-2</v>
      </c>
      <c r="D4063">
        <f t="shared" si="264"/>
        <v>-0.1245968161290322</v>
      </c>
      <c r="E4063">
        <f t="shared" si="265"/>
        <v>-1.5420740806451615E-5</v>
      </c>
      <c r="F4063">
        <f t="shared" si="266"/>
        <v>2.3345120494288833E-8</v>
      </c>
    </row>
    <row r="4064" spans="1:6" x14ac:dyDescent="0.25">
      <c r="A4064">
        <v>-0.45854759999999972</v>
      </c>
      <c r="B4064">
        <v>-0.1248587096774193</v>
      </c>
      <c r="C4064">
        <v>-7.7848030322580641E-2</v>
      </c>
      <c r="D4064">
        <f t="shared" si="264"/>
        <v>-0.1248587096774193</v>
      </c>
      <c r="E4064">
        <f t="shared" si="265"/>
        <v>-1.5569606064516128E-5</v>
      </c>
      <c r="F4064">
        <f t="shared" si="266"/>
        <v>2.3343054522814675E-8</v>
      </c>
    </row>
    <row r="4065" spans="1:6" x14ac:dyDescent="0.25">
      <c r="A4065">
        <v>-0.45841425999999968</v>
      </c>
      <c r="B4065">
        <v>-0.1254179322580645</v>
      </c>
      <c r="C4065">
        <v>-7.7928272258064507E-2</v>
      </c>
      <c r="D4065">
        <f t="shared" si="264"/>
        <v>-0.1254179322580645</v>
      </c>
      <c r="E4065">
        <f t="shared" si="265"/>
        <v>-1.5585654451612902E-5</v>
      </c>
      <c r="F4065">
        <f t="shared" si="266"/>
        <v>2.3340977401596065E-8</v>
      </c>
    </row>
    <row r="4066" spans="1:6" x14ac:dyDescent="0.25">
      <c r="A4066">
        <v>-0.45828091999999998</v>
      </c>
      <c r="B4066">
        <v>-0.12611402258064511</v>
      </c>
      <c r="C4066">
        <v>-7.8567250483870962E-2</v>
      </c>
      <c r="D4066">
        <f t="shared" si="264"/>
        <v>-0.12611402258064511</v>
      </c>
      <c r="E4066">
        <f t="shared" si="265"/>
        <v>-1.5713450096774193E-5</v>
      </c>
      <c r="F4066">
        <f t="shared" si="266"/>
        <v>2.3338890690295829E-8</v>
      </c>
    </row>
    <row r="4067" spans="1:6" x14ac:dyDescent="0.25">
      <c r="A4067">
        <v>-0.45814758000000022</v>
      </c>
      <c r="B4067">
        <v>-0.12623806451612901</v>
      </c>
      <c r="C4067">
        <v>-7.8340801451612888E-2</v>
      </c>
      <c r="D4067">
        <f t="shared" si="264"/>
        <v>-0.12623806451612901</v>
      </c>
      <c r="E4067">
        <f t="shared" si="265"/>
        <v>-1.5668160290322576E-5</v>
      </c>
      <c r="F4067">
        <f t="shared" si="266"/>
        <v>2.3336798478331325E-8</v>
      </c>
    </row>
    <row r="4068" spans="1:6" x14ac:dyDescent="0.25">
      <c r="A4068">
        <v>-0.45801424999999979</v>
      </c>
      <c r="B4068">
        <v>-0.1268071451612903</v>
      </c>
      <c r="C4068">
        <v>-7.8972887903225805E-2</v>
      </c>
      <c r="D4068">
        <f t="shared" si="264"/>
        <v>-0.1268071451612903</v>
      </c>
      <c r="E4068">
        <f t="shared" si="265"/>
        <v>-1.5794577580645161E-5</v>
      </c>
      <c r="F4068">
        <f t="shared" si="266"/>
        <v>2.3334701014911152E-8</v>
      </c>
    </row>
    <row r="4069" spans="1:6" x14ac:dyDescent="0.25">
      <c r="A4069">
        <v>-0.45788090999999997</v>
      </c>
      <c r="B4069">
        <v>-0.12713696451612899</v>
      </c>
      <c r="C4069">
        <v>-7.8972888709677391E-2</v>
      </c>
      <c r="D4069">
        <f t="shared" si="264"/>
        <v>-0.12713696451612899</v>
      </c>
      <c r="E4069">
        <f t="shared" si="265"/>
        <v>-1.5794577741935478E-5</v>
      </c>
      <c r="F4069">
        <f t="shared" si="266"/>
        <v>2.3332594965925798E-8</v>
      </c>
    </row>
    <row r="4070" spans="1:6" x14ac:dyDescent="0.25">
      <c r="A4070">
        <v>-0.45774757000000033</v>
      </c>
      <c r="B4070">
        <v>-0.12748845483870971</v>
      </c>
      <c r="C4070">
        <v>-7.931108354838709E-2</v>
      </c>
      <c r="D4070">
        <f t="shared" si="264"/>
        <v>-0.12748845483870971</v>
      </c>
      <c r="E4070">
        <f t="shared" si="265"/>
        <v>-1.586221670967742E-5</v>
      </c>
      <c r="F4070">
        <f t="shared" si="266"/>
        <v>2.3330484407439715E-8</v>
      </c>
    </row>
    <row r="4071" spans="1:6" x14ac:dyDescent="0.25">
      <c r="A4071">
        <v>-0.45761423000000029</v>
      </c>
      <c r="B4071">
        <v>-0.1280092903225806</v>
      </c>
      <c r="C4071">
        <v>-7.9518333387096796E-2</v>
      </c>
      <c r="D4071">
        <f t="shared" si="264"/>
        <v>-0.1280092903225806</v>
      </c>
      <c r="E4071">
        <f t="shared" si="265"/>
        <v>-1.5903666677419358E-5</v>
      </c>
      <c r="F4071">
        <f t="shared" si="266"/>
        <v>2.3328366575994299E-8</v>
      </c>
    </row>
    <row r="4072" spans="1:6" x14ac:dyDescent="0.25">
      <c r="A4072">
        <v>-0.45748090000000008</v>
      </c>
      <c r="B4072">
        <v>-0.1283765290322581</v>
      </c>
      <c r="C4072">
        <v>-7.976250338709677E-2</v>
      </c>
      <c r="D4072">
        <f t="shared" si="264"/>
        <v>-0.1283765290322581</v>
      </c>
      <c r="E4072">
        <f t="shared" si="265"/>
        <v>-1.5952500677419353E-5</v>
      </c>
      <c r="F4072">
        <f t="shared" si="266"/>
        <v>2.3326242884597586E-8</v>
      </c>
    </row>
    <row r="4073" spans="1:6" x14ac:dyDescent="0.25">
      <c r="A4073">
        <v>-0.45734756000000021</v>
      </c>
      <c r="B4073">
        <v>-0.1283765322580645</v>
      </c>
      <c r="C4073">
        <v>-7.9952030967741922E-2</v>
      </c>
      <c r="D4073">
        <f t="shared" si="264"/>
        <v>-0.1283765322580645</v>
      </c>
      <c r="E4073">
        <f t="shared" si="265"/>
        <v>-1.5990406193548385E-5</v>
      </c>
      <c r="F4073">
        <f t="shared" si="266"/>
        <v>2.3324113250996503E-8</v>
      </c>
    </row>
    <row r="4074" spans="1:6" x14ac:dyDescent="0.25">
      <c r="A4074">
        <v>-0.45721422000000028</v>
      </c>
      <c r="B4074">
        <v>-0.1290371580645161</v>
      </c>
      <c r="C4074">
        <v>-8.0335025322580661E-2</v>
      </c>
      <c r="D4074">
        <f t="shared" si="264"/>
        <v>-0.1290371580645161</v>
      </c>
      <c r="E4074">
        <f t="shared" si="265"/>
        <v>-1.6067005064516132E-5</v>
      </c>
      <c r="F4074">
        <f t="shared" si="266"/>
        <v>2.3321975983387931E-8</v>
      </c>
    </row>
    <row r="4075" spans="1:6" x14ac:dyDescent="0.25">
      <c r="A4075">
        <v>-0.45708087999999991</v>
      </c>
      <c r="B4075">
        <v>-0.12926755483870969</v>
      </c>
      <c r="C4075">
        <v>-8.0221799999999996E-2</v>
      </c>
      <c r="D4075">
        <f t="shared" si="264"/>
        <v>-0.12926755483870969</v>
      </c>
      <c r="E4075">
        <f t="shared" si="265"/>
        <v>-1.6044359999999999E-5</v>
      </c>
      <c r="F4075">
        <f t="shared" si="266"/>
        <v>2.3319835118679077E-8</v>
      </c>
    </row>
    <row r="4076" spans="1:6" x14ac:dyDescent="0.25">
      <c r="A4076">
        <v>-0.4569475500000002</v>
      </c>
      <c r="B4076">
        <v>-0.12982580322580639</v>
      </c>
      <c r="C4076">
        <v>-8.0905574516129036E-2</v>
      </c>
      <c r="D4076">
        <f t="shared" si="264"/>
        <v>-0.12982580322580639</v>
      </c>
      <c r="E4076">
        <f t="shared" si="265"/>
        <v>-1.6181114903225806E-5</v>
      </c>
      <c r="F4076">
        <f t="shared" si="266"/>
        <v>2.3317686807394661E-8</v>
      </c>
    </row>
    <row r="4077" spans="1:6" x14ac:dyDescent="0.25">
      <c r="A4077">
        <v>-0.45681420999999972</v>
      </c>
      <c r="B4077">
        <v>-0.13029642258064519</v>
      </c>
      <c r="C4077">
        <v>-8.0791859193548393E-2</v>
      </c>
      <c r="D4077">
        <f t="shared" si="264"/>
        <v>-0.13029642258064519</v>
      </c>
      <c r="E4077">
        <f t="shared" si="265"/>
        <v>-1.6158371838709678E-5</v>
      </c>
      <c r="F4077">
        <f t="shared" si="266"/>
        <v>2.3315530733813568E-8</v>
      </c>
    </row>
    <row r="4078" spans="1:6" x14ac:dyDescent="0.25">
      <c r="A4078">
        <v>-0.45668086999999968</v>
      </c>
      <c r="B4078">
        <v>-0.13076901612903219</v>
      </c>
      <c r="C4078">
        <v>-8.1087718709677403E-2</v>
      </c>
      <c r="D4078">
        <f t="shared" si="264"/>
        <v>-0.13076901612903219</v>
      </c>
      <c r="E4078">
        <f t="shared" si="265"/>
        <v>-1.621754374193548E-5</v>
      </c>
      <c r="F4078">
        <f t="shared" si="266"/>
        <v>2.3313372231521806E-8</v>
      </c>
    </row>
    <row r="4079" spans="1:6" x14ac:dyDescent="0.25">
      <c r="A4079">
        <v>-0.45654752999999998</v>
      </c>
      <c r="B4079">
        <v>-0.13102991935483871</v>
      </c>
      <c r="C4079">
        <v>-8.1313183064516112E-2</v>
      </c>
      <c r="D4079">
        <f t="shared" si="264"/>
        <v>-0.13102991935483871</v>
      </c>
      <c r="E4079">
        <f t="shared" si="265"/>
        <v>-1.6262636612903223E-5</v>
      </c>
      <c r="F4079">
        <f t="shared" si="266"/>
        <v>2.3311206777897555E-8</v>
      </c>
    </row>
    <row r="4080" spans="1:6" x14ac:dyDescent="0.25">
      <c r="A4080">
        <v>-0.45641419999999983</v>
      </c>
      <c r="B4080">
        <v>-0.13143063870967739</v>
      </c>
      <c r="C4080">
        <v>-8.1807430161290356E-2</v>
      </c>
      <c r="D4080">
        <f t="shared" si="264"/>
        <v>-0.13143063870967739</v>
      </c>
      <c r="E4080">
        <f t="shared" si="265"/>
        <v>-1.6361486032258072E-5</v>
      </c>
      <c r="F4080">
        <f t="shared" si="266"/>
        <v>2.3309031890761414E-8</v>
      </c>
    </row>
    <row r="4081" spans="1:6" x14ac:dyDescent="0.25">
      <c r="A4081">
        <v>-0.45628085999999979</v>
      </c>
      <c r="B4081">
        <v>-0.13203712903225809</v>
      </c>
      <c r="C4081">
        <v>-8.190145564516127E-2</v>
      </c>
      <c r="D4081">
        <f t="shared" si="264"/>
        <v>-0.13203712903225809</v>
      </c>
      <c r="E4081">
        <f t="shared" si="265"/>
        <v>-1.6380291129032254E-5</v>
      </c>
      <c r="F4081">
        <f t="shared" si="266"/>
        <v>2.3306848996478073E-8</v>
      </c>
    </row>
    <row r="4082" spans="1:6" x14ac:dyDescent="0.25">
      <c r="A4082">
        <v>-0.45614751999999997</v>
      </c>
      <c r="B4082">
        <v>-0.132301</v>
      </c>
      <c r="C4082">
        <v>-8.2135781451612891E-2</v>
      </c>
      <c r="D4082">
        <f t="shared" si="264"/>
        <v>-0.132301</v>
      </c>
      <c r="E4082">
        <f t="shared" si="265"/>
        <v>-1.6427156290322579E-5</v>
      </c>
      <c r="F4082">
        <f t="shared" si="266"/>
        <v>2.330466172395863E-8</v>
      </c>
    </row>
    <row r="4083" spans="1:6" x14ac:dyDescent="0.25">
      <c r="A4083">
        <v>-0.45601418000000032</v>
      </c>
      <c r="B4083">
        <v>-0.13255697741935479</v>
      </c>
      <c r="C4083">
        <v>-8.2463638709677434E-2</v>
      </c>
      <c r="D4083">
        <f t="shared" si="264"/>
        <v>-0.13255697741935479</v>
      </c>
      <c r="E4083">
        <f t="shared" si="265"/>
        <v>-1.6492727741935487E-5</v>
      </c>
      <c r="F4083">
        <f t="shared" si="266"/>
        <v>2.3302466955290205E-8</v>
      </c>
    </row>
    <row r="4084" spans="1:6" x14ac:dyDescent="0.25">
      <c r="A4084">
        <v>-0.45588084999999978</v>
      </c>
      <c r="B4084">
        <v>-0.13311424516129031</v>
      </c>
      <c r="C4084">
        <v>-8.2829893870967744E-2</v>
      </c>
      <c r="D4084">
        <f t="shared" si="264"/>
        <v>-0.13311424516129031</v>
      </c>
      <c r="E4084">
        <f t="shared" si="265"/>
        <v>-1.6565978774193548E-5</v>
      </c>
      <c r="F4084">
        <f t="shared" si="266"/>
        <v>2.3300263096620299E-8</v>
      </c>
    </row>
    <row r="4085" spans="1:6" x14ac:dyDescent="0.25">
      <c r="A4085">
        <v>-0.45574751000000008</v>
      </c>
      <c r="B4085">
        <v>-0.13335841935483869</v>
      </c>
      <c r="C4085">
        <v>-8.3162674838709677E-2</v>
      </c>
      <c r="D4085">
        <f t="shared" si="264"/>
        <v>-0.13335841935483869</v>
      </c>
      <c r="E4085">
        <f t="shared" si="265"/>
        <v>-1.6632534967741936E-5</v>
      </c>
      <c r="F4085">
        <f t="shared" si="266"/>
        <v>2.329804975170913E-8</v>
      </c>
    </row>
    <row r="4086" spans="1:6" x14ac:dyDescent="0.25">
      <c r="A4086">
        <v>-0.4556141700000001</v>
      </c>
      <c r="B4086">
        <v>-0.13384478387096779</v>
      </c>
      <c r="C4086">
        <v>-8.3346787419354834E-2</v>
      </c>
      <c r="D4086">
        <f t="shared" si="264"/>
        <v>-0.13384478387096779</v>
      </c>
      <c r="E4086">
        <f t="shared" si="265"/>
        <v>-1.6669357483870968E-5</v>
      </c>
      <c r="F4086">
        <f t="shared" si="266"/>
        <v>2.3295829514539383E-8</v>
      </c>
    </row>
    <row r="4087" spans="1:6" x14ac:dyDescent="0.25">
      <c r="A4087">
        <v>-0.45548083000000039</v>
      </c>
      <c r="B4087">
        <v>-0.13451133548387101</v>
      </c>
      <c r="C4087">
        <v>-8.3823806612903215E-2</v>
      </c>
      <c r="D4087">
        <f t="shared" si="264"/>
        <v>-0.13451133548387101</v>
      </c>
      <c r="E4087">
        <f t="shared" si="265"/>
        <v>-1.6764761322580642E-5</v>
      </c>
      <c r="F4087">
        <f t="shared" si="266"/>
        <v>2.3293600461838562E-8</v>
      </c>
    </row>
    <row r="4088" spans="1:6" x14ac:dyDescent="0.25">
      <c r="A4088">
        <v>-0.45534750000000018</v>
      </c>
      <c r="B4088">
        <v>-0.13494847419354841</v>
      </c>
      <c r="C4088">
        <v>-8.4058131129032251E-2</v>
      </c>
      <c r="D4088">
        <f t="shared" si="264"/>
        <v>-0.13494847419354841</v>
      </c>
      <c r="E4088">
        <f t="shared" si="265"/>
        <v>-1.6811626225806449E-5</v>
      </c>
      <c r="F4088">
        <f t="shared" si="266"/>
        <v>2.3291362091962645E-8</v>
      </c>
    </row>
    <row r="4089" spans="1:6" x14ac:dyDescent="0.25">
      <c r="A4089">
        <v>-0.4552141600000002</v>
      </c>
      <c r="B4089">
        <v>-0.13536493548387091</v>
      </c>
      <c r="C4089">
        <v>-8.4109327096774197E-2</v>
      </c>
      <c r="D4089">
        <f t="shared" si="264"/>
        <v>-0.13536493548387091</v>
      </c>
      <c r="E4089">
        <f t="shared" si="265"/>
        <v>-1.6821865419354838E-5</v>
      </c>
      <c r="F4089">
        <f t="shared" si="266"/>
        <v>2.3289119747074661E-8</v>
      </c>
    </row>
    <row r="4090" spans="1:6" x14ac:dyDescent="0.25">
      <c r="A4090">
        <v>-0.45508081999999961</v>
      </c>
      <c r="B4090">
        <v>-0.13547324516129031</v>
      </c>
      <c r="C4090">
        <v>-8.4524811290322591E-2</v>
      </c>
      <c r="D4090">
        <f t="shared" si="264"/>
        <v>-0.13547324516129031</v>
      </c>
      <c r="E4090">
        <f t="shared" si="265"/>
        <v>-1.6904962258064519E-5</v>
      </c>
      <c r="F4090">
        <f t="shared" si="266"/>
        <v>2.3286871179473398E-8</v>
      </c>
    </row>
    <row r="4091" spans="1:6" x14ac:dyDescent="0.25">
      <c r="A4091">
        <v>-0.4549474799999999</v>
      </c>
      <c r="B4091">
        <v>-0.13592416451612899</v>
      </c>
      <c r="C4091">
        <v>-8.4430293548387089E-2</v>
      </c>
      <c r="D4091">
        <f t="shared" si="264"/>
        <v>-0.13592416451612899</v>
      </c>
      <c r="E4091">
        <f t="shared" si="265"/>
        <v>-1.6886058709677416E-5</v>
      </c>
      <c r="F4091">
        <f t="shared" si="266"/>
        <v>2.3284618332105482E-8</v>
      </c>
    </row>
    <row r="4092" spans="1:6" x14ac:dyDescent="0.25">
      <c r="A4092">
        <v>-0.45481415000000031</v>
      </c>
      <c r="B4092">
        <v>-0.1364144709677419</v>
      </c>
      <c r="C4092">
        <v>-8.4766520161290312E-2</v>
      </c>
      <c r="D4092">
        <f t="shared" si="264"/>
        <v>-0.1364144709677419</v>
      </c>
      <c r="E4092">
        <f t="shared" si="265"/>
        <v>-1.6953304032258064E-5</v>
      </c>
      <c r="F4092">
        <f t="shared" si="266"/>
        <v>2.3282362430988299E-8</v>
      </c>
    </row>
    <row r="4093" spans="1:6" x14ac:dyDescent="0.25">
      <c r="A4093">
        <v>-0.45468080999999971</v>
      </c>
      <c r="B4093">
        <v>-0.1365838129032258</v>
      </c>
      <c r="C4093">
        <v>-8.5150005645161272E-2</v>
      </c>
      <c r="D4093">
        <f t="shared" si="264"/>
        <v>-0.1365838129032258</v>
      </c>
      <c r="E4093">
        <f t="shared" si="265"/>
        <v>-1.7030001129032253E-5</v>
      </c>
      <c r="F4093">
        <f t="shared" si="266"/>
        <v>2.3280096764033186E-8</v>
      </c>
    </row>
    <row r="4094" spans="1:6" x14ac:dyDescent="0.25">
      <c r="A4094">
        <v>-0.45454746999999968</v>
      </c>
      <c r="B4094">
        <v>-0.13698650322580641</v>
      </c>
      <c r="C4094">
        <v>-8.516477419354837E-2</v>
      </c>
      <c r="D4094">
        <f t="shared" si="264"/>
        <v>-0.13698650322580641</v>
      </c>
      <c r="E4094">
        <f t="shared" si="265"/>
        <v>-1.7032954838709675E-5</v>
      </c>
      <c r="F4094">
        <f t="shared" si="266"/>
        <v>2.3277825786758816E-8</v>
      </c>
    </row>
    <row r="4095" spans="1:6" x14ac:dyDescent="0.25">
      <c r="A4095">
        <v>-0.45441413000000003</v>
      </c>
      <c r="B4095">
        <v>-0.13735373225806449</v>
      </c>
      <c r="C4095">
        <v>-8.5537429354838726E-2</v>
      </c>
      <c r="D4095">
        <f t="shared" si="264"/>
        <v>-0.13735373225806449</v>
      </c>
      <c r="E4095">
        <f t="shared" si="265"/>
        <v>-1.7107485870967744E-5</v>
      </c>
      <c r="F4095">
        <f t="shared" si="266"/>
        <v>2.3275549643576707E-8</v>
      </c>
    </row>
    <row r="4096" spans="1:6" x14ac:dyDescent="0.25">
      <c r="A4096">
        <v>-0.45428079999999982</v>
      </c>
      <c r="B4096">
        <v>-0.1378214129032258</v>
      </c>
      <c r="C4096">
        <v>-8.5746154677419362E-2</v>
      </c>
      <c r="D4096">
        <f t="shared" si="264"/>
        <v>-0.1378214129032258</v>
      </c>
      <c r="E4096">
        <f t="shared" si="265"/>
        <v>-1.7149230935483872E-5</v>
      </c>
      <c r="F4096">
        <f t="shared" si="266"/>
        <v>2.3273265919550801E-8</v>
      </c>
    </row>
    <row r="4097" spans="1:6" x14ac:dyDescent="0.25">
      <c r="A4097">
        <v>-0.45414745999999978</v>
      </c>
      <c r="B4097">
        <v>-0.13839540967741931</v>
      </c>
      <c r="C4097">
        <v>-8.6048415806451631E-2</v>
      </c>
      <c r="D4097">
        <f t="shared" si="264"/>
        <v>-0.13839540967741931</v>
      </c>
      <c r="E4097">
        <f t="shared" si="265"/>
        <v>-1.7209683161290326E-5</v>
      </c>
      <c r="F4097">
        <f t="shared" si="266"/>
        <v>2.327097521074797E-8</v>
      </c>
    </row>
    <row r="4098" spans="1:6" x14ac:dyDescent="0.25">
      <c r="A4098">
        <v>-0.45401412000000002</v>
      </c>
      <c r="B4098">
        <v>-0.1387803709677419</v>
      </c>
      <c r="C4098">
        <v>-8.6179361290322623E-2</v>
      </c>
      <c r="D4098">
        <f t="shared" si="264"/>
        <v>-0.1387803709677419</v>
      </c>
      <c r="E4098">
        <f t="shared" si="265"/>
        <v>-1.7235872258064524E-5</v>
      </c>
      <c r="F4098">
        <f t="shared" si="266"/>
        <v>2.3268678725568166E-8</v>
      </c>
    </row>
    <row r="4099" spans="1:6" x14ac:dyDescent="0.25">
      <c r="A4099">
        <v>-0.45388078000000032</v>
      </c>
      <c r="B4099">
        <v>-0.13898614516129029</v>
      </c>
      <c r="C4099">
        <v>-8.6543154838709682E-2</v>
      </c>
      <c r="D4099">
        <f t="shared" ref="D4099:D4162" si="267">B4099</f>
        <v>-0.13898614516129029</v>
      </c>
      <c r="E4099">
        <f t="shared" ref="E4099:E4162" si="268">C4099/5000</f>
        <v>-1.7308630967741936E-5</v>
      </c>
      <c r="F4099">
        <f t="shared" si="266"/>
        <v>2.3266375643538108E-8</v>
      </c>
    </row>
    <row r="4100" spans="1:6" x14ac:dyDescent="0.25">
      <c r="A4100">
        <v>-0.45374744999999989</v>
      </c>
      <c r="B4100">
        <v>-0.13951289354838711</v>
      </c>
      <c r="C4100">
        <v>-8.6898088548387098E-2</v>
      </c>
      <c r="D4100">
        <f t="shared" si="267"/>
        <v>-0.13951289354838711</v>
      </c>
      <c r="E4100">
        <f t="shared" si="268"/>
        <v>-1.7379617709677419E-5</v>
      </c>
      <c r="F4100">
        <f t="shared" ref="F4100:F4163" si="269">(A4100-A4099)*0.001*E4099+F4099+(A4100-A4099)*(E4100-E4099)*0.001/2</f>
        <v>2.3264063151440021E-8</v>
      </c>
    </row>
    <row r="4101" spans="1:6" x14ac:dyDescent="0.25">
      <c r="A4101">
        <v>-0.45361411000000013</v>
      </c>
      <c r="B4101">
        <v>-0.13975509032258071</v>
      </c>
      <c r="C4101">
        <v>-8.7164410806451625E-2</v>
      </c>
      <c r="D4101">
        <f t="shared" si="267"/>
        <v>-0.13975509032258071</v>
      </c>
      <c r="E4101">
        <f t="shared" si="268"/>
        <v>-1.7432882161290324E-5</v>
      </c>
      <c r="F4101">
        <f t="shared" si="269"/>
        <v>2.3261742202073627E-8</v>
      </c>
    </row>
    <row r="4102" spans="1:6" x14ac:dyDescent="0.25">
      <c r="A4102">
        <v>-0.45348077000000009</v>
      </c>
      <c r="B4102">
        <v>-0.14031530322580649</v>
      </c>
      <c r="C4102">
        <v>-8.7529682258064498E-2</v>
      </c>
      <c r="D4102">
        <f t="shared" si="267"/>
        <v>-0.14031530322580649</v>
      </c>
      <c r="E4102">
        <f t="shared" si="268"/>
        <v>-1.7505936451612898E-5</v>
      </c>
      <c r="F4102">
        <f t="shared" si="269"/>
        <v>2.3259412831036703E-8</v>
      </c>
    </row>
    <row r="4103" spans="1:6" x14ac:dyDescent="0.25">
      <c r="A4103">
        <v>-0.45334743999999999</v>
      </c>
      <c r="B4103">
        <v>-0.1409099806451613</v>
      </c>
      <c r="C4103">
        <v>-8.7563649354838693E-2</v>
      </c>
      <c r="D4103">
        <f t="shared" si="267"/>
        <v>-0.1409099806451613</v>
      </c>
      <c r="E4103">
        <f t="shared" si="268"/>
        <v>-1.7512729870967739E-5</v>
      </c>
      <c r="F4103">
        <f t="shared" si="269"/>
        <v>2.3257078311646307E-8</v>
      </c>
    </row>
    <row r="4104" spans="1:6" x14ac:dyDescent="0.25">
      <c r="A4104">
        <v>-0.45321410000000018</v>
      </c>
      <c r="B4104">
        <v>-0.14115610645161289</v>
      </c>
      <c r="C4104">
        <v>-8.7633552903225789E-2</v>
      </c>
      <c r="D4104">
        <f t="shared" si="267"/>
        <v>-0.14115610645161289</v>
      </c>
      <c r="E4104">
        <f t="shared" si="268"/>
        <v>-1.7526710580645158E-5</v>
      </c>
      <c r="F4104">
        <f t="shared" si="269"/>
        <v>2.3254742232151401E-8</v>
      </c>
    </row>
    <row r="4105" spans="1:6" x14ac:dyDescent="0.25">
      <c r="A4105">
        <v>-0.45308076000000019</v>
      </c>
      <c r="B4105">
        <v>-0.14158832903225799</v>
      </c>
      <c r="C4105">
        <v>-8.8057895967741939E-2</v>
      </c>
      <c r="D4105">
        <f t="shared" si="267"/>
        <v>-0.14158832903225799</v>
      </c>
      <c r="E4105">
        <f t="shared" si="268"/>
        <v>-1.7611579193548389E-5</v>
      </c>
      <c r="F4105">
        <f t="shared" si="269"/>
        <v>2.3252399562372156E-8</v>
      </c>
    </row>
    <row r="4106" spans="1:6" x14ac:dyDescent="0.25">
      <c r="A4106">
        <v>-0.45294741999999971</v>
      </c>
      <c r="B4106">
        <v>-0.14228737096774199</v>
      </c>
      <c r="C4106">
        <v>-8.8308467741935487E-2</v>
      </c>
      <c r="D4106">
        <f t="shared" si="267"/>
        <v>-0.14228737096774199</v>
      </c>
      <c r="E4106">
        <f t="shared" si="268"/>
        <v>-1.7661693548387099E-5</v>
      </c>
      <c r="F4106">
        <f t="shared" si="269"/>
        <v>2.3250047893278443E-8</v>
      </c>
    </row>
    <row r="4107" spans="1:6" x14ac:dyDescent="0.25">
      <c r="A4107">
        <v>-0.45281409000000028</v>
      </c>
      <c r="B4107">
        <v>-0.14252660967741931</v>
      </c>
      <c r="C4107">
        <v>-8.8473381129032247E-2</v>
      </c>
      <c r="D4107">
        <f t="shared" si="267"/>
        <v>-0.14252660967741931</v>
      </c>
      <c r="E4107">
        <f t="shared" si="268"/>
        <v>-1.7694676225806451E-5</v>
      </c>
      <c r="F4107">
        <f t="shared" si="269"/>
        <v>2.3247690860887456E-8</v>
      </c>
    </row>
    <row r="4108" spans="1:6" x14ac:dyDescent="0.25">
      <c r="A4108">
        <v>-0.4526807500000003</v>
      </c>
      <c r="B4108">
        <v>-0.1428239516129032</v>
      </c>
      <c r="C4108">
        <v>-8.8557561290322551E-2</v>
      </c>
      <c r="D4108">
        <f t="shared" si="267"/>
        <v>-0.1428239516129032</v>
      </c>
      <c r="E4108">
        <f t="shared" si="268"/>
        <v>-1.7711512258064509E-5</v>
      </c>
      <c r="F4108">
        <f t="shared" si="269"/>
        <v>2.3245330330301239E-8</v>
      </c>
    </row>
    <row r="4109" spans="1:6" x14ac:dyDescent="0.25">
      <c r="A4109">
        <v>-0.45254740999999982</v>
      </c>
      <c r="B4109">
        <v>-0.1433457677419355</v>
      </c>
      <c r="C4109">
        <v>-8.8844559354838704E-2</v>
      </c>
      <c r="D4109">
        <f t="shared" si="267"/>
        <v>-0.1433457677419355</v>
      </c>
      <c r="E4109">
        <f t="shared" si="268"/>
        <v>-1.7768911870967742E-5</v>
      </c>
      <c r="F4109">
        <f t="shared" si="269"/>
        <v>2.3242964850424547E-8</v>
      </c>
    </row>
    <row r="4110" spans="1:6" x14ac:dyDescent="0.25">
      <c r="A4110">
        <v>-0.45241406999999978</v>
      </c>
      <c r="B4110">
        <v>-0.14358894838709679</v>
      </c>
      <c r="C4110">
        <v>-8.9278749354838732E-2</v>
      </c>
      <c r="D4110">
        <f t="shared" si="267"/>
        <v>-0.14358894838709679</v>
      </c>
      <c r="E4110">
        <f t="shared" si="268"/>
        <v>-1.7855749870967747E-5</v>
      </c>
      <c r="F4110">
        <f t="shared" si="269"/>
        <v>2.3240589754226212E-8</v>
      </c>
    </row>
    <row r="4111" spans="1:6" x14ac:dyDescent="0.25">
      <c r="A4111">
        <v>-0.4522807400000004</v>
      </c>
      <c r="B4111">
        <v>-0.14390203870967741</v>
      </c>
      <c r="C4111">
        <v>-8.9658298225806454E-2</v>
      </c>
      <c r="D4111">
        <f t="shared" si="267"/>
        <v>-0.14390203870967741</v>
      </c>
      <c r="E4111">
        <f t="shared" si="268"/>
        <v>-1.793165964516129E-5</v>
      </c>
      <c r="F4111">
        <f t="shared" si="269"/>
        <v>2.3238203986570827E-8</v>
      </c>
    </row>
    <row r="4112" spans="1:6" x14ac:dyDescent="0.25">
      <c r="A4112">
        <v>-0.45214739999999981</v>
      </c>
      <c r="B4112">
        <v>-0.14430275806451609</v>
      </c>
      <c r="C4112">
        <v>-8.9520952258064557E-2</v>
      </c>
      <c r="D4112">
        <f t="shared" si="267"/>
        <v>-0.14430275806451609</v>
      </c>
      <c r="E4112">
        <f t="shared" si="268"/>
        <v>-1.7904190451612912E-5</v>
      </c>
      <c r="F4112">
        <f t="shared" si="269"/>
        <v>2.3235814810444863E-8</v>
      </c>
    </row>
    <row r="4113" spans="1:6" x14ac:dyDescent="0.25">
      <c r="A4113">
        <v>-0.45201405999999977</v>
      </c>
      <c r="B4113">
        <v>-0.1447369483870968</v>
      </c>
      <c r="C4113">
        <v>-8.9919696935483878E-2</v>
      </c>
      <c r="D4113">
        <f t="shared" si="267"/>
        <v>-0.1447369483870968</v>
      </c>
      <c r="E4113">
        <f t="shared" si="268"/>
        <v>-1.7983939387096777E-5</v>
      </c>
      <c r="F4113">
        <f t="shared" si="269"/>
        <v>2.3233422148828519E-8</v>
      </c>
    </row>
    <row r="4114" spans="1:6" x14ac:dyDescent="0.25">
      <c r="A4114">
        <v>-0.45188072000000012</v>
      </c>
      <c r="B4114">
        <v>-0.14508843548387099</v>
      </c>
      <c r="C4114">
        <v>-9.0535538225806483E-2</v>
      </c>
      <c r="D4114">
        <f t="shared" si="267"/>
        <v>-0.14508843548387099</v>
      </c>
      <c r="E4114">
        <f t="shared" si="268"/>
        <v>-1.8107107645161297E-5</v>
      </c>
      <c r="F4114">
        <f t="shared" si="269"/>
        <v>2.3231015958722883E-8</v>
      </c>
    </row>
    <row r="4115" spans="1:6" x14ac:dyDescent="0.25">
      <c r="A4115">
        <v>-0.45174738999999992</v>
      </c>
      <c r="B4115">
        <v>-0.14531684193548389</v>
      </c>
      <c r="C4115">
        <v>-9.0541445806451612E-2</v>
      </c>
      <c r="D4115">
        <f t="shared" si="267"/>
        <v>-0.14531684193548389</v>
      </c>
      <c r="E4115">
        <f t="shared" si="268"/>
        <v>-1.8108289161290324E-5</v>
      </c>
      <c r="F4115">
        <f t="shared" si="269"/>
        <v>2.3228601659294779E-8</v>
      </c>
    </row>
    <row r="4116" spans="1:6" x14ac:dyDescent="0.25">
      <c r="A4116">
        <v>-0.45161404999999988</v>
      </c>
      <c r="B4116">
        <v>-0.14596271290322579</v>
      </c>
      <c r="C4116">
        <v>-9.0829429354838689E-2</v>
      </c>
      <c r="D4116">
        <f t="shared" si="267"/>
        <v>-0.14596271290322579</v>
      </c>
      <c r="E4116">
        <f t="shared" si="268"/>
        <v>-1.8165885870967737E-5</v>
      </c>
      <c r="F4116">
        <f t="shared" si="269"/>
        <v>2.3226183260045379E-8</v>
      </c>
    </row>
    <row r="4117" spans="1:6" x14ac:dyDescent="0.25">
      <c r="A4117">
        <v>-0.45148071000000017</v>
      </c>
      <c r="B4117">
        <v>-0.14632898064516131</v>
      </c>
      <c r="C4117">
        <v>-9.121931612903228E-2</v>
      </c>
      <c r="D4117">
        <f t="shared" si="267"/>
        <v>-0.14632898064516131</v>
      </c>
      <c r="E4117">
        <f t="shared" si="268"/>
        <v>-1.8243863225806457E-5</v>
      </c>
      <c r="F4117">
        <f t="shared" si="269"/>
        <v>2.3223755822073101E-8</v>
      </c>
    </row>
    <row r="4118" spans="1:6" x14ac:dyDescent="0.25">
      <c r="A4118">
        <v>-0.45134737000000019</v>
      </c>
      <c r="B4118">
        <v>-0.14692462903225809</v>
      </c>
      <c r="C4118">
        <v>-9.1323676451612879E-2</v>
      </c>
      <c r="D4118">
        <f t="shared" si="267"/>
        <v>-0.14692462903225809</v>
      </c>
      <c r="E4118">
        <f t="shared" si="268"/>
        <v>-1.8264735290322576E-5</v>
      </c>
      <c r="F4118">
        <f t="shared" si="269"/>
        <v>2.3221321793810032E-8</v>
      </c>
    </row>
    <row r="4119" spans="1:6" x14ac:dyDescent="0.25">
      <c r="A4119">
        <v>-0.45121403999999998</v>
      </c>
      <c r="B4119">
        <v>-0.14707429999999999</v>
      </c>
      <c r="C4119">
        <v>-9.1781496774193547E-2</v>
      </c>
      <c r="D4119">
        <f t="shared" si="267"/>
        <v>-0.14707429999999999</v>
      </c>
      <c r="E4119">
        <f t="shared" si="268"/>
        <v>-1.835629935483871E-5</v>
      </c>
      <c r="F4119">
        <f t="shared" si="269"/>
        <v>2.3218880452535408E-8</v>
      </c>
    </row>
    <row r="4120" spans="1:6" x14ac:dyDescent="0.25">
      <c r="A4120">
        <v>-0.45108070000000022</v>
      </c>
      <c r="B4120">
        <v>-0.14746318387096771</v>
      </c>
      <c r="C4120">
        <v>-9.1816940967741956E-2</v>
      </c>
      <c r="D4120">
        <f t="shared" si="267"/>
        <v>-0.14746318387096771</v>
      </c>
      <c r="E4120">
        <f t="shared" si="268"/>
        <v>-1.8363388193548392E-5</v>
      </c>
      <c r="F4120">
        <f t="shared" si="269"/>
        <v>2.3216432350966563E-8</v>
      </c>
    </row>
    <row r="4121" spans="1:6" x14ac:dyDescent="0.25">
      <c r="A4121">
        <v>-0.45094736000000019</v>
      </c>
      <c r="B4121">
        <v>-0.14787572903225801</v>
      </c>
      <c r="C4121">
        <v>-9.2268361935483892E-2</v>
      </c>
      <c r="D4121">
        <f t="shared" si="267"/>
        <v>-0.14787572903225801</v>
      </c>
      <c r="E4121">
        <f t="shared" si="268"/>
        <v>-1.8453672387096777E-5</v>
      </c>
      <c r="F4121">
        <f t="shared" si="269"/>
        <v>2.3213977757537651E-8</v>
      </c>
    </row>
    <row r="4122" spans="1:6" x14ac:dyDescent="0.25">
      <c r="A4122">
        <v>-0.4508140199999997</v>
      </c>
      <c r="B4122">
        <v>-0.14807164193548389</v>
      </c>
      <c r="C4122">
        <v>-9.2216670806451628E-2</v>
      </c>
      <c r="D4122">
        <f t="shared" si="267"/>
        <v>-0.14807164193548389</v>
      </c>
      <c r="E4122">
        <f t="shared" si="268"/>
        <v>-1.8443334161290326E-5</v>
      </c>
      <c r="F4122">
        <f t="shared" si="269"/>
        <v>2.3211517834111064E-8</v>
      </c>
    </row>
    <row r="4123" spans="1:6" x14ac:dyDescent="0.25">
      <c r="A4123">
        <v>-0.45068069000000027</v>
      </c>
      <c r="B4123">
        <v>-0.14862595161290321</v>
      </c>
      <c r="C4123">
        <v>-9.2456903870967749E-2</v>
      </c>
      <c r="D4123">
        <f t="shared" si="267"/>
        <v>-0.14862595161290321</v>
      </c>
      <c r="E4123">
        <f t="shared" si="268"/>
        <v>-1.8491380774193551E-5</v>
      </c>
      <c r="F4123">
        <f t="shared" si="269"/>
        <v>2.3209055581339901E-8</v>
      </c>
    </row>
    <row r="4124" spans="1:6" x14ac:dyDescent="0.25">
      <c r="A4124">
        <v>-0.45054735000000029</v>
      </c>
      <c r="B4124">
        <v>-0.14887110645161289</v>
      </c>
      <c r="C4124">
        <v>-9.2775408387096775E-2</v>
      </c>
      <c r="D4124">
        <f t="shared" si="267"/>
        <v>-0.14887110645161289</v>
      </c>
      <c r="E4124">
        <f t="shared" si="268"/>
        <v>-1.8555081677419356E-5</v>
      </c>
      <c r="F4124">
        <f t="shared" si="269"/>
        <v>2.3206585693688251E-8</v>
      </c>
    </row>
    <row r="4125" spans="1:6" x14ac:dyDescent="0.25">
      <c r="A4125">
        <v>-0.45041400999999981</v>
      </c>
      <c r="B4125">
        <v>-0.14932203870967739</v>
      </c>
      <c r="C4125">
        <v>-9.2784269193548402E-2</v>
      </c>
      <c r="D4125">
        <f t="shared" si="267"/>
        <v>-0.14932203870967739</v>
      </c>
      <c r="E4125">
        <f t="shared" si="268"/>
        <v>-1.855685383870968E-5</v>
      </c>
      <c r="F4125">
        <f t="shared" si="269"/>
        <v>2.3204111440947382E-8</v>
      </c>
    </row>
    <row r="4126" spans="1:6" x14ac:dyDescent="0.25">
      <c r="A4126">
        <v>-0.45028066999999983</v>
      </c>
      <c r="B4126">
        <v>-0.1498290870967742</v>
      </c>
      <c r="C4126">
        <v>-9.3487736129032259E-2</v>
      </c>
      <c r="D4126">
        <f t="shared" si="267"/>
        <v>-0.1498290870967742</v>
      </c>
      <c r="E4126">
        <f t="shared" si="268"/>
        <v>-1.8697547225806451E-5</v>
      </c>
      <c r="F4126">
        <f t="shared" si="269"/>
        <v>2.3201627690028411E-8</v>
      </c>
    </row>
    <row r="4127" spans="1:6" x14ac:dyDescent="0.25">
      <c r="A4127">
        <v>-0.45014734000000028</v>
      </c>
      <c r="B4127">
        <v>-0.15022782258064521</v>
      </c>
      <c r="C4127">
        <v>-9.37629183870968E-2</v>
      </c>
      <c r="D4127">
        <f t="shared" si="267"/>
        <v>-0.15022782258064521</v>
      </c>
      <c r="E4127">
        <f t="shared" si="268"/>
        <v>-1.8752583677419361E-5</v>
      </c>
      <c r="F4127">
        <f t="shared" si="269"/>
        <v>2.3199131077051758E-8</v>
      </c>
    </row>
    <row r="4128" spans="1:6" x14ac:dyDescent="0.25">
      <c r="A4128">
        <v>-0.45001399999999991</v>
      </c>
      <c r="B4128">
        <v>-0.1505980225806452</v>
      </c>
      <c r="C4128">
        <v>-9.4091763225806452E-2</v>
      </c>
      <c r="D4128">
        <f t="shared" si="267"/>
        <v>-0.1505980225806452</v>
      </c>
      <c r="E4128">
        <f t="shared" si="268"/>
        <v>-1.881835264516129E-5</v>
      </c>
      <c r="F4128">
        <f t="shared" si="269"/>
        <v>2.3196626222727127E-8</v>
      </c>
    </row>
    <row r="4129" spans="1:6" x14ac:dyDescent="0.25">
      <c r="A4129">
        <v>-0.44988065999999988</v>
      </c>
      <c r="B4129">
        <v>-0.15111884193548389</v>
      </c>
      <c r="C4129">
        <v>-9.4196125483870949E-2</v>
      </c>
      <c r="D4129">
        <f t="shared" si="267"/>
        <v>-0.15111884193548389</v>
      </c>
      <c r="E4129">
        <f t="shared" si="268"/>
        <v>-1.8839225096774191E-5</v>
      </c>
      <c r="F4129">
        <f t="shared" si="269"/>
        <v>2.3194115592019073E-8</v>
      </c>
    </row>
    <row r="4130" spans="1:6" x14ac:dyDescent="0.25">
      <c r="A4130">
        <v>-0.44974732000000012</v>
      </c>
      <c r="B4130">
        <v>-0.151555</v>
      </c>
      <c r="C4130">
        <v>-9.4749449193548399E-2</v>
      </c>
      <c r="D4130">
        <f t="shared" si="267"/>
        <v>-0.151555</v>
      </c>
      <c r="E4130">
        <f t="shared" si="268"/>
        <v>-1.8949889838709679E-5</v>
      </c>
      <c r="F4130">
        <f t="shared" si="269"/>
        <v>2.3191596191726328E-8</v>
      </c>
    </row>
    <row r="4131" spans="1:6" x14ac:dyDescent="0.25">
      <c r="A4131">
        <v>-0.44961398999999969</v>
      </c>
      <c r="B4131">
        <v>-0.15197244838709681</v>
      </c>
      <c r="C4131">
        <v>-9.475043419354838E-2</v>
      </c>
      <c r="D4131">
        <f t="shared" si="267"/>
        <v>-0.15197244838709681</v>
      </c>
      <c r="E4131">
        <f t="shared" si="268"/>
        <v>-1.8950086838709675E-5</v>
      </c>
      <c r="F4131">
        <f t="shared" si="269"/>
        <v>2.3189069589781119E-8</v>
      </c>
    </row>
    <row r="4132" spans="1:6" x14ac:dyDescent="0.25">
      <c r="A4132">
        <v>-0.44948064999999998</v>
      </c>
      <c r="B4132">
        <v>-0.15218609999999999</v>
      </c>
      <c r="C4132">
        <v>-9.4976880967741914E-2</v>
      </c>
      <c r="D4132">
        <f t="shared" si="267"/>
        <v>-0.15218609999999999</v>
      </c>
      <c r="E4132">
        <f t="shared" si="268"/>
        <v>-1.8995376193548382E-5</v>
      </c>
      <c r="F4132">
        <f t="shared" si="269"/>
        <v>2.3186539765760764E-8</v>
      </c>
    </row>
    <row r="4133" spans="1:6" x14ac:dyDescent="0.25">
      <c r="A4133">
        <v>-0.44934731000000022</v>
      </c>
      <c r="B4133">
        <v>-0.15270791935483871</v>
      </c>
      <c r="C4133">
        <v>-9.5255019516129039E-2</v>
      </c>
      <c r="D4133">
        <f t="shared" si="267"/>
        <v>-0.15270791935483871</v>
      </c>
      <c r="E4133">
        <f t="shared" si="268"/>
        <v>-1.9051003903225807E-5</v>
      </c>
      <c r="F4133">
        <f t="shared" si="269"/>
        <v>2.3184003213599715E-8</v>
      </c>
    </row>
    <row r="4134" spans="1:6" x14ac:dyDescent="0.25">
      <c r="A4134">
        <v>-0.44921397000000018</v>
      </c>
      <c r="B4134">
        <v>-0.1528654451612903</v>
      </c>
      <c r="C4134">
        <v>-9.5572539838709683E-2</v>
      </c>
      <c r="D4134">
        <f t="shared" si="267"/>
        <v>-0.1528654451612903</v>
      </c>
      <c r="E4134">
        <f t="shared" si="268"/>
        <v>-1.9114507967741936E-5</v>
      </c>
      <c r="F4134">
        <f t="shared" si="269"/>
        <v>2.3181458718923275E-8</v>
      </c>
    </row>
    <row r="4135" spans="1:6" x14ac:dyDescent="0.25">
      <c r="A4135">
        <v>-0.44908063999999998</v>
      </c>
      <c r="B4135">
        <v>-0.153348864516129</v>
      </c>
      <c r="C4135">
        <v>-9.5547436774193542E-2</v>
      </c>
      <c r="D4135">
        <f t="shared" si="267"/>
        <v>-0.153348864516129</v>
      </c>
      <c r="E4135">
        <f t="shared" si="268"/>
        <v>-1.9109487354838709E-5</v>
      </c>
      <c r="F4135">
        <f t="shared" si="269"/>
        <v>2.3178910516275091E-8</v>
      </c>
    </row>
    <row r="4136" spans="1:6" x14ac:dyDescent="0.25">
      <c r="A4136">
        <v>-0.44894730000000033</v>
      </c>
      <c r="B4136">
        <v>-0.15363142258064511</v>
      </c>
      <c r="C4136">
        <v>-9.5944701451612907E-2</v>
      </c>
      <c r="D4136">
        <f t="shared" si="267"/>
        <v>-0.15363142258064511</v>
      </c>
      <c r="E4136">
        <f t="shared" si="268"/>
        <v>-1.918894029032258E-5</v>
      </c>
      <c r="F4136">
        <f t="shared" si="269"/>
        <v>2.3176357160103994E-8</v>
      </c>
    </row>
    <row r="4137" spans="1:6" x14ac:dyDescent="0.25">
      <c r="A4137">
        <v>-0.44881396000000029</v>
      </c>
      <c r="B4137">
        <v>-0.15416702903225801</v>
      </c>
      <c r="C4137">
        <v>-9.5843784838709672E-2</v>
      </c>
      <c r="D4137">
        <f t="shared" si="267"/>
        <v>-0.15416702903225801</v>
      </c>
      <c r="E4137">
        <f t="shared" si="268"/>
        <v>-1.9168756967741934E-5</v>
      </c>
      <c r="F4137">
        <f t="shared" si="269"/>
        <v>2.3173799852427798E-8</v>
      </c>
    </row>
    <row r="4138" spans="1:6" x14ac:dyDescent="0.25">
      <c r="A4138">
        <v>-0.44868061999999981</v>
      </c>
      <c r="B4138">
        <v>-0.15458350000000001</v>
      </c>
      <c r="C4138">
        <v>-9.6690993387096788E-2</v>
      </c>
      <c r="D4138">
        <f t="shared" si="267"/>
        <v>-0.15458350000000001</v>
      </c>
      <c r="E4138">
        <f t="shared" si="268"/>
        <v>-1.9338198677419358E-5</v>
      </c>
      <c r="F4138">
        <f t="shared" si="269"/>
        <v>2.3171232593694923E-8</v>
      </c>
    </row>
    <row r="4139" spans="1:6" x14ac:dyDescent="0.25">
      <c r="A4139">
        <v>-0.4485472900000001</v>
      </c>
      <c r="B4139">
        <v>-0.1551072838709677</v>
      </c>
      <c r="C4139">
        <v>-9.6873142419354866E-2</v>
      </c>
      <c r="D4139">
        <f t="shared" si="267"/>
        <v>-0.1551072838709677</v>
      </c>
      <c r="E4139">
        <f t="shared" si="268"/>
        <v>-1.9374628483870972E-5</v>
      </c>
      <c r="F4139">
        <f t="shared" si="269"/>
        <v>2.316865180307222E-8</v>
      </c>
    </row>
    <row r="4140" spans="1:6" x14ac:dyDescent="0.25">
      <c r="A4140">
        <v>-0.44841395000000039</v>
      </c>
      <c r="B4140">
        <v>-0.15550899354838699</v>
      </c>
      <c r="C4140">
        <v>-9.6915476290322627E-2</v>
      </c>
      <c r="D4140">
        <f t="shared" si="267"/>
        <v>-0.15550899354838699</v>
      </c>
      <c r="E4140">
        <f t="shared" si="268"/>
        <v>-1.9383095258064526E-5</v>
      </c>
      <c r="F4140">
        <f t="shared" si="269"/>
        <v>2.3166067825630352E-8</v>
      </c>
    </row>
    <row r="4141" spans="1:6" x14ac:dyDescent="0.25">
      <c r="A4141">
        <v>-0.4482806099999998</v>
      </c>
      <c r="B4141">
        <v>-0.1557157580645161</v>
      </c>
      <c r="C4141">
        <v>-9.7460425483871002E-2</v>
      </c>
      <c r="D4141">
        <f t="shared" si="267"/>
        <v>-0.1557157580645161</v>
      </c>
      <c r="E4141">
        <f t="shared" si="268"/>
        <v>-1.94920850967742E-5</v>
      </c>
      <c r="F4141">
        <f t="shared" si="269"/>
        <v>2.3163476017356085E-8</v>
      </c>
    </row>
    <row r="4142" spans="1:6" x14ac:dyDescent="0.25">
      <c r="A4142">
        <v>-0.44814726999999982</v>
      </c>
      <c r="B4142">
        <v>-0.15627893870967741</v>
      </c>
      <c r="C4142">
        <v>-9.7877879354838729E-2</v>
      </c>
      <c r="D4142">
        <f t="shared" si="267"/>
        <v>-0.15627893870967741</v>
      </c>
      <c r="E4142">
        <f t="shared" si="268"/>
        <v>-1.9575575870967745E-5</v>
      </c>
      <c r="F4142">
        <f t="shared" si="269"/>
        <v>2.3160871376399366E-8</v>
      </c>
    </row>
    <row r="4143" spans="1:6" x14ac:dyDescent="0.25">
      <c r="A4143">
        <v>-0.44801393999999961</v>
      </c>
      <c r="B4143">
        <v>-0.15662747419354839</v>
      </c>
      <c r="C4143">
        <v>-9.7954184032258057E-2</v>
      </c>
      <c r="D4143">
        <f t="shared" si="267"/>
        <v>-0.15662747419354839</v>
      </c>
      <c r="E4143">
        <f t="shared" si="268"/>
        <v>-1.9590836806451613E-5</v>
      </c>
      <c r="F4143">
        <f t="shared" si="269"/>
        <v>2.3158260347498223E-8</v>
      </c>
    </row>
    <row r="4144" spans="1:6" x14ac:dyDescent="0.25">
      <c r="A4144">
        <v>-0.44788059999999991</v>
      </c>
      <c r="B4144">
        <v>-0.1569632193548387</v>
      </c>
      <c r="C4144">
        <v>-9.7938433548387119E-2</v>
      </c>
      <c r="D4144">
        <f t="shared" si="267"/>
        <v>-0.1569632193548387</v>
      </c>
      <c r="E4144">
        <f t="shared" si="268"/>
        <v>-1.9587686709677424E-5</v>
      </c>
      <c r="F4144">
        <f t="shared" si="269"/>
        <v>2.3155648315335407E-8</v>
      </c>
    </row>
    <row r="4145" spans="1:6" x14ac:dyDescent="0.25">
      <c r="A4145">
        <v>-0.44774725999999992</v>
      </c>
      <c r="B4145">
        <v>-0.15739542580645161</v>
      </c>
      <c r="C4145">
        <v>-9.8181620483870968E-2</v>
      </c>
      <c r="D4145">
        <f t="shared" si="267"/>
        <v>-0.15739542580645161</v>
      </c>
      <c r="E4145">
        <f t="shared" si="268"/>
        <v>-1.9636324096774195E-5</v>
      </c>
      <c r="F4145">
        <f t="shared" si="269"/>
        <v>2.3153033250534941E-8</v>
      </c>
    </row>
    <row r="4146" spans="1:6" x14ac:dyDescent="0.25">
      <c r="A4146">
        <v>-0.44761392000000022</v>
      </c>
      <c r="B4146">
        <v>-0.1575175096774194</v>
      </c>
      <c r="C4146">
        <v>-9.8425295645161309E-2</v>
      </c>
      <c r="D4146">
        <f t="shared" si="267"/>
        <v>-0.1575175096774194</v>
      </c>
      <c r="E4146">
        <f t="shared" si="268"/>
        <v>-1.9685059129032263E-5</v>
      </c>
      <c r="F4146">
        <f t="shared" si="269"/>
        <v>2.3150411693915285E-8</v>
      </c>
    </row>
    <row r="4147" spans="1:6" x14ac:dyDescent="0.25">
      <c r="A4147">
        <v>-0.44748058999999968</v>
      </c>
      <c r="B4147">
        <v>-0.157987135483871</v>
      </c>
      <c r="C4147">
        <v>-9.8708849354838729E-2</v>
      </c>
      <c r="D4147">
        <f t="shared" si="267"/>
        <v>-0.157987135483871</v>
      </c>
      <c r="E4147">
        <f t="shared" si="268"/>
        <v>-1.9741769870967747E-5</v>
      </c>
      <c r="F4147">
        <f t="shared" si="269"/>
        <v>2.3147783304359988E-8</v>
      </c>
    </row>
    <row r="4148" spans="1:6" x14ac:dyDescent="0.25">
      <c r="A4148">
        <v>-0.44734724999999997</v>
      </c>
      <c r="B4148">
        <v>-0.1584872709677419</v>
      </c>
      <c r="C4148">
        <v>-9.9193250645161268E-2</v>
      </c>
      <c r="D4148">
        <f t="shared" si="267"/>
        <v>-0.1584872709677419</v>
      </c>
      <c r="E4148">
        <f t="shared" si="268"/>
        <v>-1.9838650129032253E-5</v>
      </c>
      <c r="F4148">
        <f t="shared" si="269"/>
        <v>2.3145144477758594E-8</v>
      </c>
    </row>
    <row r="4149" spans="1:6" x14ac:dyDescent="0.25">
      <c r="A4149">
        <v>-0.44721391000000021</v>
      </c>
      <c r="B4149">
        <v>-0.15878855806451611</v>
      </c>
      <c r="C4149">
        <v>-9.890576016129031E-2</v>
      </c>
      <c r="D4149">
        <f t="shared" si="267"/>
        <v>-0.15878855806451611</v>
      </c>
      <c r="E4149">
        <f t="shared" si="268"/>
        <v>-1.9781152032258062E-5</v>
      </c>
      <c r="F4149">
        <f t="shared" si="269"/>
        <v>2.3142503025548507E-8</v>
      </c>
    </row>
    <row r="4150" spans="1:6" x14ac:dyDescent="0.25">
      <c r="A4150">
        <v>-0.44708057000000018</v>
      </c>
      <c r="B4150">
        <v>-0.15939700645161289</v>
      </c>
      <c r="C4150">
        <v>-9.9496491935483863E-2</v>
      </c>
      <c r="D4150">
        <f t="shared" si="267"/>
        <v>-0.15939700645161289</v>
      </c>
      <c r="E4150">
        <f t="shared" si="268"/>
        <v>-1.9899298387096773E-5</v>
      </c>
      <c r="F4150">
        <f t="shared" si="269"/>
        <v>2.3139857529919047E-8</v>
      </c>
    </row>
    <row r="4151" spans="1:6" x14ac:dyDescent="0.25">
      <c r="A4151">
        <v>-0.44694724000000002</v>
      </c>
      <c r="B4151">
        <v>-0.1598833806451613</v>
      </c>
      <c r="C4151">
        <v>-9.9867179999999986E-2</v>
      </c>
      <c r="D4151">
        <f t="shared" si="267"/>
        <v>-0.1598833806451613</v>
      </c>
      <c r="E4151">
        <f t="shared" si="268"/>
        <v>-1.9973435999999996E-5</v>
      </c>
      <c r="F4151">
        <f t="shared" si="269"/>
        <v>2.313719941408113E-8</v>
      </c>
    </row>
    <row r="4152" spans="1:6" x14ac:dyDescent="0.25">
      <c r="A4152">
        <v>-0.44681390000000032</v>
      </c>
      <c r="B4152">
        <v>-0.16023093225806459</v>
      </c>
      <c r="C4152">
        <v>-0.10005080225806449</v>
      </c>
      <c r="D4152">
        <f t="shared" si="267"/>
        <v>-0.16023093225806459</v>
      </c>
      <c r="E4152">
        <f t="shared" si="268"/>
        <v>-2.00101604516129E-5</v>
      </c>
      <c r="F4152">
        <f t="shared" si="269"/>
        <v>2.3134533707705707E-8</v>
      </c>
    </row>
    <row r="4153" spans="1:6" x14ac:dyDescent="0.25">
      <c r="A4153">
        <v>-0.44668056000000028</v>
      </c>
      <c r="B4153">
        <v>-0.16080690645161291</v>
      </c>
      <c r="C4153">
        <v>-0.1004397027419355</v>
      </c>
      <c r="D4153">
        <f t="shared" si="267"/>
        <v>-0.16080690645161291</v>
      </c>
      <c r="E4153">
        <f t="shared" si="268"/>
        <v>-2.0087940548387101E-5</v>
      </c>
      <c r="F4153">
        <f t="shared" si="269"/>
        <v>2.3131860367312036E-8</v>
      </c>
    </row>
    <row r="4154" spans="1:6" x14ac:dyDescent="0.25">
      <c r="A4154">
        <v>-0.4465472199999998</v>
      </c>
      <c r="B4154">
        <v>-0.161312970967742</v>
      </c>
      <c r="C4154">
        <v>-0.10089161145161291</v>
      </c>
      <c r="D4154">
        <f t="shared" si="267"/>
        <v>-0.161312970967742</v>
      </c>
      <c r="E4154">
        <f t="shared" si="268"/>
        <v>-2.0178322290322582E-5</v>
      </c>
      <c r="F4154">
        <f t="shared" si="269"/>
        <v>2.3129175815568569E-8</v>
      </c>
    </row>
    <row r="4155" spans="1:6" x14ac:dyDescent="0.25">
      <c r="A4155">
        <v>-0.44641389000000009</v>
      </c>
      <c r="B4155">
        <v>-0.16143702580645169</v>
      </c>
      <c r="C4155">
        <v>-0.1010196059677419</v>
      </c>
      <c r="D4155">
        <f t="shared" si="267"/>
        <v>-0.16143702580645169</v>
      </c>
      <c r="E4155">
        <f t="shared" si="268"/>
        <v>-2.0203921193548379E-5</v>
      </c>
      <c r="F4155">
        <f t="shared" si="269"/>
        <v>2.3126483733306724E-8</v>
      </c>
    </row>
    <row r="4156" spans="1:6" x14ac:dyDescent="0.25">
      <c r="A4156">
        <v>-0.44628055000000028</v>
      </c>
      <c r="B4156">
        <v>-0.16162802903225809</v>
      </c>
      <c r="C4156">
        <v>-0.101140219516129</v>
      </c>
      <c r="D4156">
        <f t="shared" si="267"/>
        <v>-0.16162802903225809</v>
      </c>
      <c r="E4156">
        <f t="shared" si="268"/>
        <v>-2.0228043903225802E-5</v>
      </c>
      <c r="F4156">
        <f t="shared" si="269"/>
        <v>2.3123788134193727E-8</v>
      </c>
    </row>
    <row r="4157" spans="1:6" x14ac:dyDescent="0.25">
      <c r="A4157">
        <v>-0.44614720999999979</v>
      </c>
      <c r="B4157">
        <v>-0.16204548064516131</v>
      </c>
      <c r="C4157">
        <v>-0.1017560508064516</v>
      </c>
      <c r="D4157">
        <f t="shared" si="267"/>
        <v>-0.16204548064516131</v>
      </c>
      <c r="E4157">
        <f t="shared" si="268"/>
        <v>-2.035121016129032E-5</v>
      </c>
      <c r="F4157">
        <f t="shared" si="269"/>
        <v>2.3121082715325235E-8</v>
      </c>
    </row>
    <row r="4158" spans="1:6" x14ac:dyDescent="0.25">
      <c r="A4158">
        <v>-0.44601386999999992</v>
      </c>
      <c r="B4158">
        <v>-0.1626047032258065</v>
      </c>
      <c r="C4158">
        <v>-0.1017831320967742</v>
      </c>
      <c r="D4158">
        <f t="shared" si="267"/>
        <v>-0.1626047032258065</v>
      </c>
      <c r="E4158">
        <f t="shared" si="268"/>
        <v>-2.035662641935484E-5</v>
      </c>
      <c r="F4158">
        <f t="shared" si="269"/>
        <v>2.3118368723860408E-8</v>
      </c>
    </row>
    <row r="4159" spans="1:6" x14ac:dyDescent="0.25">
      <c r="A4159">
        <v>-0.44588053999999971</v>
      </c>
      <c r="B4159">
        <v>-0.16271200967741939</v>
      </c>
      <c r="C4159">
        <v>-0.1022754127419355</v>
      </c>
      <c r="D4159">
        <f t="shared" si="267"/>
        <v>-0.16271200967741939</v>
      </c>
      <c r="E4159">
        <f t="shared" si="268"/>
        <v>-2.0455082548387098E-5</v>
      </c>
      <c r="F4159">
        <f t="shared" si="269"/>
        <v>2.3115648011282069E-8</v>
      </c>
    </row>
    <row r="4160" spans="1:6" x14ac:dyDescent="0.25">
      <c r="A4160">
        <v>-0.44574719999999968</v>
      </c>
      <c r="B4160">
        <v>-0.16356465161290329</v>
      </c>
      <c r="C4160">
        <v>-0.10243392645161289</v>
      </c>
      <c r="D4160">
        <f t="shared" si="267"/>
        <v>-0.16356465161290329</v>
      </c>
      <c r="E4160">
        <f t="shared" si="268"/>
        <v>-2.048678529032258E-5</v>
      </c>
      <c r="F4160">
        <f t="shared" si="269"/>
        <v>2.3112918416953262E-8</v>
      </c>
    </row>
    <row r="4161" spans="1:6" x14ac:dyDescent="0.25">
      <c r="A4161">
        <v>-0.44561385999999997</v>
      </c>
      <c r="B4161">
        <v>-0.16366802580645171</v>
      </c>
      <c r="C4161">
        <v>-0.1027962403225806</v>
      </c>
      <c r="D4161">
        <f t="shared" si="267"/>
        <v>-0.16366802580645171</v>
      </c>
      <c r="E4161">
        <f t="shared" si="268"/>
        <v>-2.055924806451612E-5</v>
      </c>
      <c r="F4161">
        <f t="shared" si="269"/>
        <v>2.3110181877909503E-8</v>
      </c>
    </row>
    <row r="4162" spans="1:6" x14ac:dyDescent="0.25">
      <c r="A4162">
        <v>-0.44548052000000021</v>
      </c>
      <c r="B4162">
        <v>-0.1641721225806452</v>
      </c>
      <c r="C4162">
        <v>-0.10307142838709681</v>
      </c>
      <c r="D4162">
        <f t="shared" si="267"/>
        <v>-0.1641721225806452</v>
      </c>
      <c r="E4162">
        <f t="shared" si="268"/>
        <v>-2.0614285677419362E-5</v>
      </c>
      <c r="F4162">
        <f t="shared" si="269"/>
        <v>2.3107436838414933E-8</v>
      </c>
    </row>
    <row r="4163" spans="1:6" x14ac:dyDescent="0.25">
      <c r="A4163">
        <v>-0.44534718999999978</v>
      </c>
      <c r="B4163">
        <v>-0.1645560935483871</v>
      </c>
      <c r="C4163">
        <v>-0.10352383322580649</v>
      </c>
      <c r="D4163">
        <f t="shared" ref="D4163:D4226" si="270">B4163</f>
        <v>-0.1645560935483871</v>
      </c>
      <c r="E4163">
        <f t="shared" ref="E4163:E4226" si="271">C4163/5000</f>
        <v>-2.0704766645161298E-5</v>
      </c>
      <c r="F4163">
        <f t="shared" si="269"/>
        <v>2.3104682303791839E-8</v>
      </c>
    </row>
    <row r="4164" spans="1:6" x14ac:dyDescent="0.25">
      <c r="A4164">
        <v>-0.44521385000000002</v>
      </c>
      <c r="B4164">
        <v>-0.16513008709677429</v>
      </c>
      <c r="C4164">
        <v>-0.1036528088709677</v>
      </c>
      <c r="D4164">
        <f t="shared" si="270"/>
        <v>-0.16513008709677429</v>
      </c>
      <c r="E4164">
        <f t="shared" si="271"/>
        <v>-2.0730561774193539E-5</v>
      </c>
      <c r="F4164">
        <f t="shared" ref="F4164:F4227" si="272">(A4164-A4163)*0.001*E4163+F4163+(A4164-A4163)*(E4164-E4163)*0.001/2</f>
        <v>2.3101919810446128E-8</v>
      </c>
    </row>
    <row r="4165" spans="1:6" x14ac:dyDescent="0.25">
      <c r="A4165">
        <v>-0.44508051000000032</v>
      </c>
      <c r="B4165">
        <v>-0.16547764193548389</v>
      </c>
      <c r="C4165">
        <v>-0.10368825370967739</v>
      </c>
      <c r="D4165">
        <f t="shared" si="270"/>
        <v>-0.16547764193548389</v>
      </c>
      <c r="E4165">
        <f t="shared" si="271"/>
        <v>-2.0737650741935477E-5</v>
      </c>
      <c r="F4165">
        <f t="shared" si="272"/>
        <v>2.3099155124717684E-8</v>
      </c>
    </row>
    <row r="4166" spans="1:6" x14ac:dyDescent="0.25">
      <c r="A4166">
        <v>-0.44494717000000028</v>
      </c>
      <c r="B4166">
        <v>-0.16598172903225811</v>
      </c>
      <c r="C4166">
        <v>-0.1039742680645161</v>
      </c>
      <c r="D4166">
        <f t="shared" si="270"/>
        <v>-0.16598172903225811</v>
      </c>
      <c r="E4166">
        <f t="shared" si="271"/>
        <v>-2.079485361290322E-5</v>
      </c>
      <c r="F4166">
        <f t="shared" si="272"/>
        <v>2.3096386152652348E-8</v>
      </c>
    </row>
    <row r="4167" spans="1:6" x14ac:dyDescent="0.25">
      <c r="A4167">
        <v>-0.44481384000000013</v>
      </c>
      <c r="B4167">
        <v>-0.16608806451612909</v>
      </c>
      <c r="C4167">
        <v>-0.1044055043548387</v>
      </c>
      <c r="D4167">
        <f t="shared" si="270"/>
        <v>-0.16608806451612909</v>
      </c>
      <c r="E4167">
        <f t="shared" si="271"/>
        <v>-2.0881100870967739E-5</v>
      </c>
      <c r="F4167">
        <f t="shared" si="272"/>
        <v>2.3093607825146677E-8</v>
      </c>
    </row>
    <row r="4168" spans="1:6" x14ac:dyDescent="0.25">
      <c r="A4168">
        <v>-0.44468050000000009</v>
      </c>
      <c r="B4168">
        <v>-0.1664523451612904</v>
      </c>
      <c r="C4168">
        <v>-0.1045374337096774</v>
      </c>
      <c r="D4168">
        <f t="shared" si="270"/>
        <v>-0.1664523451612904</v>
      </c>
      <c r="E4168">
        <f t="shared" si="271"/>
        <v>-2.0907486741935479E-5</v>
      </c>
      <c r="F4168">
        <f t="shared" si="272"/>
        <v>2.3090821780010523E-8</v>
      </c>
    </row>
    <row r="4169" spans="1:6" x14ac:dyDescent="0.25">
      <c r="A4169">
        <v>-0.44454716000000039</v>
      </c>
      <c r="B4169">
        <v>-0.16681762258064509</v>
      </c>
      <c r="C4169">
        <v>-0.1048830096774194</v>
      </c>
      <c r="D4169">
        <f t="shared" si="270"/>
        <v>-0.16681762258064509</v>
      </c>
      <c r="E4169">
        <f t="shared" si="271"/>
        <v>-2.0976601935483879E-5</v>
      </c>
      <c r="F4169">
        <f t="shared" si="272"/>
        <v>2.3088029367818407E-8</v>
      </c>
    </row>
    <row r="4170" spans="1:6" x14ac:dyDescent="0.25">
      <c r="A4170">
        <v>-0.44441381999999979</v>
      </c>
      <c r="B4170">
        <v>-0.1674497096774194</v>
      </c>
      <c r="C4170">
        <v>-0.1052448333870968</v>
      </c>
      <c r="D4170">
        <f t="shared" si="270"/>
        <v>-0.1674497096774194</v>
      </c>
      <c r="E4170">
        <f t="shared" si="271"/>
        <v>-2.1048966677419358E-5</v>
      </c>
      <c r="F4170">
        <f t="shared" si="272"/>
        <v>2.3085227523158972E-8</v>
      </c>
    </row>
    <row r="4171" spans="1:6" x14ac:dyDescent="0.25">
      <c r="A4171">
        <v>-0.44428049000000019</v>
      </c>
      <c r="B4171">
        <v>-0.16759247741935479</v>
      </c>
      <c r="C4171">
        <v>-0.1055918967741936</v>
      </c>
      <c r="D4171">
        <f t="shared" si="270"/>
        <v>-0.16759247741935479</v>
      </c>
      <c r="E4171">
        <f t="shared" si="271"/>
        <v>-2.1118379354838721E-5</v>
      </c>
      <c r="F4171">
        <f t="shared" si="272"/>
        <v>2.308241643703574E-8</v>
      </c>
    </row>
    <row r="4172" spans="1:6" x14ac:dyDescent="0.25">
      <c r="A4172">
        <v>-0.44414714999999971</v>
      </c>
      <c r="B4172">
        <v>-0.16809558387096779</v>
      </c>
      <c r="C4172">
        <v>-0.1058267091935484</v>
      </c>
      <c r="D4172">
        <f t="shared" si="270"/>
        <v>-0.16809558387096779</v>
      </c>
      <c r="E4172">
        <f t="shared" si="271"/>
        <v>-2.1165341838709681E-5</v>
      </c>
      <c r="F4172">
        <f t="shared" si="272"/>
        <v>2.3079597381343755E-8</v>
      </c>
    </row>
    <row r="4173" spans="1:6" x14ac:dyDescent="0.25">
      <c r="A4173">
        <v>-0.4440138099999999</v>
      </c>
      <c r="B4173">
        <v>-0.1684096580645161</v>
      </c>
      <c r="C4173">
        <v>-0.1058350811290323</v>
      </c>
      <c r="D4173">
        <f t="shared" si="270"/>
        <v>-0.1684096580645161</v>
      </c>
      <c r="E4173">
        <f t="shared" si="271"/>
        <v>-2.1167016225806461E-5</v>
      </c>
      <c r="F4173">
        <f t="shared" si="272"/>
        <v>2.3076775083031596E-8</v>
      </c>
    </row>
    <row r="4174" spans="1:6" x14ac:dyDescent="0.25">
      <c r="A4174">
        <v>-0.44388046999999992</v>
      </c>
      <c r="B4174">
        <v>-0.16896790967741929</v>
      </c>
      <c r="C4174">
        <v>-0.1060433188709678</v>
      </c>
      <c r="D4174">
        <f t="shared" si="270"/>
        <v>-0.16896790967741929</v>
      </c>
      <c r="E4174">
        <f t="shared" si="271"/>
        <v>-2.120866377419356E-5</v>
      </c>
      <c r="F4174">
        <f t="shared" si="272"/>
        <v>2.3073949896445996E-8</v>
      </c>
    </row>
    <row r="4175" spans="1:6" x14ac:dyDescent="0.25">
      <c r="A4175">
        <v>-0.44374713999999982</v>
      </c>
      <c r="B4175">
        <v>-0.1690673548387096</v>
      </c>
      <c r="C4175">
        <v>-0.1065287024193548</v>
      </c>
      <c r="D4175">
        <f t="shared" si="270"/>
        <v>-0.1690673548387096</v>
      </c>
      <c r="E4175">
        <f t="shared" si="271"/>
        <v>-2.130574048387096E-5</v>
      </c>
      <c r="F4175">
        <f t="shared" si="272"/>
        <v>2.3071115673686128E-8</v>
      </c>
    </row>
    <row r="4176" spans="1:6" x14ac:dyDescent="0.25">
      <c r="A4176">
        <v>-0.44361379999999973</v>
      </c>
      <c r="B4176">
        <v>-0.16971715483870961</v>
      </c>
      <c r="C4176">
        <v>-0.1066409422580645</v>
      </c>
      <c r="D4176">
        <f t="shared" si="270"/>
        <v>-0.16971715483870961</v>
      </c>
      <c r="E4176">
        <f t="shared" si="271"/>
        <v>-2.1328188451612899E-5</v>
      </c>
      <c r="F4176">
        <f t="shared" si="272"/>
        <v>2.3068273269643995E-8</v>
      </c>
    </row>
    <row r="4177" spans="1:6" x14ac:dyDescent="0.25">
      <c r="A4177">
        <v>-0.44348046000000002</v>
      </c>
      <c r="B4177">
        <v>-0.17000760967741929</v>
      </c>
      <c r="C4177">
        <v>-0.1071081175806452</v>
      </c>
      <c r="D4177">
        <f t="shared" si="270"/>
        <v>-0.17000760967741929</v>
      </c>
      <c r="E4177">
        <f t="shared" si="271"/>
        <v>-2.1421623516129041E-5</v>
      </c>
      <c r="F4177">
        <f t="shared" si="272"/>
        <v>2.3065423139680111E-8</v>
      </c>
    </row>
    <row r="4178" spans="1:6" x14ac:dyDescent="0.25">
      <c r="A4178">
        <v>-0.44334712000000021</v>
      </c>
      <c r="B4178">
        <v>-0.1704270387096774</v>
      </c>
      <c r="C4178">
        <v>-0.10711894177419359</v>
      </c>
      <c r="D4178">
        <f t="shared" si="270"/>
        <v>-0.1704270387096774</v>
      </c>
      <c r="E4178">
        <f t="shared" si="271"/>
        <v>-2.1423788354838717E-5</v>
      </c>
      <c r="F4178">
        <f t="shared" si="272"/>
        <v>2.306256663607068E-8</v>
      </c>
    </row>
    <row r="4179" spans="1:6" x14ac:dyDescent="0.25">
      <c r="A4179">
        <v>-0.44321378999999977</v>
      </c>
      <c r="B4179">
        <v>-0.1708622193548387</v>
      </c>
      <c r="C4179">
        <v>-0.1073586820967742</v>
      </c>
      <c r="D4179">
        <f t="shared" si="270"/>
        <v>-0.1708622193548387</v>
      </c>
      <c r="E4179">
        <f t="shared" si="271"/>
        <v>-2.147173641935484E-5</v>
      </c>
      <c r="F4179">
        <f t="shared" si="272"/>
        <v>2.3059707005911597E-8</v>
      </c>
    </row>
    <row r="4180" spans="1:6" x14ac:dyDescent="0.25">
      <c r="A4180">
        <v>-0.44308045000000001</v>
      </c>
      <c r="B4180">
        <v>-0.1714017548387097</v>
      </c>
      <c r="C4180">
        <v>-0.1078637658064516</v>
      </c>
      <c r="D4180">
        <f t="shared" si="270"/>
        <v>-0.1714017548387097</v>
      </c>
      <c r="E4180">
        <f t="shared" si="271"/>
        <v>-2.1572753161290319E-5</v>
      </c>
      <c r="F4180">
        <f t="shared" si="272"/>
        <v>2.3056837229791261E-8</v>
      </c>
    </row>
    <row r="4181" spans="1:6" x14ac:dyDescent="0.25">
      <c r="A4181">
        <v>-0.44294711000000031</v>
      </c>
      <c r="B4181">
        <v>-0.17152482580645159</v>
      </c>
      <c r="C4181">
        <v>-0.1079582785483871</v>
      </c>
      <c r="D4181">
        <f t="shared" si="270"/>
        <v>-0.17152482580645159</v>
      </c>
      <c r="E4181">
        <f t="shared" si="271"/>
        <v>-2.1591655709677419E-5</v>
      </c>
      <c r="F4181">
        <f t="shared" si="272"/>
        <v>2.305395945865184E-8</v>
      </c>
    </row>
    <row r="4182" spans="1:6" x14ac:dyDescent="0.25">
      <c r="A4182">
        <v>-0.44281377000000027</v>
      </c>
      <c r="B4182">
        <v>-0.17173255806451609</v>
      </c>
      <c r="C4182">
        <v>-0.10840625435483869</v>
      </c>
      <c r="D4182">
        <f t="shared" si="270"/>
        <v>-0.17173255806451609</v>
      </c>
      <c r="E4182">
        <f t="shared" si="271"/>
        <v>-2.1681250870967739E-5</v>
      </c>
      <c r="F4182">
        <f t="shared" si="272"/>
        <v>2.3051074453970107E-8</v>
      </c>
    </row>
    <row r="4183" spans="1:6" x14ac:dyDescent="0.25">
      <c r="A4183">
        <v>-0.44268044000000012</v>
      </c>
      <c r="B4183">
        <v>-0.1724118967741935</v>
      </c>
      <c r="C4183">
        <v>-0.1085992291935484</v>
      </c>
      <c r="D4183">
        <f t="shared" si="270"/>
        <v>-0.1724118967741935</v>
      </c>
      <c r="E4183">
        <f t="shared" si="271"/>
        <v>-2.1719845838709681E-5</v>
      </c>
      <c r="F4183">
        <f t="shared" si="272"/>
        <v>2.3048181119857955E-8</v>
      </c>
    </row>
    <row r="4184" spans="1:6" x14ac:dyDescent="0.25">
      <c r="A4184">
        <v>-0.44254710000000008</v>
      </c>
      <c r="B4184">
        <v>-0.17260585806451609</v>
      </c>
      <c r="C4184">
        <v>-0.1087464191935484</v>
      </c>
      <c r="D4184">
        <f t="shared" si="270"/>
        <v>-0.17260585806451609</v>
      </c>
      <c r="E4184">
        <f t="shared" si="271"/>
        <v>-2.1749283838709678E-5</v>
      </c>
      <c r="F4184">
        <f t="shared" si="272"/>
        <v>2.3045283032982361E-8</v>
      </c>
    </row>
    <row r="4185" spans="1:6" x14ac:dyDescent="0.25">
      <c r="A4185">
        <v>-0.44241376000000032</v>
      </c>
      <c r="B4185">
        <v>-0.17313062580645161</v>
      </c>
      <c r="C4185">
        <v>-0.1089019783870968</v>
      </c>
      <c r="D4185">
        <f t="shared" si="270"/>
        <v>-0.17313062580645161</v>
      </c>
      <c r="E4185">
        <f t="shared" si="271"/>
        <v>-2.1780395677419359E-5</v>
      </c>
      <c r="F4185">
        <f t="shared" si="272"/>
        <v>2.3042380909249027E-8</v>
      </c>
    </row>
    <row r="4186" spans="1:6" x14ac:dyDescent="0.25">
      <c r="A4186">
        <v>-0.44228041999999979</v>
      </c>
      <c r="B4186">
        <v>-0.17348310645161291</v>
      </c>
      <c r="C4186">
        <v>-0.1094365970967742</v>
      </c>
      <c r="D4186">
        <f t="shared" si="270"/>
        <v>-0.17348310645161291</v>
      </c>
      <c r="E4186">
        <f t="shared" si="271"/>
        <v>-2.188731941935484E-5</v>
      </c>
      <c r="F4186">
        <f t="shared" si="272"/>
        <v>2.3039469582683513E-8</v>
      </c>
    </row>
    <row r="4187" spans="1:6" x14ac:dyDescent="0.25">
      <c r="A4187">
        <v>-0.44214709000000019</v>
      </c>
      <c r="B4187">
        <v>-0.17386214838709671</v>
      </c>
      <c r="C4187">
        <v>-0.1094036111290323</v>
      </c>
      <c r="D4187">
        <f t="shared" si="270"/>
        <v>-0.17386214838709671</v>
      </c>
      <c r="E4187">
        <f t="shared" si="271"/>
        <v>-2.188072222580646E-5</v>
      </c>
      <c r="F4187">
        <f t="shared" si="272"/>
        <v>2.3036551786187244E-8</v>
      </c>
    </row>
    <row r="4188" spans="1:6" x14ac:dyDescent="0.25">
      <c r="A4188">
        <v>-0.44201374999999971</v>
      </c>
      <c r="B4188">
        <v>-0.17421166451612899</v>
      </c>
      <c r="C4188">
        <v>-0.1096792922580645</v>
      </c>
      <c r="D4188">
        <f t="shared" si="270"/>
        <v>-0.17421166451612899</v>
      </c>
      <c r="E4188">
        <f t="shared" si="271"/>
        <v>-2.1935858451612898E-5</v>
      </c>
      <c r="F4188">
        <f t="shared" si="272"/>
        <v>2.303363053475347E-8</v>
      </c>
    </row>
    <row r="4189" spans="1:6" x14ac:dyDescent="0.25">
      <c r="A4189">
        <v>-0.44188040999999972</v>
      </c>
      <c r="B4189">
        <v>-0.17485458064516129</v>
      </c>
      <c r="C4189">
        <v>-0.10990720887096769</v>
      </c>
      <c r="D4189">
        <f t="shared" si="270"/>
        <v>-0.17485458064516129</v>
      </c>
      <c r="E4189">
        <f t="shared" si="271"/>
        <v>-2.198144177419354E-5</v>
      </c>
      <c r="F4189">
        <f t="shared" si="272"/>
        <v>2.3030702568347415E-8</v>
      </c>
    </row>
    <row r="4190" spans="1:6" x14ac:dyDescent="0.25">
      <c r="A4190">
        <v>-0.44174707000000002</v>
      </c>
      <c r="B4190">
        <v>-0.1749776580645161</v>
      </c>
      <c r="C4190">
        <v>-0.1101326769354839</v>
      </c>
      <c r="D4190">
        <f t="shared" si="270"/>
        <v>-0.1749776580645161</v>
      </c>
      <c r="E4190">
        <f t="shared" si="271"/>
        <v>-2.202653538709678E-5</v>
      </c>
      <c r="F4190">
        <f t="shared" si="272"/>
        <v>2.3027768556510078E-8</v>
      </c>
    </row>
    <row r="4191" spans="1:6" x14ac:dyDescent="0.25">
      <c r="A4191">
        <v>-0.44161373999999981</v>
      </c>
      <c r="B4191">
        <v>-0.17542956451612909</v>
      </c>
      <c r="C4191">
        <v>-0.1106416937096774</v>
      </c>
      <c r="D4191">
        <f t="shared" si="270"/>
        <v>-0.17542956451612909</v>
      </c>
      <c r="E4191">
        <f t="shared" si="271"/>
        <v>-2.2128338741935481E-5</v>
      </c>
      <c r="F4191">
        <f t="shared" si="272"/>
        <v>2.3024824971826261E-8</v>
      </c>
    </row>
    <row r="4192" spans="1:6" x14ac:dyDescent="0.25">
      <c r="A4192">
        <v>-0.44148039999999977</v>
      </c>
      <c r="B4192">
        <v>-0.1757426516129032</v>
      </c>
      <c r="C4192">
        <v>-0.1106766541935484</v>
      </c>
      <c r="D4192">
        <f t="shared" si="270"/>
        <v>-0.1757426516129032</v>
      </c>
      <c r="E4192">
        <f t="shared" si="271"/>
        <v>-2.213533083870968E-5</v>
      </c>
      <c r="F4192">
        <f t="shared" si="272"/>
        <v>2.3021873912975321E-8</v>
      </c>
    </row>
    <row r="4193" spans="1:6" x14ac:dyDescent="0.25">
      <c r="A4193">
        <v>-0.44134706000000001</v>
      </c>
      <c r="B4193">
        <v>-0.17623295806451611</v>
      </c>
      <c r="C4193">
        <v>-0.1111004906451613</v>
      </c>
      <c r="D4193">
        <f t="shared" si="270"/>
        <v>-0.17623295806451611</v>
      </c>
      <c r="E4193">
        <f t="shared" si="271"/>
        <v>-2.2220098129032258E-5</v>
      </c>
      <c r="F4193">
        <f t="shared" si="272"/>
        <v>2.3018916736526047E-8</v>
      </c>
    </row>
    <row r="4194" spans="1:6" x14ac:dyDescent="0.25">
      <c r="A4194">
        <v>-0.44121372000000031</v>
      </c>
      <c r="B4194">
        <v>-0.1764406935483871</v>
      </c>
      <c r="C4194">
        <v>-0.1112836235483871</v>
      </c>
      <c r="D4194">
        <f t="shared" si="270"/>
        <v>-0.1764406935483871</v>
      </c>
      <c r="E4194">
        <f t="shared" si="271"/>
        <v>-2.2256724709677419E-5</v>
      </c>
      <c r="F4194">
        <f t="shared" si="272"/>
        <v>2.3015951466747397E-8</v>
      </c>
    </row>
    <row r="4195" spans="1:6" x14ac:dyDescent="0.25">
      <c r="A4195">
        <v>-0.44108038999999982</v>
      </c>
      <c r="B4195">
        <v>-0.1769447935483871</v>
      </c>
      <c r="C4195">
        <v>-0.1116188632258065</v>
      </c>
      <c r="D4195">
        <f t="shared" si="270"/>
        <v>-0.1769447935483871</v>
      </c>
      <c r="E4195">
        <f t="shared" si="271"/>
        <v>-2.2323772645161301E-5</v>
      </c>
      <c r="F4195">
        <f t="shared" si="272"/>
        <v>2.3012979507891224E-8</v>
      </c>
    </row>
    <row r="4196" spans="1:6" x14ac:dyDescent="0.25">
      <c r="A4196">
        <v>-0.44094705000000012</v>
      </c>
      <c r="B4196">
        <v>-0.17730907741935489</v>
      </c>
      <c r="C4196">
        <v>-0.1115420770967742</v>
      </c>
      <c r="D4196">
        <f t="shared" si="270"/>
        <v>-0.17730907741935489</v>
      </c>
      <c r="E4196">
        <f t="shared" si="271"/>
        <v>-2.2308415419354841E-5</v>
      </c>
      <c r="F4196">
        <f t="shared" si="272"/>
        <v>2.301000387991297E-8</v>
      </c>
    </row>
    <row r="4197" spans="1:6" x14ac:dyDescent="0.25">
      <c r="A4197">
        <v>-0.4408137100000003</v>
      </c>
      <c r="B4197">
        <v>-0.17783188709677419</v>
      </c>
      <c r="C4197">
        <v>-0.1121136096774194</v>
      </c>
      <c r="D4197">
        <f t="shared" si="270"/>
        <v>-0.17783188709677419</v>
      </c>
      <c r="E4197">
        <f t="shared" si="271"/>
        <v>-2.242272193548388E-5</v>
      </c>
      <c r="F4197">
        <f t="shared" si="272"/>
        <v>2.3007021654985527E-8</v>
      </c>
    </row>
    <row r="4198" spans="1:6" x14ac:dyDescent="0.25">
      <c r="A4198">
        <v>-0.44068037000000032</v>
      </c>
      <c r="B4198">
        <v>-0.178271970967742</v>
      </c>
      <c r="C4198">
        <v>-0.11234005806451609</v>
      </c>
      <c r="D4198">
        <f t="shared" si="270"/>
        <v>-0.178271970967742</v>
      </c>
      <c r="E4198">
        <f t="shared" si="271"/>
        <v>-2.2468011612903218E-5</v>
      </c>
      <c r="F4198">
        <f t="shared" si="272"/>
        <v>2.3004028789779857E-8</v>
      </c>
    </row>
    <row r="4199" spans="1:6" x14ac:dyDescent="0.25">
      <c r="A4199">
        <v>-0.44054704000000022</v>
      </c>
      <c r="B4199">
        <v>-0.17839406129032259</v>
      </c>
      <c r="C4199">
        <v>-0.11244490967741939</v>
      </c>
      <c r="D4199">
        <f t="shared" si="270"/>
        <v>-0.17839406129032259</v>
      </c>
      <c r="E4199">
        <f t="shared" si="271"/>
        <v>-2.2488981935483877E-5</v>
      </c>
      <c r="F4199">
        <f t="shared" si="272"/>
        <v>2.3001031731804953E-8</v>
      </c>
    </row>
    <row r="4200" spans="1:6" x14ac:dyDescent="0.25">
      <c r="A4200">
        <v>-0.44041370000000019</v>
      </c>
      <c r="B4200">
        <v>-0.17905470000000001</v>
      </c>
      <c r="C4200">
        <v>-0.1124695225806452</v>
      </c>
      <c r="D4200">
        <f t="shared" si="270"/>
        <v>-0.17905470000000001</v>
      </c>
      <c r="E4200">
        <f t="shared" si="271"/>
        <v>-2.2493904516129039E-5</v>
      </c>
      <c r="F4200">
        <f t="shared" si="272"/>
        <v>2.2998032722765222E-8</v>
      </c>
    </row>
    <row r="4201" spans="1:6" x14ac:dyDescent="0.25">
      <c r="A4201">
        <v>-0.44028035999999959</v>
      </c>
      <c r="B4201">
        <v>-0.1793372806451613</v>
      </c>
      <c r="C4201">
        <v>-0.1130834003225807</v>
      </c>
      <c r="D4201">
        <f t="shared" si="270"/>
        <v>-0.1793372806451613</v>
      </c>
      <c r="E4201">
        <f t="shared" si="271"/>
        <v>-2.261668006451614E-5</v>
      </c>
      <c r="F4201">
        <f t="shared" si="272"/>
        <v>2.2995025200091218E-8</v>
      </c>
    </row>
    <row r="4202" spans="1:6" x14ac:dyDescent="0.25">
      <c r="A4202">
        <v>-0.44014701999999989</v>
      </c>
      <c r="B4202">
        <v>-0.17956175806451621</v>
      </c>
      <c r="C4202">
        <v>-0.1132379790322581</v>
      </c>
      <c r="D4202">
        <f t="shared" si="270"/>
        <v>-0.17956175806451621</v>
      </c>
      <c r="E4202">
        <f t="shared" si="271"/>
        <v>-2.2647595806451622E-5</v>
      </c>
      <c r="F4202">
        <f t="shared" si="272"/>
        <v>2.2992007430818907E-8</v>
      </c>
    </row>
    <row r="4203" spans="1:6" x14ac:dyDescent="0.25">
      <c r="A4203">
        <v>-0.44001369000000018</v>
      </c>
      <c r="B4203">
        <v>-0.1801908935483871</v>
      </c>
      <c r="C4203">
        <v>-0.1138872903225806</v>
      </c>
      <c r="D4203">
        <f t="shared" si="270"/>
        <v>-0.1801908935483871</v>
      </c>
      <c r="E4203">
        <f t="shared" si="271"/>
        <v>-2.277745806451612E-5</v>
      </c>
      <c r="F4203">
        <f t="shared" si="272"/>
        <v>2.2988979169602606E-8</v>
      </c>
    </row>
    <row r="4204" spans="1:6" x14ac:dyDescent="0.25">
      <c r="A4204">
        <v>-0.43988034999999981</v>
      </c>
      <c r="B4204">
        <v>-0.18062410000000001</v>
      </c>
      <c r="C4204">
        <v>-0.1138902467741936</v>
      </c>
      <c r="D4204">
        <f t="shared" si="270"/>
        <v>-0.18062410000000001</v>
      </c>
      <c r="E4204">
        <f t="shared" si="271"/>
        <v>-2.2778049354838719E-5</v>
      </c>
      <c r="F4204">
        <f t="shared" si="272"/>
        <v>2.2985941983922947E-8</v>
      </c>
    </row>
    <row r="4205" spans="1:6" x14ac:dyDescent="0.25">
      <c r="A4205">
        <v>-0.43974700999999972</v>
      </c>
      <c r="B4205">
        <v>-0.1811971</v>
      </c>
      <c r="C4205">
        <v>-0.1142422274193548</v>
      </c>
      <c r="D4205">
        <f t="shared" si="270"/>
        <v>-0.1811971</v>
      </c>
      <c r="E4205">
        <f t="shared" si="271"/>
        <v>-2.2848445483870962E-5</v>
      </c>
      <c r="F4205">
        <f t="shared" si="272"/>
        <v>2.2982900065512049E-8</v>
      </c>
    </row>
    <row r="4206" spans="1:6" x14ac:dyDescent="0.25">
      <c r="A4206">
        <v>-0.43961367000000001</v>
      </c>
      <c r="B4206">
        <v>-0.18110947419354839</v>
      </c>
      <c r="C4206">
        <v>-0.11448541290322579</v>
      </c>
      <c r="D4206">
        <f t="shared" si="270"/>
        <v>-0.18110947419354839</v>
      </c>
      <c r="E4206">
        <f t="shared" si="271"/>
        <v>-2.289708258064516E-5</v>
      </c>
      <c r="F4206">
        <f t="shared" si="272"/>
        <v>2.2979850211155993E-8</v>
      </c>
    </row>
    <row r="4207" spans="1:6" x14ac:dyDescent="0.25">
      <c r="A4207">
        <v>-0.43948033999999991</v>
      </c>
      <c r="B4207">
        <v>-0.18175435161290321</v>
      </c>
      <c r="C4207">
        <v>-0.1146926596774193</v>
      </c>
      <c r="D4207">
        <f t="shared" si="270"/>
        <v>-0.18175435161290321</v>
      </c>
      <c r="E4207">
        <f t="shared" si="271"/>
        <v>-2.293853193548386E-5</v>
      </c>
      <c r="F4207">
        <f t="shared" si="272"/>
        <v>2.2976794579914273E-8</v>
      </c>
    </row>
    <row r="4208" spans="1:6" x14ac:dyDescent="0.25">
      <c r="A4208">
        <v>-0.43934699999999982</v>
      </c>
      <c r="B4208">
        <v>-0.1821196161290323</v>
      </c>
      <c r="C4208">
        <v>-0.1146670629032258</v>
      </c>
      <c r="D4208">
        <f t="shared" si="270"/>
        <v>-0.1821196161290323</v>
      </c>
      <c r="E4208">
        <f t="shared" si="271"/>
        <v>-2.293341258064516E-5</v>
      </c>
      <c r="F4208">
        <f t="shared" si="272"/>
        <v>2.2973736297373379E-8</v>
      </c>
    </row>
    <row r="4209" spans="1:6" x14ac:dyDescent="0.25">
      <c r="A4209">
        <v>-0.43921366000000001</v>
      </c>
      <c r="B4209">
        <v>-0.18247110967741939</v>
      </c>
      <c r="C4209">
        <v>-0.1153857919354839</v>
      </c>
      <c r="D4209">
        <f t="shared" si="270"/>
        <v>-0.18247110967741939</v>
      </c>
      <c r="E4209">
        <f t="shared" si="271"/>
        <v>-2.3077158387096779E-5</v>
      </c>
      <c r="F4209">
        <f t="shared" si="272"/>
        <v>2.2970668772606966E-8</v>
      </c>
    </row>
    <row r="4210" spans="1:6" x14ac:dyDescent="0.25">
      <c r="A4210">
        <v>-0.4390803200000003</v>
      </c>
      <c r="B4210">
        <v>-0.1827812322580645</v>
      </c>
      <c r="C4210">
        <v>-0.1154822725806452</v>
      </c>
      <c r="D4210">
        <f t="shared" si="270"/>
        <v>-0.1827812322580645</v>
      </c>
      <c r="E4210">
        <f t="shared" si="271"/>
        <v>-2.3096454516129039E-5</v>
      </c>
      <c r="F4210">
        <f t="shared" si="272"/>
        <v>2.2967590377834715E-8</v>
      </c>
    </row>
    <row r="4211" spans="1:6" x14ac:dyDescent="0.25">
      <c r="A4211">
        <v>-0.43894698999999993</v>
      </c>
      <c r="B4211">
        <v>-0.18311205161290331</v>
      </c>
      <c r="C4211">
        <v>-0.1158445919354839</v>
      </c>
      <c r="D4211">
        <f t="shared" si="270"/>
        <v>-0.18311205161290331</v>
      </c>
      <c r="E4211">
        <f t="shared" si="271"/>
        <v>-2.3168918387096778E-5</v>
      </c>
      <c r="F4211">
        <f t="shared" si="272"/>
        <v>2.296450609675011E-8</v>
      </c>
    </row>
    <row r="4212" spans="1:6" x14ac:dyDescent="0.25">
      <c r="A4212">
        <v>-0.43881365000000011</v>
      </c>
      <c r="B4212">
        <v>-0.18349899354838711</v>
      </c>
      <c r="C4212">
        <v>-0.1158450838709678</v>
      </c>
      <c r="D4212">
        <f t="shared" si="270"/>
        <v>-0.18349899354838711</v>
      </c>
      <c r="E4212">
        <f t="shared" si="271"/>
        <v>-2.316901677419356E-5</v>
      </c>
      <c r="F4212">
        <f t="shared" si="272"/>
        <v>2.2961416746612913E-8</v>
      </c>
    </row>
    <row r="4213" spans="1:6" x14ac:dyDescent="0.25">
      <c r="A4213">
        <v>-0.43868031000000007</v>
      </c>
      <c r="B4213">
        <v>-0.18411139354838721</v>
      </c>
      <c r="C4213">
        <v>-0.1163910193548387</v>
      </c>
      <c r="D4213">
        <f t="shared" si="270"/>
        <v>-0.18411139354838721</v>
      </c>
      <c r="E4213">
        <f t="shared" si="271"/>
        <v>-2.3278203870967739E-5</v>
      </c>
      <c r="F4213">
        <f t="shared" si="272"/>
        <v>2.2958320110412501E-8</v>
      </c>
    </row>
    <row r="4214" spans="1:6" x14ac:dyDescent="0.25">
      <c r="A4214">
        <v>-0.43854697000000031</v>
      </c>
      <c r="B4214">
        <v>-0.18445894838709681</v>
      </c>
      <c r="C4214">
        <v>-0.11646142258064519</v>
      </c>
      <c r="D4214">
        <f t="shared" si="270"/>
        <v>-0.18445894838709681</v>
      </c>
      <c r="E4214">
        <f t="shared" si="271"/>
        <v>-2.329228451612904E-5</v>
      </c>
      <c r="F4214">
        <f t="shared" si="272"/>
        <v>2.2955215255951739E-8</v>
      </c>
    </row>
    <row r="4215" spans="1:6" x14ac:dyDescent="0.25">
      <c r="A4215">
        <v>-0.43841364000000022</v>
      </c>
      <c r="B4215">
        <v>-0.1846351774193549</v>
      </c>
      <c r="C4215">
        <v>-0.1167011596774194</v>
      </c>
      <c r="D4215">
        <f t="shared" si="270"/>
        <v>-0.1846351774193549</v>
      </c>
      <c r="E4215">
        <f t="shared" si="271"/>
        <v>-2.334023193548388E-5</v>
      </c>
      <c r="F4215">
        <f t="shared" si="272"/>
        <v>2.295210649924249E-8</v>
      </c>
    </row>
    <row r="4216" spans="1:6" x14ac:dyDescent="0.25">
      <c r="A4216">
        <v>-0.43828030000000018</v>
      </c>
      <c r="B4216">
        <v>-0.1851048258064516</v>
      </c>
      <c r="C4216">
        <v>-0.1170487096774194</v>
      </c>
      <c r="D4216">
        <f t="shared" si="270"/>
        <v>-0.1851048258064516</v>
      </c>
      <c r="E4216">
        <f t="shared" si="271"/>
        <v>-2.3409741935483881E-5</v>
      </c>
      <c r="F4216">
        <f t="shared" si="272"/>
        <v>2.294898967848451E-8</v>
      </c>
    </row>
    <row r="4217" spans="1:6" x14ac:dyDescent="0.25">
      <c r="A4217">
        <v>-0.4381469599999997</v>
      </c>
      <c r="B4217">
        <v>-0.18555674193548391</v>
      </c>
      <c r="C4217">
        <v>-0.1172057403225806</v>
      </c>
      <c r="D4217">
        <f t="shared" si="270"/>
        <v>-0.18555674193548391</v>
      </c>
      <c r="E4217">
        <f t="shared" si="271"/>
        <v>-2.3441148064516121E-5</v>
      </c>
      <c r="F4217">
        <f t="shared" si="272"/>
        <v>2.2945866129648199E-8</v>
      </c>
    </row>
    <row r="4218" spans="1:6" x14ac:dyDescent="0.25">
      <c r="A4218">
        <v>-0.43801361999999971</v>
      </c>
      <c r="B4218">
        <v>-0.1859741935483871</v>
      </c>
      <c r="C4218">
        <v>-0.1174390822580645</v>
      </c>
      <c r="D4218">
        <f t="shared" si="270"/>
        <v>-0.1859741935483871</v>
      </c>
      <c r="E4218">
        <f t="shared" si="271"/>
        <v>-2.3487816451612901E-5</v>
      </c>
      <c r="F4218">
        <f t="shared" si="272"/>
        <v>2.2942737375583906E-8</v>
      </c>
    </row>
    <row r="4219" spans="1:6" x14ac:dyDescent="0.25">
      <c r="A4219">
        <v>-0.43788029000000023</v>
      </c>
      <c r="B4219">
        <v>-0.18623411612903221</v>
      </c>
      <c r="C4219">
        <v>-0.1177684161290322</v>
      </c>
      <c r="D4219">
        <f t="shared" si="270"/>
        <v>-0.18623411612903221</v>
      </c>
      <c r="E4219">
        <f t="shared" si="271"/>
        <v>-2.3553683225806439E-5</v>
      </c>
      <c r="F4219">
        <f t="shared" si="272"/>
        <v>2.2939601354007922E-8</v>
      </c>
    </row>
    <row r="4220" spans="1:6" x14ac:dyDescent="0.25">
      <c r="A4220">
        <v>-0.4377469499999998</v>
      </c>
      <c r="B4220">
        <v>-0.18674017419354841</v>
      </c>
      <c r="C4220">
        <v>-0.11812384516129031</v>
      </c>
      <c r="D4220">
        <f t="shared" si="270"/>
        <v>-0.18674017419354841</v>
      </c>
      <c r="E4220">
        <f t="shared" si="271"/>
        <v>-2.362476903225806E-5</v>
      </c>
      <c r="F4220">
        <f t="shared" si="272"/>
        <v>2.2936455966595867E-8</v>
      </c>
    </row>
    <row r="4221" spans="1:6" x14ac:dyDescent="0.25">
      <c r="A4221">
        <v>-0.43761360999999982</v>
      </c>
      <c r="B4221">
        <v>-0.1872088258064516</v>
      </c>
      <c r="C4221">
        <v>-0.1183842629032258</v>
      </c>
      <c r="D4221">
        <f t="shared" si="270"/>
        <v>-0.1872088258064516</v>
      </c>
      <c r="E4221">
        <f t="shared" si="271"/>
        <v>-2.367685258064516E-5</v>
      </c>
      <c r="F4221">
        <f t="shared" si="272"/>
        <v>2.2933302367482936E-8</v>
      </c>
    </row>
    <row r="4222" spans="1:6" x14ac:dyDescent="0.25">
      <c r="A4222">
        <v>-0.43748027</v>
      </c>
      <c r="B4222">
        <v>-0.1876085548387097</v>
      </c>
      <c r="C4222">
        <v>-0.1186594483870968</v>
      </c>
      <c r="D4222">
        <f t="shared" si="270"/>
        <v>-0.1876085548387097</v>
      </c>
      <c r="E4222">
        <f t="shared" si="271"/>
        <v>-2.3731889677419359E-5</v>
      </c>
      <c r="F4222">
        <f t="shared" si="272"/>
        <v>2.2930141626636595E-8</v>
      </c>
    </row>
    <row r="4223" spans="1:6" x14ac:dyDescent="0.25">
      <c r="A4223">
        <v>-0.4373469399999998</v>
      </c>
      <c r="B4223">
        <v>-0.18792361290322579</v>
      </c>
      <c r="C4223">
        <v>-0.1189193677419355</v>
      </c>
      <c r="D4223">
        <f t="shared" si="270"/>
        <v>-0.18792361290322579</v>
      </c>
      <c r="E4223">
        <f t="shared" si="271"/>
        <v>-2.3783873548387098E-5</v>
      </c>
      <c r="F4223">
        <f t="shared" si="272"/>
        <v>2.2926973988281143E-8</v>
      </c>
    </row>
    <row r="4224" spans="1:6" x14ac:dyDescent="0.25">
      <c r="A4224">
        <v>-0.43721359999999981</v>
      </c>
      <c r="B4224">
        <v>-0.1883440161290322</v>
      </c>
      <c r="C4224">
        <v>-0.11884109838709681</v>
      </c>
      <c r="D4224">
        <f t="shared" si="270"/>
        <v>-0.1883440161290322</v>
      </c>
      <c r="E4224">
        <f t="shared" si="271"/>
        <v>-2.3768219677419362E-5</v>
      </c>
      <c r="F4224">
        <f t="shared" si="272"/>
        <v>2.2923803690225778E-8</v>
      </c>
    </row>
    <row r="4225" spans="1:6" x14ac:dyDescent="0.25">
      <c r="A4225">
        <v>-0.43708026000000011</v>
      </c>
      <c r="B4225">
        <v>-0.18846412903225809</v>
      </c>
      <c r="C4225">
        <v>-0.1194648129032258</v>
      </c>
      <c r="D4225">
        <f t="shared" si="270"/>
        <v>-0.18846412903225809</v>
      </c>
      <c r="E4225">
        <f t="shared" si="271"/>
        <v>-2.389296258064516E-5</v>
      </c>
      <c r="F4225">
        <f t="shared" si="272"/>
        <v>2.2920626119204641E-8</v>
      </c>
    </row>
    <row r="4226" spans="1:6" x14ac:dyDescent="0.25">
      <c r="A4226">
        <v>-0.43694692000000029</v>
      </c>
      <c r="B4226">
        <v>-0.1889692</v>
      </c>
      <c r="C4226">
        <v>-0.1193806370967742</v>
      </c>
      <c r="D4226">
        <f t="shared" si="270"/>
        <v>-0.1889692</v>
      </c>
      <c r="E4226">
        <f t="shared" si="271"/>
        <v>-2.3876127419354839E-5</v>
      </c>
      <c r="F4226">
        <f t="shared" si="272"/>
        <v>2.2917441353974345E-8</v>
      </c>
    </row>
    <row r="4227" spans="1:6" x14ac:dyDescent="0.25">
      <c r="A4227">
        <v>-0.43681358999999992</v>
      </c>
      <c r="B4227">
        <v>-0.18932168387096779</v>
      </c>
      <c r="C4227">
        <v>-0.1199157419354839</v>
      </c>
      <c r="D4227">
        <f t="shared" ref="D4227:D4290" si="273">B4227</f>
        <v>-0.18932168387096779</v>
      </c>
      <c r="E4227">
        <f t="shared" ref="E4227:E4290" si="274">C4227/5000</f>
        <v>-2.398314838709678E-5</v>
      </c>
      <c r="F4227">
        <f t="shared" si="272"/>
        <v>2.29142508153527E-8</v>
      </c>
    </row>
    <row r="4228" spans="1:6" x14ac:dyDescent="0.25">
      <c r="A4228">
        <v>-0.43668025000000021</v>
      </c>
      <c r="B4228">
        <v>-0.1900177548387097</v>
      </c>
      <c r="C4228">
        <v>-0.1203474629032258</v>
      </c>
      <c r="D4228">
        <f t="shared" si="273"/>
        <v>-0.1900177548387097</v>
      </c>
      <c r="E4228">
        <f t="shared" si="274"/>
        <v>-2.406949258064516E-5</v>
      </c>
      <c r="F4228">
        <f t="shared" ref="F4228:F4291" si="275">(A4228-A4227)*0.001*E4227+F4227+(A4228-A4227)*(E4228-E4227)*0.001/2</f>
        <v>2.2911047145779387E-8</v>
      </c>
    </row>
    <row r="4229" spans="1:6" x14ac:dyDescent="0.25">
      <c r="A4229">
        <v>-0.43654691000000018</v>
      </c>
      <c r="B4229">
        <v>-0.19038301935483859</v>
      </c>
      <c r="C4229">
        <v>-0.12059212741935479</v>
      </c>
      <c r="D4229">
        <f t="shared" si="273"/>
        <v>-0.19038301935483859</v>
      </c>
      <c r="E4229">
        <f t="shared" si="274"/>
        <v>-2.411842548387096E-5</v>
      </c>
      <c r="F4229">
        <f t="shared" si="275"/>
        <v>2.2907834457282025E-8</v>
      </c>
    </row>
    <row r="4230" spans="1:6" x14ac:dyDescent="0.25">
      <c r="A4230">
        <v>-0.43641356999999958</v>
      </c>
      <c r="B4230">
        <v>-0.19051987419354841</v>
      </c>
      <c r="C4230">
        <v>-0.1209893983870968</v>
      </c>
      <c r="D4230">
        <f t="shared" si="273"/>
        <v>-0.19051987419354841</v>
      </c>
      <c r="E4230">
        <f t="shared" si="274"/>
        <v>-2.419787967741936E-5</v>
      </c>
      <c r="F4230">
        <f t="shared" si="275"/>
        <v>2.2904613209216908E-8</v>
      </c>
    </row>
    <row r="4231" spans="1:6" x14ac:dyDescent="0.25">
      <c r="A4231">
        <v>-0.43628024000000021</v>
      </c>
      <c r="B4231">
        <v>-0.19095799999999999</v>
      </c>
      <c r="C4231">
        <v>-0.1214304870967742</v>
      </c>
      <c r="D4231">
        <f t="shared" si="273"/>
        <v>-0.19095799999999999</v>
      </c>
      <c r="E4231">
        <f t="shared" si="274"/>
        <v>-2.4286097419354841E-5</v>
      </c>
      <c r="F4231">
        <f t="shared" si="275"/>
        <v>2.2901381024883767E-8</v>
      </c>
    </row>
    <row r="4232" spans="1:6" x14ac:dyDescent="0.25">
      <c r="A4232">
        <v>-0.43614690000000023</v>
      </c>
      <c r="B4232">
        <v>-0.1913252354838709</v>
      </c>
      <c r="C4232">
        <v>-0.12154419677419361</v>
      </c>
      <c r="D4232">
        <f t="shared" si="273"/>
        <v>-0.1913252354838709</v>
      </c>
      <c r="E4232">
        <f t="shared" si="274"/>
        <v>-2.430883935483872E-5</v>
      </c>
      <c r="F4232">
        <f t="shared" si="275"/>
        <v>2.2898141200449033E-8</v>
      </c>
    </row>
    <row r="4233" spans="1:6" x14ac:dyDescent="0.25">
      <c r="A4233">
        <v>-0.43601355999999969</v>
      </c>
      <c r="B4233">
        <v>-0.1917407258064516</v>
      </c>
      <c r="C4233">
        <v>-0.12138813709677421</v>
      </c>
      <c r="D4233">
        <f t="shared" si="273"/>
        <v>-0.1917407258064516</v>
      </c>
      <c r="E4233">
        <f t="shared" si="274"/>
        <v>-2.4277627419354841E-5</v>
      </c>
      <c r="F4233">
        <f t="shared" si="275"/>
        <v>2.2894901940709185E-8</v>
      </c>
    </row>
    <row r="4234" spans="1:6" x14ac:dyDescent="0.25">
      <c r="A4234">
        <v>-0.43588021999999971</v>
      </c>
      <c r="B4234">
        <v>-0.192243835483871</v>
      </c>
      <c r="C4234">
        <v>-0.1216136080645161</v>
      </c>
      <c r="D4234">
        <f t="shared" si="273"/>
        <v>-0.192243835483871</v>
      </c>
      <c r="E4234">
        <f t="shared" si="274"/>
        <v>-2.4322721612903219E-5</v>
      </c>
      <c r="F4234">
        <f t="shared" si="275"/>
        <v>2.2891661755439204E-8</v>
      </c>
    </row>
    <row r="4235" spans="1:6" x14ac:dyDescent="0.25">
      <c r="A4235">
        <v>-0.43574689000000028</v>
      </c>
      <c r="B4235">
        <v>-0.19261303870967739</v>
      </c>
      <c r="C4235">
        <v>-0.1218213483870968</v>
      </c>
      <c r="D4235">
        <f t="shared" si="273"/>
        <v>-0.19261303870967739</v>
      </c>
      <c r="E4235">
        <f t="shared" si="274"/>
        <v>-2.4364269677419358E-5</v>
      </c>
      <c r="F4235">
        <f t="shared" si="275"/>
        <v>2.2888416037164848E-8</v>
      </c>
    </row>
    <row r="4236" spans="1:6" x14ac:dyDescent="0.25">
      <c r="A4236">
        <v>-0.43561354999999979</v>
      </c>
      <c r="B4236">
        <v>-0.19273316129032261</v>
      </c>
      <c r="C4236">
        <v>-0.12245245</v>
      </c>
      <c r="D4236">
        <f t="shared" si="273"/>
        <v>-0.19273316129032261</v>
      </c>
      <c r="E4236">
        <f t="shared" si="274"/>
        <v>-2.4490490000000001E-5</v>
      </c>
      <c r="F4236">
        <f t="shared" si="275"/>
        <v>2.2885158890337143E-8</v>
      </c>
    </row>
    <row r="4237" spans="1:6" x14ac:dyDescent="0.25">
      <c r="A4237">
        <v>-0.43548020999999981</v>
      </c>
      <c r="B4237">
        <v>-0.1932195387096774</v>
      </c>
      <c r="C4237">
        <v>-0.1227049935483871</v>
      </c>
      <c r="D4237">
        <f t="shared" si="273"/>
        <v>-0.1932195387096774</v>
      </c>
      <c r="E4237">
        <f t="shared" si="274"/>
        <v>-2.4540998709677419E-5</v>
      </c>
      <c r="F4237">
        <f t="shared" si="275"/>
        <v>2.2881889960984872E-8</v>
      </c>
    </row>
    <row r="4238" spans="1:6" x14ac:dyDescent="0.25">
      <c r="A4238">
        <v>-0.43534687</v>
      </c>
      <c r="B4238">
        <v>-0.1936350322580645</v>
      </c>
      <c r="C4238">
        <v>-0.1227970483870968</v>
      </c>
      <c r="D4238">
        <f t="shared" si="273"/>
        <v>-0.1936350322580645</v>
      </c>
      <c r="E4238">
        <f t="shared" si="274"/>
        <v>-2.4559409677419362E-5</v>
      </c>
      <c r="F4238">
        <f t="shared" si="275"/>
        <v>2.2878616436757709E-8</v>
      </c>
    </row>
    <row r="4239" spans="1:6" x14ac:dyDescent="0.25">
      <c r="A4239">
        <v>-0.43521353999999979</v>
      </c>
      <c r="B4239">
        <v>-0.1938457258064516</v>
      </c>
      <c r="C4239">
        <v>-0.1228428274193548</v>
      </c>
      <c r="D4239">
        <f t="shared" si="273"/>
        <v>-0.1938457258064516</v>
      </c>
      <c r="E4239">
        <f t="shared" si="274"/>
        <v>-2.4568565483870961E-5</v>
      </c>
      <c r="F4239">
        <f t="shared" si="275"/>
        <v>2.2875341320293579E-8</v>
      </c>
    </row>
    <row r="4240" spans="1:6" x14ac:dyDescent="0.25">
      <c r="A4240">
        <v>-0.43508019999999992</v>
      </c>
      <c r="B4240">
        <v>-0.19448963225806451</v>
      </c>
      <c r="C4240">
        <v>-0.1233361016129032</v>
      </c>
      <c r="D4240">
        <f t="shared" si="273"/>
        <v>-0.19448963225806451</v>
      </c>
      <c r="E4240">
        <f t="shared" si="274"/>
        <v>-2.4667220322580641E-5</v>
      </c>
      <c r="F4240">
        <f t="shared" si="275"/>
        <v>2.2872058770453866E-8</v>
      </c>
    </row>
    <row r="4241" spans="1:6" x14ac:dyDescent="0.25">
      <c r="A4241">
        <v>-0.4349468600000001</v>
      </c>
      <c r="B4241">
        <v>-0.1949247967741935</v>
      </c>
      <c r="C4241">
        <v>-0.12315345806451609</v>
      </c>
      <c r="D4241">
        <f t="shared" si="273"/>
        <v>-0.1949247967741935</v>
      </c>
      <c r="E4241">
        <f t="shared" si="274"/>
        <v>-2.4630691612903218E-5</v>
      </c>
      <c r="F4241">
        <f t="shared" si="275"/>
        <v>2.2868772078665132E-8</v>
      </c>
    </row>
    <row r="4242" spans="1:6" x14ac:dyDescent="0.25">
      <c r="A4242">
        <v>-0.43481352000000012</v>
      </c>
      <c r="B4242">
        <v>-0.1950301483870967</v>
      </c>
      <c r="C4242">
        <v>-0.1233203403225806</v>
      </c>
      <c r="D4242">
        <f t="shared" si="273"/>
        <v>-0.1950301483870967</v>
      </c>
      <c r="E4242">
        <f t="shared" si="274"/>
        <v>-2.466406806451612E-5</v>
      </c>
      <c r="F4242">
        <f t="shared" si="275"/>
        <v>2.2865485597037439E-8</v>
      </c>
    </row>
    <row r="4243" spans="1:6" x14ac:dyDescent="0.25">
      <c r="A4243">
        <v>-0.43468019000000002</v>
      </c>
      <c r="B4243">
        <v>-0.1956405709677419</v>
      </c>
      <c r="C4243">
        <v>-0.1237097290322581</v>
      </c>
      <c r="D4243">
        <f t="shared" si="273"/>
        <v>-0.1956405709677419</v>
      </c>
      <c r="E4243">
        <f t="shared" si="274"/>
        <v>-2.474194580645162E-5</v>
      </c>
      <c r="F4243">
        <f t="shared" si="275"/>
        <v>2.2862191945122729E-8</v>
      </c>
    </row>
    <row r="4244" spans="1:6" x14ac:dyDescent="0.25">
      <c r="A4244">
        <v>-0.43454685000000021</v>
      </c>
      <c r="B4244">
        <v>-0.19595661612903231</v>
      </c>
      <c r="C4244">
        <v>-0.1244388016129032</v>
      </c>
      <c r="D4244">
        <f t="shared" si="273"/>
        <v>-0.19595661612903231</v>
      </c>
      <c r="E4244">
        <f t="shared" si="274"/>
        <v>-2.4887760322580639E-5</v>
      </c>
      <c r="F4244">
        <f t="shared" si="275"/>
        <v>2.285888313261511E-8</v>
      </c>
    </row>
    <row r="4245" spans="1:6" x14ac:dyDescent="0.25">
      <c r="A4245">
        <v>-0.43441351000000022</v>
      </c>
      <c r="B4245">
        <v>-0.19630613548387099</v>
      </c>
      <c r="C4245">
        <v>-0.1243935096774194</v>
      </c>
      <c r="D4245">
        <f t="shared" si="273"/>
        <v>-0.19630613548387099</v>
      </c>
      <c r="E4245">
        <f t="shared" si="274"/>
        <v>-2.4878701935483881E-5</v>
      </c>
      <c r="F4245">
        <f t="shared" si="275"/>
        <v>2.2855565202576367E-8</v>
      </c>
    </row>
    <row r="4246" spans="1:6" x14ac:dyDescent="0.25">
      <c r="A4246">
        <v>-0.43428016999999969</v>
      </c>
      <c r="B4246">
        <v>-0.1968299129032258</v>
      </c>
      <c r="C4246">
        <v>-0.1249389564516129</v>
      </c>
      <c r="D4246">
        <f t="shared" si="273"/>
        <v>-0.1968299129032258</v>
      </c>
      <c r="E4246">
        <f t="shared" si="274"/>
        <v>-2.4987791290322579E-5</v>
      </c>
      <c r="F4246">
        <f t="shared" si="275"/>
        <v>2.285224060347299E-8</v>
      </c>
    </row>
    <row r="4247" spans="1:6" x14ac:dyDescent="0.25">
      <c r="A4247">
        <v>-0.43414684000000031</v>
      </c>
      <c r="B4247">
        <v>-0.19703666774193551</v>
      </c>
      <c r="C4247">
        <v>-0.12513635322580649</v>
      </c>
      <c r="D4247">
        <f t="shared" si="273"/>
        <v>-0.19703666774193551</v>
      </c>
      <c r="E4247">
        <f t="shared" si="274"/>
        <v>-2.5027270645161297E-5</v>
      </c>
      <c r="F4247">
        <f t="shared" si="275"/>
        <v>2.2848906349369074E-8</v>
      </c>
    </row>
    <row r="4248" spans="1:6" x14ac:dyDescent="0.25">
      <c r="A4248">
        <v>-0.43401350000000022</v>
      </c>
      <c r="B4248">
        <v>-0.19735172580645161</v>
      </c>
      <c r="C4248">
        <v>-0.12542384354838709</v>
      </c>
      <c r="D4248">
        <f t="shared" si="273"/>
        <v>-0.19735172580645161</v>
      </c>
      <c r="E4248">
        <f t="shared" si="274"/>
        <v>-2.5084768709677417E-5</v>
      </c>
      <c r="F4248">
        <f t="shared" si="275"/>
        <v>2.2845565379705284E-8</v>
      </c>
    </row>
    <row r="4249" spans="1:6" x14ac:dyDescent="0.25">
      <c r="A4249">
        <v>-0.43388015999999979</v>
      </c>
      <c r="B4249">
        <v>-0.1978381032258065</v>
      </c>
      <c r="C4249">
        <v>-0.1255528225806451</v>
      </c>
      <c r="D4249">
        <f t="shared" si="273"/>
        <v>-0.1978381032258065</v>
      </c>
      <c r="E4249">
        <f t="shared" si="274"/>
        <v>-2.5110564516129018E-5</v>
      </c>
      <c r="F4249">
        <f t="shared" si="275"/>
        <v>2.2842218856839111E-8</v>
      </c>
    </row>
    <row r="4250" spans="1:6" x14ac:dyDescent="0.25">
      <c r="A4250">
        <v>-0.43374681999999981</v>
      </c>
      <c r="B4250">
        <v>-0.19830774193548389</v>
      </c>
      <c r="C4250">
        <v>-0.1256315919354839</v>
      </c>
      <c r="D4250">
        <f t="shared" si="273"/>
        <v>-0.19830774193548389</v>
      </c>
      <c r="E4250">
        <f t="shared" si="274"/>
        <v>-2.512631838709678E-5</v>
      </c>
      <c r="F4250">
        <f t="shared" si="275"/>
        <v>2.2838869563855954E-8</v>
      </c>
    </row>
    <row r="4251" spans="1:6" x14ac:dyDescent="0.25">
      <c r="A4251">
        <v>-0.43361349000000032</v>
      </c>
      <c r="B4251">
        <v>-0.19856767096774189</v>
      </c>
      <c r="C4251">
        <v>-0.12608891774193551</v>
      </c>
      <c r="D4251">
        <f t="shared" si="273"/>
        <v>-0.19856767096774189</v>
      </c>
      <c r="E4251">
        <f t="shared" si="274"/>
        <v>-2.5217783548387102E-5</v>
      </c>
      <c r="F4251">
        <f t="shared" si="275"/>
        <v>2.2835513374300439E-8</v>
      </c>
    </row>
    <row r="4252" spans="1:6" x14ac:dyDescent="0.25">
      <c r="A4252">
        <v>-0.43348014999999979</v>
      </c>
      <c r="B4252">
        <v>-0.19891620967741941</v>
      </c>
      <c r="C4252">
        <v>-0.1265590419354839</v>
      </c>
      <c r="D4252">
        <f t="shared" si="273"/>
        <v>-0.19891620967741941</v>
      </c>
      <c r="E4252">
        <f t="shared" si="274"/>
        <v>-2.531180838709678E-5</v>
      </c>
      <c r="F4252">
        <f t="shared" si="275"/>
        <v>2.2832144566406086E-8</v>
      </c>
    </row>
    <row r="4253" spans="1:6" x14ac:dyDescent="0.25">
      <c r="A4253">
        <v>-0.43334680999999992</v>
      </c>
      <c r="B4253">
        <v>-0.19931692580645169</v>
      </c>
      <c r="C4253">
        <v>-0.12667177258064519</v>
      </c>
      <c r="D4253">
        <f t="shared" si="273"/>
        <v>-0.19931692580645169</v>
      </c>
      <c r="E4253">
        <f t="shared" si="274"/>
        <v>-2.5334354516129037E-5</v>
      </c>
      <c r="F4253">
        <f t="shared" si="275"/>
        <v>2.2828767986725334E-8</v>
      </c>
    </row>
    <row r="4254" spans="1:6" x14ac:dyDescent="0.25">
      <c r="A4254">
        <v>-0.43321346999999999</v>
      </c>
      <c r="B4254">
        <v>-0.19992636774193559</v>
      </c>
      <c r="C4254">
        <v>-0.1271389467741936</v>
      </c>
      <c r="D4254">
        <f t="shared" si="273"/>
        <v>-0.19992636774193559</v>
      </c>
      <c r="E4254">
        <f t="shared" si="274"/>
        <v>-2.5427789354838721E-5</v>
      </c>
      <c r="F4254">
        <f t="shared" si="275"/>
        <v>2.2825383674593458E-8</v>
      </c>
    </row>
    <row r="4255" spans="1:6" x14ac:dyDescent="0.25">
      <c r="A4255">
        <v>-0.43308013999999989</v>
      </c>
      <c r="B4255">
        <v>-0.20018727419354851</v>
      </c>
      <c r="C4255">
        <v>-0.1271832516129032</v>
      </c>
      <c r="D4255">
        <f t="shared" si="273"/>
        <v>-0.20018727419354851</v>
      </c>
      <c r="E4255">
        <f t="shared" si="274"/>
        <v>-2.5436650322580639E-5</v>
      </c>
      <c r="F4255">
        <f t="shared" si="275"/>
        <v>2.2821992796722362E-8</v>
      </c>
    </row>
    <row r="4256" spans="1:6" x14ac:dyDescent="0.25">
      <c r="A4256">
        <v>-0.43294679999999991</v>
      </c>
      <c r="B4256">
        <v>-0.20048165483870969</v>
      </c>
      <c r="C4256">
        <v>-0.12761251774193549</v>
      </c>
      <c r="D4256">
        <f t="shared" si="273"/>
        <v>-0.20048165483870969</v>
      </c>
      <c r="E4256">
        <f t="shared" si="274"/>
        <v>-2.5522503548387097E-5</v>
      </c>
      <c r="F4256">
        <f t="shared" si="275"/>
        <v>2.2818595349933786E-8</v>
      </c>
    </row>
    <row r="4257" spans="1:6" x14ac:dyDescent="0.25">
      <c r="A4257">
        <v>-0.43281346000000009</v>
      </c>
      <c r="B4257">
        <v>-0.20076421612903231</v>
      </c>
      <c r="C4257">
        <v>-0.127794664516129</v>
      </c>
      <c r="D4257">
        <f t="shared" si="273"/>
        <v>-0.20076421612903231</v>
      </c>
      <c r="E4257">
        <f t="shared" si="274"/>
        <v>-2.5558932903225802E-5</v>
      </c>
      <c r="F4257">
        <f t="shared" si="275"/>
        <v>2.2815189750565563E-8</v>
      </c>
    </row>
    <row r="4258" spans="1:6" x14ac:dyDescent="0.25">
      <c r="A4258">
        <v>-0.43268012000000022</v>
      </c>
      <c r="B4258">
        <v>-0.20130474193548389</v>
      </c>
      <c r="C4258">
        <v>-0.12788425967741929</v>
      </c>
      <c r="D4258">
        <f t="shared" si="273"/>
        <v>-0.20130474193548389</v>
      </c>
      <c r="E4258">
        <f t="shared" si="274"/>
        <v>-2.5576851935483856E-5</v>
      </c>
      <c r="F4258">
        <f t="shared" si="275"/>
        <v>2.2811780527790371E-8</v>
      </c>
    </row>
    <row r="4259" spans="1:6" x14ac:dyDescent="0.25">
      <c r="A4259">
        <v>-0.43254679000000001</v>
      </c>
      <c r="B4259">
        <v>-0.20135790967741929</v>
      </c>
      <c r="C4259">
        <v>-0.1282716870967742</v>
      </c>
      <c r="D4259">
        <f t="shared" si="273"/>
        <v>-0.20135790967741929</v>
      </c>
      <c r="E4259">
        <f t="shared" si="274"/>
        <v>-2.5654337419354839E-5</v>
      </c>
      <c r="F4259">
        <f t="shared" si="275"/>
        <v>2.2808365200552023E-8</v>
      </c>
    </row>
    <row r="4260" spans="1:6" x14ac:dyDescent="0.25">
      <c r="A4260">
        <v>-0.4324134500000002</v>
      </c>
      <c r="B4260">
        <v>-0.20207367741935489</v>
      </c>
      <c r="C4260">
        <v>-0.12897219677419361</v>
      </c>
      <c r="D4260">
        <f t="shared" si="273"/>
        <v>-0.20207367741935489</v>
      </c>
      <c r="E4260">
        <f t="shared" si="274"/>
        <v>-2.5794439354838722E-5</v>
      </c>
      <c r="F4260">
        <f t="shared" si="275"/>
        <v>2.2804935110604494E-8</v>
      </c>
    </row>
    <row r="4261" spans="1:6" x14ac:dyDescent="0.25">
      <c r="A4261">
        <v>-0.43228011000000022</v>
      </c>
      <c r="B4261">
        <v>-0.20235427419354851</v>
      </c>
      <c r="C4261">
        <v>-0.12886882096774191</v>
      </c>
      <c r="D4261">
        <f t="shared" si="273"/>
        <v>-0.20235427419354851</v>
      </c>
      <c r="E4261">
        <f t="shared" si="274"/>
        <v>-2.5773764193548382E-5</v>
      </c>
      <c r="F4261">
        <f t="shared" si="275"/>
        <v>2.2801497058473923E-8</v>
      </c>
    </row>
    <row r="4262" spans="1:6" x14ac:dyDescent="0.25">
      <c r="A4262">
        <v>-0.43214676999999968</v>
      </c>
      <c r="B4262">
        <v>-0.2028583677419355</v>
      </c>
      <c r="C4262">
        <v>-0.1294058903225806</v>
      </c>
      <c r="D4262">
        <f t="shared" si="273"/>
        <v>-0.2028583677419355</v>
      </c>
      <c r="E4262">
        <f t="shared" si="274"/>
        <v>-2.588117806451612E-5</v>
      </c>
      <c r="F4262">
        <f t="shared" si="275"/>
        <v>2.2798053223473563E-8</v>
      </c>
    </row>
    <row r="4263" spans="1:6" x14ac:dyDescent="0.25">
      <c r="A4263">
        <v>-0.4320134400000003</v>
      </c>
      <c r="B4263">
        <v>-0.20320591935483881</v>
      </c>
      <c r="C4263">
        <v>-0.12968304677419351</v>
      </c>
      <c r="D4263">
        <f t="shared" si="273"/>
        <v>-0.20320591935483881</v>
      </c>
      <c r="E4263">
        <f t="shared" si="274"/>
        <v>-2.5936609354838703E-5</v>
      </c>
      <c r="F4263">
        <f t="shared" si="275"/>
        <v>2.279459879067527E-8</v>
      </c>
    </row>
    <row r="4264" spans="1:6" x14ac:dyDescent="0.25">
      <c r="A4264">
        <v>-0.43188010000000032</v>
      </c>
      <c r="B4264">
        <v>-0.2033102774193549</v>
      </c>
      <c r="C4264">
        <v>-0.12968207258064521</v>
      </c>
      <c r="D4264">
        <f t="shared" si="273"/>
        <v>-0.2033102774193549</v>
      </c>
      <c r="E4264">
        <f t="shared" si="274"/>
        <v>-2.5936414516129043E-5</v>
      </c>
      <c r="F4264">
        <f t="shared" si="275"/>
        <v>2.2791140416173794E-8</v>
      </c>
    </row>
    <row r="4265" spans="1:6" x14ac:dyDescent="0.25">
      <c r="A4265">
        <v>-0.43174675999999979</v>
      </c>
      <c r="B4265">
        <v>-0.20405952580645159</v>
      </c>
      <c r="C4265">
        <v>-0.13023932580645159</v>
      </c>
      <c r="D4265">
        <f t="shared" si="273"/>
        <v>-0.20405952580645159</v>
      </c>
      <c r="E4265">
        <f t="shared" si="274"/>
        <v>-2.6047865161290319E-5</v>
      </c>
      <c r="F4265">
        <f t="shared" si="275"/>
        <v>2.2787674624247685E-8</v>
      </c>
    </row>
    <row r="4266" spans="1:6" x14ac:dyDescent="0.25">
      <c r="A4266">
        <v>-0.4316134199999998</v>
      </c>
      <c r="B4266">
        <v>-0.20444251290322579</v>
      </c>
      <c r="C4266">
        <v>-0.1302816645161291</v>
      </c>
      <c r="D4266">
        <f t="shared" si="273"/>
        <v>-0.20444251290322579</v>
      </c>
      <c r="E4266">
        <f t="shared" si="274"/>
        <v>-2.6056332903225822E-5</v>
      </c>
      <c r="F4266">
        <f t="shared" si="275"/>
        <v>2.2784200837362724E-8</v>
      </c>
    </row>
    <row r="4267" spans="1:6" x14ac:dyDescent="0.25">
      <c r="A4267">
        <v>-0.43148009000000032</v>
      </c>
      <c r="B4267">
        <v>-0.20461382903225811</v>
      </c>
      <c r="C4267">
        <v>-0.13072422096774189</v>
      </c>
      <c r="D4267">
        <f t="shared" si="273"/>
        <v>-0.20461382903225811</v>
      </c>
      <c r="E4267">
        <f t="shared" si="274"/>
        <v>-2.6144844193548378E-5</v>
      </c>
      <c r="F4267">
        <f t="shared" si="275"/>
        <v>2.2780720845891581E-8</v>
      </c>
    </row>
    <row r="4268" spans="1:6" x14ac:dyDescent="0.25">
      <c r="A4268">
        <v>-0.43134674999999978</v>
      </c>
      <c r="B4268">
        <v>-0.20508739032258061</v>
      </c>
      <c r="C4268">
        <v>-0.13093146612903231</v>
      </c>
      <c r="D4268">
        <f t="shared" si="273"/>
        <v>-0.20508739032258061</v>
      </c>
      <c r="E4268">
        <f t="shared" si="274"/>
        <v>-2.6186293225806462E-5</v>
      </c>
      <c r="F4268">
        <f t="shared" si="275"/>
        <v>2.277723192895982E-8</v>
      </c>
    </row>
    <row r="4269" spans="1:6" x14ac:dyDescent="0.25">
      <c r="A4269">
        <v>-0.43121340999999991</v>
      </c>
      <c r="B4269">
        <v>-0.20539557096774189</v>
      </c>
      <c r="C4269">
        <v>-0.1314508306451613</v>
      </c>
      <c r="D4269">
        <f t="shared" si="273"/>
        <v>-0.20539557096774189</v>
      </c>
      <c r="E4269">
        <f t="shared" si="274"/>
        <v>-2.6290166129032261E-5</v>
      </c>
      <c r="F4269">
        <f t="shared" si="275"/>
        <v>2.2773733323414636E-8</v>
      </c>
    </row>
    <row r="4270" spans="1:6" x14ac:dyDescent="0.25">
      <c r="A4270">
        <v>-0.43108007000000009</v>
      </c>
      <c r="B4270">
        <v>-0.20593804838709681</v>
      </c>
      <c r="C4270">
        <v>-0.1314242387096774</v>
      </c>
      <c r="D4270">
        <f t="shared" si="273"/>
        <v>-0.20593804838709681</v>
      </c>
      <c r="E4270">
        <f t="shared" si="274"/>
        <v>-2.6284847741935479E-5</v>
      </c>
      <c r="F4270">
        <f t="shared" si="275"/>
        <v>2.2770228147239864E-8</v>
      </c>
    </row>
    <row r="4271" spans="1:6" x14ac:dyDescent="0.25">
      <c r="A4271">
        <v>-0.43094673999999972</v>
      </c>
      <c r="B4271">
        <v>-0.2062708354838709</v>
      </c>
      <c r="C4271">
        <v>-0.13164872258064519</v>
      </c>
      <c r="D4271">
        <f t="shared" si="273"/>
        <v>-0.2062708354838709</v>
      </c>
      <c r="E4271">
        <f t="shared" si="274"/>
        <v>-2.632974451612904E-5</v>
      </c>
      <c r="F4271">
        <f t="shared" si="275"/>
        <v>2.2766720595446971E-8</v>
      </c>
    </row>
    <row r="4272" spans="1:6" x14ac:dyDescent="0.25">
      <c r="A4272">
        <v>-0.43081340000000001</v>
      </c>
      <c r="B4272">
        <v>-0.20657210322580641</v>
      </c>
      <c r="C4272">
        <v>-0.13156306774193549</v>
      </c>
      <c r="D4272">
        <f t="shared" si="273"/>
        <v>-0.20657210322580641</v>
      </c>
      <c r="E4272">
        <f t="shared" si="274"/>
        <v>-2.6312613548387099E-5</v>
      </c>
      <c r="F4272">
        <f t="shared" si="275"/>
        <v>2.2763210929434818E-8</v>
      </c>
    </row>
    <row r="4273" spans="1:6" x14ac:dyDescent="0.25">
      <c r="A4273">
        <v>-0.43068006000000009</v>
      </c>
      <c r="B4273">
        <v>-0.20705553870967741</v>
      </c>
      <c r="C4273">
        <v>-0.13186729677419351</v>
      </c>
      <c r="D4273">
        <f t="shared" si="273"/>
        <v>-0.20705553870967741</v>
      </c>
      <c r="E4273">
        <f t="shared" si="274"/>
        <v>-2.6373459354838702E-5</v>
      </c>
      <c r="F4273">
        <f t="shared" si="275"/>
        <v>2.2759698348954363E-8</v>
      </c>
    </row>
    <row r="4274" spans="1:6" x14ac:dyDescent="0.25">
      <c r="A4274">
        <v>-0.43054672000000022</v>
      </c>
      <c r="B4274">
        <v>-0.20738831290322579</v>
      </c>
      <c r="C4274">
        <v>-0.13236695967741929</v>
      </c>
      <c r="D4274">
        <f t="shared" si="273"/>
        <v>-0.20738831290322579</v>
      </c>
      <c r="E4274">
        <f t="shared" si="274"/>
        <v>-2.647339193548386E-5</v>
      </c>
      <c r="F4274">
        <f t="shared" si="275"/>
        <v>2.2756175049378843E-8</v>
      </c>
    </row>
    <row r="4275" spans="1:6" x14ac:dyDescent="0.25">
      <c r="A4275">
        <v>-0.43041339000000001</v>
      </c>
      <c r="B4275">
        <v>-0.20784418064516119</v>
      </c>
      <c r="C4275">
        <v>-0.13283412741935491</v>
      </c>
      <c r="D4275">
        <f t="shared" si="273"/>
        <v>-0.20784418064516119</v>
      </c>
      <c r="E4275">
        <f t="shared" si="274"/>
        <v>-2.6566825483870983E-5</v>
      </c>
      <c r="F4275">
        <f t="shared" si="275"/>
        <v>2.2752639123284576E-8</v>
      </c>
    </row>
    <row r="4276" spans="1:6" x14ac:dyDescent="0.25">
      <c r="A4276">
        <v>-0.43028005000000019</v>
      </c>
      <c r="B4276">
        <v>-0.2079810354838709</v>
      </c>
      <c r="C4276">
        <v>-0.13280115161290329</v>
      </c>
      <c r="D4276">
        <f t="shared" si="273"/>
        <v>-0.2079810354838709</v>
      </c>
      <c r="E4276">
        <f t="shared" si="274"/>
        <v>-2.6560230322580659E-5</v>
      </c>
      <c r="F4276">
        <f t="shared" si="275"/>
        <v>2.2749097142473964E-8</v>
      </c>
    </row>
    <row r="4277" spans="1:6" x14ac:dyDescent="0.25">
      <c r="A4277">
        <v>-0.43014671000000021</v>
      </c>
      <c r="B4277">
        <v>-0.2084309838709677</v>
      </c>
      <c r="C4277">
        <v>-0.13319152258064521</v>
      </c>
      <c r="D4277">
        <f t="shared" si="273"/>
        <v>-0.2084309838709677</v>
      </c>
      <c r="E4277">
        <f t="shared" si="274"/>
        <v>-2.663830451612904E-5</v>
      </c>
      <c r="F4277">
        <f t="shared" si="275"/>
        <v>2.2745550396156267E-8</v>
      </c>
    </row>
    <row r="4278" spans="1:6" x14ac:dyDescent="0.25">
      <c r="A4278">
        <v>-0.43001336999999978</v>
      </c>
      <c r="B4278">
        <v>-0.20880020322580639</v>
      </c>
      <c r="C4278">
        <v>-0.13343323870967741</v>
      </c>
      <c r="D4278">
        <f t="shared" si="273"/>
        <v>-0.20880020322580639</v>
      </c>
      <c r="E4278">
        <f t="shared" si="274"/>
        <v>-2.6686647741935483E-5</v>
      </c>
      <c r="F4278">
        <f t="shared" si="275"/>
        <v>2.274199522158921E-8</v>
      </c>
    </row>
    <row r="4279" spans="1:6" x14ac:dyDescent="0.25">
      <c r="A4279">
        <v>-0.4298800400000003</v>
      </c>
      <c r="B4279">
        <v>-0.20923241290322581</v>
      </c>
      <c r="C4279">
        <v>-0.133761085483871</v>
      </c>
      <c r="D4279">
        <f t="shared" si="273"/>
        <v>-0.20923241290322581</v>
      </c>
      <c r="E4279">
        <f t="shared" si="274"/>
        <v>-2.67522170967742E-5</v>
      </c>
      <c r="F4279">
        <f t="shared" si="275"/>
        <v>2.2738432719664752E-8</v>
      </c>
    </row>
    <row r="4280" spans="1:6" x14ac:dyDescent="0.25">
      <c r="A4280">
        <v>-0.42974670000000031</v>
      </c>
      <c r="B4280">
        <v>-0.20981035161290321</v>
      </c>
      <c r="C4280">
        <v>-0.13432475322580639</v>
      </c>
      <c r="D4280">
        <f t="shared" si="273"/>
        <v>-0.20981035161290321</v>
      </c>
      <c r="E4280">
        <f t="shared" si="274"/>
        <v>-2.686495064516128E-5</v>
      </c>
      <c r="F4280">
        <f t="shared" si="275"/>
        <v>2.2734858063091397E-8</v>
      </c>
    </row>
    <row r="4281" spans="1:6" x14ac:dyDescent="0.25">
      <c r="A4281">
        <v>-0.42961335999999978</v>
      </c>
      <c r="B4281">
        <v>-0.2098802548387097</v>
      </c>
      <c r="C4281">
        <v>-0.1344817774193548</v>
      </c>
      <c r="D4281">
        <f t="shared" si="273"/>
        <v>-0.2098802548387097</v>
      </c>
      <c r="E4281">
        <f t="shared" si="274"/>
        <v>-2.6896355483870958E-5</v>
      </c>
      <c r="F4281">
        <f t="shared" si="275"/>
        <v>2.2731273796811763E-8</v>
      </c>
    </row>
    <row r="4282" spans="1:6" x14ac:dyDescent="0.25">
      <c r="A4282">
        <v>-0.42948001999999991</v>
      </c>
      <c r="B4282">
        <v>-0.2103843387096774</v>
      </c>
      <c r="C4282">
        <v>-0.13448178709677419</v>
      </c>
      <c r="D4282">
        <f t="shared" si="273"/>
        <v>-0.2103843387096774</v>
      </c>
      <c r="E4282">
        <f t="shared" si="274"/>
        <v>-2.6896357419354839E-5</v>
      </c>
      <c r="F4282">
        <f t="shared" si="275"/>
        <v>2.2727687436642506E-8</v>
      </c>
    </row>
    <row r="4283" spans="1:6" x14ac:dyDescent="0.25">
      <c r="A4283">
        <v>-0.42934668999999959</v>
      </c>
      <c r="B4283">
        <v>-0.21085495161290321</v>
      </c>
      <c r="C4283">
        <v>-0.13485296451612899</v>
      </c>
      <c r="D4283">
        <f t="shared" si="273"/>
        <v>-0.21085495161290321</v>
      </c>
      <c r="E4283">
        <f t="shared" si="274"/>
        <v>-2.6970592903225798E-5</v>
      </c>
      <c r="F4283">
        <f t="shared" si="275"/>
        <v>2.2724096396399243E-8</v>
      </c>
    </row>
    <row r="4284" spans="1:6" x14ac:dyDescent="0.25">
      <c r="A4284">
        <v>-0.42921334999999988</v>
      </c>
      <c r="B4284">
        <v>-0.21123399354838709</v>
      </c>
      <c r="C4284">
        <v>-0.1350178709677419</v>
      </c>
      <c r="D4284">
        <f t="shared" si="273"/>
        <v>-0.21123399354838709</v>
      </c>
      <c r="E4284">
        <f t="shared" si="274"/>
        <v>-2.7003574193548379E-5</v>
      </c>
      <c r="F4284">
        <f t="shared" si="275"/>
        <v>2.2720497938678908E-8</v>
      </c>
    </row>
    <row r="4285" spans="1:6" x14ac:dyDescent="0.25">
      <c r="A4285">
        <v>-0.4290800099999999</v>
      </c>
      <c r="B4285">
        <v>-0.21153527741935479</v>
      </c>
      <c r="C4285">
        <v>-0.1354412419354839</v>
      </c>
      <c r="D4285">
        <f t="shared" si="273"/>
        <v>-0.21153527741935479</v>
      </c>
      <c r="E4285">
        <f t="shared" si="274"/>
        <v>-2.7088248387096782E-5</v>
      </c>
      <c r="F4285">
        <f t="shared" si="275"/>
        <v>2.2716891636867456E-8</v>
      </c>
    </row>
    <row r="4286" spans="1:6" x14ac:dyDescent="0.25">
      <c r="A4286">
        <v>-0.42894667000000009</v>
      </c>
      <c r="B4286">
        <v>-0.21206004838709669</v>
      </c>
      <c r="C4286">
        <v>-0.13588626612903229</v>
      </c>
      <c r="D4286">
        <f t="shared" si="273"/>
        <v>-0.21206004838709669</v>
      </c>
      <c r="E4286">
        <f t="shared" si="274"/>
        <v>-2.7177253225806457E-5</v>
      </c>
      <c r="F4286">
        <f t="shared" si="275"/>
        <v>2.2713273755874928E-8</v>
      </c>
    </row>
    <row r="4287" spans="1:6" x14ac:dyDescent="0.25">
      <c r="A4287">
        <v>-0.42881333999999971</v>
      </c>
      <c r="B4287">
        <v>-0.2123544290322581</v>
      </c>
      <c r="C4287">
        <v>-0.13624758870967749</v>
      </c>
      <c r="D4287">
        <f t="shared" si="273"/>
        <v>-0.2123544290322581</v>
      </c>
      <c r="E4287">
        <f t="shared" si="274"/>
        <v>-2.7249517741935498E-5</v>
      </c>
      <c r="F4287">
        <f t="shared" si="275"/>
        <v>2.2709645395188356E-8</v>
      </c>
    </row>
    <row r="4288" spans="1:6" x14ac:dyDescent="0.25">
      <c r="A4288">
        <v>-0.42868000000000001</v>
      </c>
      <c r="B4288">
        <v>-0.21272363548387099</v>
      </c>
      <c r="C4288">
        <v>-0.13627269516129031</v>
      </c>
      <c r="D4288">
        <f t="shared" si="273"/>
        <v>-0.21272363548387099</v>
      </c>
      <c r="E4288">
        <f t="shared" si="274"/>
        <v>-2.7254539032258062E-5</v>
      </c>
      <c r="F4288">
        <f t="shared" si="275"/>
        <v>2.2706011609723226E-8</v>
      </c>
    </row>
    <row r="4289" spans="1:6" x14ac:dyDescent="0.25">
      <c r="A4289">
        <v>-0.42854666000000019</v>
      </c>
      <c r="B4289">
        <v>-0.21291365806451609</v>
      </c>
      <c r="C4289">
        <v>-0.13656658387096779</v>
      </c>
      <c r="D4289">
        <f t="shared" si="273"/>
        <v>-0.21291365806451609</v>
      </c>
      <c r="E4289">
        <f t="shared" si="274"/>
        <v>-2.7313316774193557E-5</v>
      </c>
      <c r="F4289">
        <f t="shared" si="275"/>
        <v>2.2702373570776613E-8</v>
      </c>
    </row>
    <row r="4290" spans="1:6" x14ac:dyDescent="0.25">
      <c r="A4290">
        <v>-0.42841332000000021</v>
      </c>
      <c r="B4290">
        <v>-0.21343744193548389</v>
      </c>
      <c r="C4290">
        <v>-0.13667291774193549</v>
      </c>
      <c r="D4290">
        <f t="shared" si="273"/>
        <v>-0.21343744193548389</v>
      </c>
      <c r="E4290">
        <f t="shared" si="274"/>
        <v>-2.7334583548387098E-5</v>
      </c>
      <c r="F4290">
        <f t="shared" si="275"/>
        <v>2.2698730195262108E-8</v>
      </c>
    </row>
    <row r="4291" spans="1:6" x14ac:dyDescent="0.25">
      <c r="A4291">
        <v>-0.42827999</v>
      </c>
      <c r="B4291">
        <v>-0.21371411612903229</v>
      </c>
      <c r="C4291">
        <v>-0.1372528225806452</v>
      </c>
      <c r="D4291">
        <f t="shared" ref="D4291:D4354" si="276">B4291</f>
        <v>-0.21371411612903229</v>
      </c>
      <c r="E4291">
        <f t="shared" ref="E4291:E4354" si="277">C4291/5000</f>
        <v>-2.7450564516129039E-5</v>
      </c>
      <c r="F4291">
        <f t="shared" si="275"/>
        <v>2.2695077943366382E-8</v>
      </c>
    </row>
    <row r="4292" spans="1:6" x14ac:dyDescent="0.25">
      <c r="A4292">
        <v>-0.4281466500000003</v>
      </c>
      <c r="B4292">
        <v>-0.21403112258064519</v>
      </c>
      <c r="C4292">
        <v>-0.13733208548387091</v>
      </c>
      <c r="D4292">
        <f t="shared" si="276"/>
        <v>-0.21403112258064519</v>
      </c>
      <c r="E4292">
        <f t="shared" si="277"/>
        <v>-2.746641709677418E-5</v>
      </c>
      <c r="F4292">
        <f t="shared" ref="F4292:F4355" si="278">(A4292-A4291)*0.001*E4291+F4291+(A4292-A4291)*(E4292-E4291)*0.001/2</f>
        <v>2.2691416628202258E-8</v>
      </c>
    </row>
    <row r="4293" spans="1:6" x14ac:dyDescent="0.25">
      <c r="A4293">
        <v>-0.42801331000000031</v>
      </c>
      <c r="B4293">
        <v>-0.21458348064516131</v>
      </c>
      <c r="C4293">
        <v>-0.1375644290322581</v>
      </c>
      <c r="D4293">
        <f t="shared" si="276"/>
        <v>-0.21458348064516131</v>
      </c>
      <c r="E4293">
        <f t="shared" si="277"/>
        <v>-2.751288580645162E-5</v>
      </c>
      <c r="F4293">
        <f t="shared" si="278"/>
        <v>2.26877511580777E-8</v>
      </c>
    </row>
    <row r="4294" spans="1:6" x14ac:dyDescent="0.25">
      <c r="A4294">
        <v>-0.42787996999999978</v>
      </c>
      <c r="B4294">
        <v>-0.2149841903225807</v>
      </c>
      <c r="C4294">
        <v>-0.13794398387096771</v>
      </c>
      <c r="D4294">
        <f t="shared" si="276"/>
        <v>-0.2149841903225807</v>
      </c>
      <c r="E4294">
        <f t="shared" si="277"/>
        <v>-2.758879677419354E-5</v>
      </c>
      <c r="F4294">
        <f t="shared" si="278"/>
        <v>2.2684077528900033E-8</v>
      </c>
    </row>
    <row r="4295" spans="1:6" x14ac:dyDescent="0.25">
      <c r="A4295">
        <v>-0.42774664000000012</v>
      </c>
      <c r="B4295">
        <v>-0.21520867419354839</v>
      </c>
      <c r="C4295">
        <v>-0.1378150096774193</v>
      </c>
      <c r="D4295">
        <f t="shared" si="276"/>
        <v>-0.21520867419354839</v>
      </c>
      <c r="E4295">
        <f t="shared" si="277"/>
        <v>-2.7563001935483861E-5</v>
      </c>
      <c r="F4295">
        <f t="shared" si="278"/>
        <v>2.2680400834239061E-8</v>
      </c>
    </row>
    <row r="4296" spans="1:6" x14ac:dyDescent="0.25">
      <c r="A4296">
        <v>-0.42761330000000031</v>
      </c>
      <c r="B4296">
        <v>-0.21531401612903231</v>
      </c>
      <c r="C4296">
        <v>-0.13849041129032261</v>
      </c>
      <c r="D4296">
        <f t="shared" si="276"/>
        <v>-0.21531401612903231</v>
      </c>
      <c r="E4296">
        <f t="shared" si="277"/>
        <v>-2.7698082258064521E-5</v>
      </c>
      <c r="F4296">
        <f t="shared" si="278"/>
        <v>2.2676716577755883E-8</v>
      </c>
    </row>
    <row r="4297" spans="1:6" x14ac:dyDescent="0.25">
      <c r="A4297">
        <v>-0.42747995999999983</v>
      </c>
      <c r="B4297">
        <v>-0.21608197096774201</v>
      </c>
      <c r="C4297">
        <v>-0.13827528709677411</v>
      </c>
      <c r="D4297">
        <f t="shared" si="276"/>
        <v>-0.21608197096774201</v>
      </c>
      <c r="E4297">
        <f t="shared" si="277"/>
        <v>-2.7655057419354822E-5</v>
      </c>
      <c r="F4297">
        <f t="shared" si="278"/>
        <v>2.2673026183933577E-8</v>
      </c>
    </row>
    <row r="4298" spans="1:6" x14ac:dyDescent="0.25">
      <c r="A4298">
        <v>-0.42734661999999979</v>
      </c>
      <c r="B4298">
        <v>-0.21634286774193551</v>
      </c>
      <c r="C4298">
        <v>-0.13880104838709681</v>
      </c>
      <c r="D4298">
        <f t="shared" si="276"/>
        <v>-0.21634286774193551</v>
      </c>
      <c r="E4298">
        <f t="shared" si="277"/>
        <v>-2.7760209677419364E-5</v>
      </c>
      <c r="F4298">
        <f t="shared" si="278"/>
        <v>2.2669331648076236E-8</v>
      </c>
    </row>
    <row r="4299" spans="1:6" x14ac:dyDescent="0.25">
      <c r="A4299">
        <v>-0.42721328999999969</v>
      </c>
      <c r="B4299">
        <v>-0.216795770967742</v>
      </c>
      <c r="C4299">
        <v>-0.13864745161290321</v>
      </c>
      <c r="D4299">
        <f t="shared" si="276"/>
        <v>-0.216795770967742</v>
      </c>
      <c r="E4299">
        <f t="shared" si="277"/>
        <v>-2.7729490322580642E-5</v>
      </c>
      <c r="F4299">
        <f t="shared" si="278"/>
        <v>2.2665632427225735E-8</v>
      </c>
    </row>
    <row r="4300" spans="1:6" x14ac:dyDescent="0.25">
      <c r="A4300">
        <v>-0.42707994999999971</v>
      </c>
      <c r="B4300">
        <v>-0.21705964516129039</v>
      </c>
      <c r="C4300">
        <v>-0.139165335483871</v>
      </c>
      <c r="D4300">
        <f t="shared" si="276"/>
        <v>-0.21705964516129039</v>
      </c>
      <c r="E4300">
        <f t="shared" si="277"/>
        <v>-2.7833067096774201E-5</v>
      </c>
      <c r="F4300">
        <f t="shared" si="278"/>
        <v>2.2661928071522587E-8</v>
      </c>
    </row>
    <row r="4301" spans="1:6" x14ac:dyDescent="0.25">
      <c r="A4301">
        <v>-0.42694660999999989</v>
      </c>
      <c r="B4301">
        <v>-0.21740916129032259</v>
      </c>
      <c r="C4301">
        <v>-0.1396329935483871</v>
      </c>
      <c r="D4301">
        <f t="shared" si="276"/>
        <v>-0.21740916129032259</v>
      </c>
      <c r="E4301">
        <f t="shared" si="277"/>
        <v>-2.792659870967742E-5</v>
      </c>
      <c r="F4301">
        <f t="shared" si="278"/>
        <v>2.2658210574603277E-8</v>
      </c>
    </row>
    <row r="4302" spans="1:6" x14ac:dyDescent="0.25">
      <c r="A4302">
        <v>-0.42681327000000019</v>
      </c>
      <c r="B4302">
        <v>-0.21798414838709679</v>
      </c>
      <c r="C4302">
        <v>-0.1399539596774193</v>
      </c>
      <c r="D4302">
        <f t="shared" si="276"/>
        <v>-0.21798414838709679</v>
      </c>
      <c r="E4302">
        <f t="shared" si="277"/>
        <v>-2.799079193548386E-5</v>
      </c>
      <c r="F4302">
        <f t="shared" si="278"/>
        <v>2.2654482562168971E-8</v>
      </c>
    </row>
    <row r="4303" spans="1:6" x14ac:dyDescent="0.25">
      <c r="A4303">
        <v>-0.42667993999999981</v>
      </c>
      <c r="B4303">
        <v>-0.2182637612903226</v>
      </c>
      <c r="C4303">
        <v>-0.1401262612903226</v>
      </c>
      <c r="D4303">
        <f t="shared" si="276"/>
        <v>-0.2182637612903226</v>
      </c>
      <c r="E4303">
        <f t="shared" si="277"/>
        <v>-2.8025252258064521E-5</v>
      </c>
      <c r="F4303">
        <f t="shared" si="278"/>
        <v>2.2650748252582797E-8</v>
      </c>
    </row>
    <row r="4304" spans="1:6" x14ac:dyDescent="0.25">
      <c r="A4304">
        <v>-0.4265466</v>
      </c>
      <c r="B4304">
        <v>-0.2185423870967742</v>
      </c>
      <c r="C4304">
        <v>-0.14012625806451609</v>
      </c>
      <c r="D4304">
        <f t="shared" si="276"/>
        <v>-0.2185423870967742</v>
      </c>
      <c r="E4304">
        <f t="shared" si="277"/>
        <v>-2.8025251612903219E-5</v>
      </c>
      <c r="F4304">
        <f t="shared" si="278"/>
        <v>2.2647011365489725E-8</v>
      </c>
    </row>
    <row r="4305" spans="1:6" x14ac:dyDescent="0.25">
      <c r="A4305">
        <v>-0.42641326000000018</v>
      </c>
      <c r="B4305">
        <v>-0.2190435096774194</v>
      </c>
      <c r="C4305">
        <v>-0.14068154999999999</v>
      </c>
      <c r="D4305">
        <f t="shared" si="276"/>
        <v>-0.2190435096774194</v>
      </c>
      <c r="E4305">
        <f t="shared" si="277"/>
        <v>-2.8136309999999998E-5</v>
      </c>
      <c r="F4305">
        <f t="shared" si="278"/>
        <v>2.2643267074176997E-8</v>
      </c>
    </row>
    <row r="4306" spans="1:6" x14ac:dyDescent="0.25">
      <c r="A4306">
        <v>-0.4262799200000002</v>
      </c>
      <c r="B4306">
        <v>-0.21937727741935481</v>
      </c>
      <c r="C4306">
        <v>-0.14092178548387099</v>
      </c>
      <c r="D4306">
        <f t="shared" si="276"/>
        <v>-0.21937727741935481</v>
      </c>
      <c r="E4306">
        <f t="shared" si="277"/>
        <v>-2.8184357096774198E-5</v>
      </c>
      <c r="F4306">
        <f t="shared" si="278"/>
        <v>2.2639512175301654E-8</v>
      </c>
    </row>
    <row r="4307" spans="1:6" x14ac:dyDescent="0.25">
      <c r="A4307">
        <v>-0.42614658999999999</v>
      </c>
      <c r="B4307">
        <v>-0.21967461290322579</v>
      </c>
      <c r="C4307">
        <v>-0.1412265</v>
      </c>
      <c r="D4307">
        <f t="shared" si="276"/>
        <v>-0.21967461290322579</v>
      </c>
      <c r="E4307">
        <f t="shared" si="277"/>
        <v>-2.8245300000000002E-5</v>
      </c>
      <c r="F4307">
        <f t="shared" si="278"/>
        <v>2.263575029221129E-8</v>
      </c>
    </row>
    <row r="4308" spans="1:6" x14ac:dyDescent="0.25">
      <c r="A4308">
        <v>-0.42601325000000029</v>
      </c>
      <c r="B4308">
        <v>-0.21998769677419361</v>
      </c>
      <c r="C4308">
        <v>-0.1412959129032258</v>
      </c>
      <c r="D4308">
        <f t="shared" si="276"/>
        <v>-0.21998769677419361</v>
      </c>
      <c r="E4308">
        <f t="shared" si="277"/>
        <v>-2.8259182580645161E-5</v>
      </c>
      <c r="F4308">
        <f t="shared" si="278"/>
        <v>2.2631983138357649E-8</v>
      </c>
    </row>
    <row r="4309" spans="1:6" x14ac:dyDescent="0.25">
      <c r="A4309">
        <v>-0.42587991000000031</v>
      </c>
      <c r="B4309">
        <v>-0.22043762903225811</v>
      </c>
      <c r="C4309">
        <v>-0.14183150806451611</v>
      </c>
      <c r="D4309">
        <f t="shared" si="276"/>
        <v>-0.22043762903225811</v>
      </c>
      <c r="E4309">
        <f t="shared" si="277"/>
        <v>-2.8366301612903221E-5</v>
      </c>
      <c r="F4309">
        <f t="shared" si="278"/>
        <v>2.2628207917326467E-8</v>
      </c>
    </row>
    <row r="4310" spans="1:6" x14ac:dyDescent="0.25">
      <c r="A4310">
        <v>-0.42574656999999982</v>
      </c>
      <c r="B4310">
        <v>-0.22076845161290329</v>
      </c>
      <c r="C4310">
        <v>-0.14146083225806461</v>
      </c>
      <c r="D4310">
        <f t="shared" si="276"/>
        <v>-0.22076845161290329</v>
      </c>
      <c r="E4310">
        <f t="shared" si="277"/>
        <v>-2.8292166451612923E-5</v>
      </c>
      <c r="F4310">
        <f t="shared" si="278"/>
        <v>2.2624430497260591E-8</v>
      </c>
    </row>
    <row r="4311" spans="1:6" x14ac:dyDescent="0.25">
      <c r="A4311">
        <v>-0.42561324000000023</v>
      </c>
      <c r="B4311">
        <v>-0.22132670645161301</v>
      </c>
      <c r="C4311">
        <v>-0.1423863080645161</v>
      </c>
      <c r="D4311">
        <f t="shared" si="276"/>
        <v>-0.22132670645161301</v>
      </c>
      <c r="E4311">
        <f t="shared" si="277"/>
        <v>-2.8477261612903221E-5</v>
      </c>
      <c r="F4311">
        <f t="shared" si="278"/>
        <v>2.2620645963338681E-8</v>
      </c>
    </row>
    <row r="4312" spans="1:6" x14ac:dyDescent="0.25">
      <c r="A4312">
        <v>-0.42547989999999969</v>
      </c>
      <c r="B4312">
        <v>-0.2216043419354839</v>
      </c>
      <c r="C4312">
        <v>-0.14246605967741929</v>
      </c>
      <c r="D4312">
        <f t="shared" si="276"/>
        <v>-0.2216043419354839</v>
      </c>
      <c r="E4312">
        <f t="shared" si="277"/>
        <v>-2.8493211935483858E-5</v>
      </c>
      <c r="F4312">
        <f t="shared" si="278"/>
        <v>2.2616847741867194E-8</v>
      </c>
    </row>
    <row r="4313" spans="1:6" x14ac:dyDescent="0.25">
      <c r="A4313">
        <v>-0.42534655999999987</v>
      </c>
      <c r="B4313">
        <v>-0.22205724838709681</v>
      </c>
      <c r="C4313">
        <v>-0.14269890967741941</v>
      </c>
      <c r="D4313">
        <f t="shared" si="276"/>
        <v>-0.22205724838709681</v>
      </c>
      <c r="E4313">
        <f t="shared" si="277"/>
        <v>-2.8539781935483884E-5</v>
      </c>
      <c r="F4313">
        <f t="shared" si="278"/>
        <v>2.2613045352165823E-8</v>
      </c>
    </row>
    <row r="4314" spans="1:6" x14ac:dyDescent="0.25">
      <c r="A4314">
        <v>-0.42521321999999989</v>
      </c>
      <c r="B4314">
        <v>-0.22232012903225801</v>
      </c>
      <c r="C4314">
        <v>-0.1428446258064516</v>
      </c>
      <c r="D4314">
        <f t="shared" si="276"/>
        <v>-0.22232012903225801</v>
      </c>
      <c r="E4314">
        <f t="shared" si="277"/>
        <v>-2.8568925161290322E-5</v>
      </c>
      <c r="F4314">
        <f t="shared" si="278"/>
        <v>2.2609237914663681E-8</v>
      </c>
    </row>
    <row r="4315" spans="1:6" x14ac:dyDescent="0.25">
      <c r="A4315">
        <v>-0.42507988999999968</v>
      </c>
      <c r="B4315">
        <v>-0.22263617419354831</v>
      </c>
      <c r="C4315">
        <v>-0.1428387080645161</v>
      </c>
      <c r="D4315">
        <f t="shared" si="276"/>
        <v>-0.22263617419354831</v>
      </c>
      <c r="E4315">
        <f t="shared" si="277"/>
        <v>-2.8567741612903218E-5</v>
      </c>
      <c r="F4315">
        <f t="shared" si="278"/>
        <v>2.2605428898773174E-8</v>
      </c>
    </row>
    <row r="4316" spans="1:6" x14ac:dyDescent="0.25">
      <c r="A4316">
        <v>-0.4249465499999997</v>
      </c>
      <c r="B4316">
        <v>-0.22309201290322581</v>
      </c>
      <c r="C4316">
        <v>-0.1431719870967742</v>
      </c>
      <c r="D4316">
        <f t="shared" si="276"/>
        <v>-0.22309201290322581</v>
      </c>
      <c r="E4316">
        <f t="shared" si="277"/>
        <v>-2.8634397419354841E-5</v>
      </c>
      <c r="F4316">
        <f t="shared" si="278"/>
        <v>2.2601615232163895E-8</v>
      </c>
    </row>
    <row r="4317" spans="1:6" x14ac:dyDescent="0.25">
      <c r="A4317">
        <v>-0.42481321</v>
      </c>
      <c r="B4317">
        <v>-0.2233696677419354</v>
      </c>
      <c r="C4317">
        <v>-0.1434781838709677</v>
      </c>
      <c r="D4317">
        <f t="shared" si="276"/>
        <v>-0.2233696677419354</v>
      </c>
      <c r="E4317">
        <f t="shared" si="277"/>
        <v>-2.869563677419354E-5</v>
      </c>
      <c r="F4317">
        <f t="shared" si="278"/>
        <v>2.2597793038784221E-8</v>
      </c>
    </row>
    <row r="4318" spans="1:6" x14ac:dyDescent="0.25">
      <c r="A4318">
        <v>-0.42467987000000018</v>
      </c>
      <c r="B4318">
        <v>-0.22385701935483859</v>
      </c>
      <c r="C4318">
        <v>-0.1437971774193548</v>
      </c>
      <c r="D4318">
        <f t="shared" si="276"/>
        <v>-0.22385701935483859</v>
      </c>
      <c r="E4318">
        <f t="shared" si="277"/>
        <v>-2.8759435483870959E-5</v>
      </c>
      <c r="F4318">
        <f t="shared" si="278"/>
        <v>2.2593962509116781E-8</v>
      </c>
    </row>
    <row r="4319" spans="1:6" x14ac:dyDescent="0.25">
      <c r="A4319">
        <v>-0.42454653999999981</v>
      </c>
      <c r="B4319">
        <v>-0.22432371612903221</v>
      </c>
      <c r="C4319">
        <v>-0.14409058548387099</v>
      </c>
      <c r="D4319">
        <f t="shared" si="276"/>
        <v>-0.22432371612903221</v>
      </c>
      <c r="E4319">
        <f t="shared" si="277"/>
        <v>-2.88181170967742E-5</v>
      </c>
      <c r="F4319">
        <f t="shared" si="278"/>
        <v>2.259012410157398E-8</v>
      </c>
    </row>
    <row r="4320" spans="1:6" x14ac:dyDescent="0.25">
      <c r="A4320">
        <v>-0.42441319999999999</v>
      </c>
      <c r="B4320">
        <v>-0.22469588064516119</v>
      </c>
      <c r="C4320">
        <v>-0.1443194887096774</v>
      </c>
      <c r="D4320">
        <f t="shared" si="276"/>
        <v>-0.22469588064516119</v>
      </c>
      <c r="E4320">
        <f t="shared" si="277"/>
        <v>-2.8863897741935479E-5</v>
      </c>
      <c r="F4320">
        <f t="shared" si="278"/>
        <v>2.2586278441644686E-8</v>
      </c>
    </row>
    <row r="4321" spans="1:6" x14ac:dyDescent="0.25">
      <c r="A4321">
        <v>-0.42427986000000029</v>
      </c>
      <c r="B4321">
        <v>-0.22497056774193541</v>
      </c>
      <c r="C4321">
        <v>-0.14463011774193549</v>
      </c>
      <c r="D4321">
        <f t="shared" si="276"/>
        <v>-0.22497056774193541</v>
      </c>
      <c r="E4321">
        <f t="shared" si="277"/>
        <v>-2.8926023548387097E-5</v>
      </c>
      <c r="F4321">
        <f t="shared" si="278"/>
        <v>2.2582425587592271E-8</v>
      </c>
    </row>
    <row r="4322" spans="1:6" x14ac:dyDescent="0.25">
      <c r="A4322">
        <v>-0.42414652000000019</v>
      </c>
      <c r="B4322">
        <v>-0.22525216451612901</v>
      </c>
      <c r="C4322">
        <v>-0.14484622903225811</v>
      </c>
      <c r="D4322">
        <f t="shared" si="276"/>
        <v>-0.22525216451612901</v>
      </c>
      <c r="E4322">
        <f t="shared" si="277"/>
        <v>-2.8969245806451623E-5</v>
      </c>
      <c r="F4322">
        <f t="shared" si="278"/>
        <v>2.2578565709984383E-8</v>
      </c>
    </row>
    <row r="4323" spans="1:6" x14ac:dyDescent="0.25">
      <c r="A4323">
        <v>-0.4240131900000001</v>
      </c>
      <c r="B4323">
        <v>-0.22582221290322579</v>
      </c>
      <c r="C4323">
        <v>-0.1447600838709677</v>
      </c>
      <c r="D4323">
        <f t="shared" si="276"/>
        <v>-0.22582221290322579</v>
      </c>
      <c r="E4323">
        <f t="shared" si="277"/>
        <v>-2.8952016774193539E-5</v>
      </c>
      <c r="F4323">
        <f t="shared" si="278"/>
        <v>2.257470438901444E-8</v>
      </c>
    </row>
    <row r="4324" spans="1:6" x14ac:dyDescent="0.25">
      <c r="A4324">
        <v>-0.42387985000000011</v>
      </c>
      <c r="B4324">
        <v>-0.22609985161290319</v>
      </c>
      <c r="C4324">
        <v>-0.14545221612903231</v>
      </c>
      <c r="D4324">
        <f t="shared" si="276"/>
        <v>-0.22609985161290319</v>
      </c>
      <c r="E4324">
        <f t="shared" si="277"/>
        <v>-2.9090443225806461E-5</v>
      </c>
      <c r="F4324">
        <f t="shared" si="278"/>
        <v>2.2570834698206242E-8</v>
      </c>
    </row>
    <row r="4325" spans="1:6" x14ac:dyDescent="0.25">
      <c r="A4325">
        <v>-0.42374651000000041</v>
      </c>
      <c r="B4325">
        <v>-0.22648776774193549</v>
      </c>
      <c r="C4325">
        <v>-0.14593564032258061</v>
      </c>
      <c r="D4325">
        <f t="shared" si="276"/>
        <v>-0.22648776774193549</v>
      </c>
      <c r="E4325">
        <f t="shared" si="277"/>
        <v>-2.9187128064516122E-5</v>
      </c>
      <c r="F4325">
        <f t="shared" si="278"/>
        <v>2.2566949332528323E-8</v>
      </c>
    </row>
    <row r="4326" spans="1:6" x14ac:dyDescent="0.25">
      <c r="A4326">
        <v>-0.42361316999999982</v>
      </c>
      <c r="B4326">
        <v>-0.2270243483870967</v>
      </c>
      <c r="C4326">
        <v>-0.1459110274193548</v>
      </c>
      <c r="D4326">
        <f t="shared" si="276"/>
        <v>-0.2270243483870967</v>
      </c>
      <c r="E4326">
        <f t="shared" si="277"/>
        <v>-2.9182205483870959E-5</v>
      </c>
      <c r="F4326">
        <f t="shared" si="278"/>
        <v>2.2563057849060635E-8</v>
      </c>
    </row>
    <row r="4327" spans="1:6" x14ac:dyDescent="0.25">
      <c r="A4327">
        <v>-0.42347984000000022</v>
      </c>
      <c r="B4327">
        <v>-0.22732366129032261</v>
      </c>
      <c r="C4327">
        <v>-0.14653228548387101</v>
      </c>
      <c r="D4327">
        <f t="shared" si="276"/>
        <v>-0.22732366129032261</v>
      </c>
      <c r="E4327">
        <f t="shared" si="277"/>
        <v>-2.9306457096774202E-5</v>
      </c>
      <c r="F4327">
        <f t="shared" si="278"/>
        <v>2.2559158702369707E-8</v>
      </c>
    </row>
    <row r="4328" spans="1:6" x14ac:dyDescent="0.25">
      <c r="A4328">
        <v>-0.42334649999999968</v>
      </c>
      <c r="B4328">
        <v>-0.22784546774193551</v>
      </c>
      <c r="C4328">
        <v>-0.14632650645161291</v>
      </c>
      <c r="D4328">
        <f t="shared" si="276"/>
        <v>-0.22784546774193551</v>
      </c>
      <c r="E4328">
        <f t="shared" si="277"/>
        <v>-2.9265301290322581E-5</v>
      </c>
      <c r="F4328">
        <f t="shared" si="278"/>
        <v>2.2555253723238024E-8</v>
      </c>
    </row>
    <row r="4329" spans="1:6" x14ac:dyDescent="0.25">
      <c r="A4329">
        <v>-0.4232131599999997</v>
      </c>
      <c r="B4329">
        <v>-0.22794983225806451</v>
      </c>
      <c r="C4329">
        <v>-0.14662237096774189</v>
      </c>
      <c r="D4329">
        <f t="shared" si="276"/>
        <v>-0.22794983225806451</v>
      </c>
      <c r="E4329">
        <f t="shared" si="277"/>
        <v>-2.9324474193548379E-5</v>
      </c>
      <c r="F4329">
        <f t="shared" si="278"/>
        <v>2.2551347542906515E-8</v>
      </c>
    </row>
    <row r="4330" spans="1:6" x14ac:dyDescent="0.25">
      <c r="A4330">
        <v>-0.42307981999999988</v>
      </c>
      <c r="B4330">
        <v>-0.22805518387096771</v>
      </c>
      <c r="C4330">
        <v>-0.14721753548387101</v>
      </c>
      <c r="D4330">
        <f t="shared" si="276"/>
        <v>-0.22805518387096771</v>
      </c>
      <c r="E4330">
        <f t="shared" si="277"/>
        <v>-2.9443507096774201E-5</v>
      </c>
      <c r="F4330">
        <f t="shared" si="278"/>
        <v>2.2547429481593894E-8</v>
      </c>
    </row>
    <row r="4331" spans="1:6" x14ac:dyDescent="0.25">
      <c r="A4331">
        <v>-0.42294648999999979</v>
      </c>
      <c r="B4331">
        <v>-0.2287345322580645</v>
      </c>
      <c r="C4331">
        <v>-0.14723574677419349</v>
      </c>
      <c r="D4331">
        <f t="shared" si="276"/>
        <v>-0.2287345322580645</v>
      </c>
      <c r="E4331">
        <f t="shared" si="277"/>
        <v>-2.9447149354838699E-5</v>
      </c>
      <c r="F4331">
        <f t="shared" si="278"/>
        <v>2.2543503535981545E-8</v>
      </c>
    </row>
    <row r="4332" spans="1:6" x14ac:dyDescent="0.25">
      <c r="A4332">
        <v>-0.42281314999999969</v>
      </c>
      <c r="B4332">
        <v>-0.22899936774193541</v>
      </c>
      <c r="C4332">
        <v>-0.1472017838709678</v>
      </c>
      <c r="D4332">
        <f t="shared" si="276"/>
        <v>-0.22899936774193541</v>
      </c>
      <c r="E4332">
        <f t="shared" si="277"/>
        <v>-2.9440356774193562E-5</v>
      </c>
      <c r="F4332">
        <f t="shared" si="278"/>
        <v>2.253957750594792E-8</v>
      </c>
    </row>
    <row r="4333" spans="1:6" x14ac:dyDescent="0.25">
      <c r="A4333">
        <v>-0.42267980999999999</v>
      </c>
      <c r="B4333">
        <v>-0.22951823225806459</v>
      </c>
      <c r="C4333">
        <v>-0.1480327532258065</v>
      </c>
      <c r="D4333">
        <f t="shared" si="276"/>
        <v>-0.22951823225806459</v>
      </c>
      <c r="E4333">
        <f t="shared" si="277"/>
        <v>-2.9606550645161301E-5</v>
      </c>
      <c r="F4333">
        <f t="shared" si="278"/>
        <v>2.2535640848630281E-8</v>
      </c>
    </row>
    <row r="4334" spans="1:6" x14ac:dyDescent="0.25">
      <c r="A4334">
        <v>-0.42254647000000017</v>
      </c>
      <c r="B4334">
        <v>-0.22953694193548391</v>
      </c>
      <c r="C4334">
        <v>-0.14805982580645161</v>
      </c>
      <c r="D4334">
        <f t="shared" si="276"/>
        <v>-0.22953694193548391</v>
      </c>
      <c r="E4334">
        <f t="shared" si="277"/>
        <v>-2.9611965161290321E-5</v>
      </c>
      <c r="F4334">
        <f t="shared" si="278"/>
        <v>2.253169275018147E-8</v>
      </c>
    </row>
    <row r="4335" spans="1:6" x14ac:dyDescent="0.25">
      <c r="A4335">
        <v>-0.42241313999999991</v>
      </c>
      <c r="B4335">
        <v>-0.2300429967741936</v>
      </c>
      <c r="C4335">
        <v>-0.1482749548387097</v>
      </c>
      <c r="D4335">
        <f t="shared" si="276"/>
        <v>-0.2300429967741936</v>
      </c>
      <c r="E4335">
        <f t="shared" si="277"/>
        <v>-2.9654990967741941E-5</v>
      </c>
      <c r="F4335">
        <f t="shared" si="278"/>
        <v>2.252774171855112E-8</v>
      </c>
    </row>
    <row r="4336" spans="1:6" x14ac:dyDescent="0.25">
      <c r="A4336">
        <v>-0.42227979999999998</v>
      </c>
      <c r="B4336">
        <v>-0.2304949129032258</v>
      </c>
      <c r="C4336">
        <v>-0.1486476064516129</v>
      </c>
      <c r="D4336">
        <f t="shared" si="276"/>
        <v>-0.2304949129032258</v>
      </c>
      <c r="E4336">
        <f t="shared" si="277"/>
        <v>-2.972952129032258E-5</v>
      </c>
      <c r="F4336">
        <f t="shared" si="278"/>
        <v>2.2523782553118878E-8</v>
      </c>
    </row>
    <row r="4337" spans="1:6" x14ac:dyDescent="0.25">
      <c r="A4337">
        <v>-0.42214646000000028</v>
      </c>
      <c r="B4337">
        <v>-0.2308099741935484</v>
      </c>
      <c r="C4337">
        <v>-0.1492974177419355</v>
      </c>
      <c r="D4337">
        <f t="shared" si="276"/>
        <v>-0.2308099741935484</v>
      </c>
      <c r="E4337">
        <f t="shared" si="277"/>
        <v>-2.9859483548387098E-5</v>
      </c>
      <c r="F4337">
        <f t="shared" si="278"/>
        <v>2.2519809754166291E-8</v>
      </c>
    </row>
    <row r="4338" spans="1:6" x14ac:dyDescent="0.25">
      <c r="A4338">
        <v>-0.4220131200000003</v>
      </c>
      <c r="B4338">
        <v>-0.2311762322580645</v>
      </c>
      <c r="C4338">
        <v>-0.14912610322580649</v>
      </c>
      <c r="D4338">
        <f t="shared" si="276"/>
        <v>-0.2311762322580645</v>
      </c>
      <c r="E4338">
        <f t="shared" si="277"/>
        <v>-2.9825220645161298E-5</v>
      </c>
      <c r="F4338">
        <f t="shared" si="278"/>
        <v>2.2515830574937708E-8</v>
      </c>
    </row>
    <row r="4339" spans="1:6" x14ac:dyDescent="0.25">
      <c r="A4339">
        <v>-0.42187979000000009</v>
      </c>
      <c r="B4339">
        <v>-0.23176599354838709</v>
      </c>
      <c r="C4339">
        <v>-0.14972275322580639</v>
      </c>
      <c r="D4339">
        <f t="shared" si="276"/>
        <v>-0.23176599354838709</v>
      </c>
      <c r="E4339">
        <f t="shared" si="277"/>
        <v>-2.9944550645161277E-5</v>
      </c>
      <c r="F4339">
        <f t="shared" si="278"/>
        <v>2.2511846023134631E-8</v>
      </c>
    </row>
    <row r="4340" spans="1:6" x14ac:dyDescent="0.25">
      <c r="A4340">
        <v>-0.42174645000000022</v>
      </c>
      <c r="B4340">
        <v>-0.23204166774193549</v>
      </c>
      <c r="C4340">
        <v>-0.14960115161290319</v>
      </c>
      <c r="D4340">
        <f t="shared" si="276"/>
        <v>-0.23204166774193549</v>
      </c>
      <c r="E4340">
        <f t="shared" si="277"/>
        <v>-2.9920230322580637E-5</v>
      </c>
      <c r="F4340">
        <f t="shared" si="278"/>
        <v>2.2507854838187516E-8</v>
      </c>
    </row>
    <row r="4341" spans="1:6" x14ac:dyDescent="0.25">
      <c r="A4341">
        <v>-0.42161310999999968</v>
      </c>
      <c r="B4341">
        <v>-0.23243058064516131</v>
      </c>
      <c r="C4341">
        <v>-0.1500161483870967</v>
      </c>
      <c r="D4341">
        <f t="shared" si="276"/>
        <v>-0.23243058064516131</v>
      </c>
      <c r="E4341">
        <f t="shared" si="277"/>
        <v>-3.000322967741934E-5</v>
      </c>
      <c r="F4341">
        <f t="shared" si="278"/>
        <v>2.2503859741109302E-8</v>
      </c>
    </row>
    <row r="4342" spans="1:6" x14ac:dyDescent="0.25">
      <c r="A4342">
        <v>-0.42147976999999992</v>
      </c>
      <c r="B4342">
        <v>-0.23284407741935481</v>
      </c>
      <c r="C4342">
        <v>-0.15041145</v>
      </c>
      <c r="D4342">
        <f t="shared" si="276"/>
        <v>-0.23284407741935481</v>
      </c>
      <c r="E4342">
        <f t="shared" si="277"/>
        <v>-3.0082290000000001E-5</v>
      </c>
      <c r="F4342">
        <f t="shared" si="278"/>
        <v>2.2499853839512415E-8</v>
      </c>
    </row>
    <row r="4343" spans="1:6" x14ac:dyDescent="0.25">
      <c r="A4343">
        <v>-0.42134644000000021</v>
      </c>
      <c r="B4343">
        <v>-0.2331256612903225</v>
      </c>
      <c r="C4343">
        <v>-0.15077917741935479</v>
      </c>
      <c r="D4343">
        <f t="shared" si="276"/>
        <v>-0.2331256612903225</v>
      </c>
      <c r="E4343">
        <f t="shared" si="277"/>
        <v>-3.0155835483870958E-5</v>
      </c>
      <c r="F4343">
        <f t="shared" si="278"/>
        <v>2.2495838064877039E-8</v>
      </c>
    </row>
    <row r="4344" spans="1:6" x14ac:dyDescent="0.25">
      <c r="A4344">
        <v>-0.42121309999999967</v>
      </c>
      <c r="B4344">
        <v>-0.2334929032258064</v>
      </c>
      <c r="C4344">
        <v>-0.1511946532258065</v>
      </c>
      <c r="D4344">
        <f t="shared" si="276"/>
        <v>-0.2334929032258064</v>
      </c>
      <c r="E4344">
        <f t="shared" si="277"/>
        <v>-3.0238930645161301E-5</v>
      </c>
      <c r="F4344">
        <f t="shared" si="278"/>
        <v>2.24918115458192E-8</v>
      </c>
    </row>
    <row r="4345" spans="1:6" x14ac:dyDescent="0.25">
      <c r="A4345">
        <v>-0.42107975999999969</v>
      </c>
      <c r="B4345">
        <v>-0.23398123870967741</v>
      </c>
      <c r="C4345">
        <v>-0.1508756645161291</v>
      </c>
      <c r="D4345">
        <f t="shared" si="276"/>
        <v>-0.23398123870967741</v>
      </c>
      <c r="E4345">
        <f t="shared" si="277"/>
        <v>-3.017513290322582E-5</v>
      </c>
      <c r="F4345">
        <f t="shared" si="278"/>
        <v>2.2487783740202432E-8</v>
      </c>
    </row>
    <row r="4346" spans="1:6" x14ac:dyDescent="0.25">
      <c r="A4346">
        <v>-0.42094641999999999</v>
      </c>
      <c r="B4346">
        <v>-0.23448730000000001</v>
      </c>
      <c r="C4346">
        <v>-0.15122863064516129</v>
      </c>
      <c r="D4346">
        <f t="shared" si="276"/>
        <v>-0.23448730000000001</v>
      </c>
      <c r="E4346">
        <f t="shared" si="277"/>
        <v>-3.0245726129032258E-5</v>
      </c>
      <c r="F4346">
        <f t="shared" si="278"/>
        <v>2.2483755481530759E-8</v>
      </c>
    </row>
    <row r="4347" spans="1:6" x14ac:dyDescent="0.25">
      <c r="A4347">
        <v>-0.42081308999999978</v>
      </c>
      <c r="B4347">
        <v>-0.23459067741935491</v>
      </c>
      <c r="C4347">
        <v>-0.15159143709677431</v>
      </c>
      <c r="D4347">
        <f t="shared" si="276"/>
        <v>-0.23459067741935491</v>
      </c>
      <c r="E4347">
        <f t="shared" si="277"/>
        <v>-3.031828741935486E-5</v>
      </c>
      <c r="F4347">
        <f t="shared" si="278"/>
        <v>2.247971798156755E-8</v>
      </c>
    </row>
    <row r="4348" spans="1:6" x14ac:dyDescent="0.25">
      <c r="A4348">
        <v>-0.4206797499999998</v>
      </c>
      <c r="B4348">
        <v>-0.2350829580645161</v>
      </c>
      <c r="C4348">
        <v>-0.15184397419354839</v>
      </c>
      <c r="D4348">
        <f t="shared" si="276"/>
        <v>-0.2350829580645161</v>
      </c>
      <c r="E4348">
        <f t="shared" si="277"/>
        <v>-3.036879483870968E-5</v>
      </c>
      <c r="F4348">
        <f t="shared" si="278"/>
        <v>2.2475671973793406E-8</v>
      </c>
    </row>
    <row r="4349" spans="1:6" x14ac:dyDescent="0.25">
      <c r="A4349">
        <v>-0.42054640999999998</v>
      </c>
      <c r="B4349">
        <v>-0.23521684838709681</v>
      </c>
      <c r="C4349">
        <v>-0.15154860967741929</v>
      </c>
      <c r="D4349">
        <f t="shared" si="276"/>
        <v>-0.23521684838709681</v>
      </c>
      <c r="E4349">
        <f t="shared" si="277"/>
        <v>-3.0309721935483858E-5</v>
      </c>
      <c r="F4349">
        <f t="shared" si="278"/>
        <v>2.2471626537080078E-8</v>
      </c>
    </row>
    <row r="4350" spans="1:6" x14ac:dyDescent="0.25">
      <c r="A4350">
        <v>-0.42041307000000028</v>
      </c>
      <c r="B4350">
        <v>-0.23553486774193549</v>
      </c>
      <c r="C4350">
        <v>-0.15234364516129029</v>
      </c>
      <c r="D4350">
        <f t="shared" si="276"/>
        <v>-0.23553486774193549</v>
      </c>
      <c r="E4350">
        <f t="shared" si="277"/>
        <v>-3.0468729032258058E-5</v>
      </c>
      <c r="F4350">
        <f t="shared" si="278"/>
        <v>2.2467574437754068E-8</v>
      </c>
    </row>
    <row r="4351" spans="1:6" x14ac:dyDescent="0.25">
      <c r="A4351">
        <v>-0.42027973999999979</v>
      </c>
      <c r="B4351">
        <v>-0.23617777741935489</v>
      </c>
      <c r="C4351">
        <v>-0.1525425193548387</v>
      </c>
      <c r="D4351">
        <f t="shared" si="276"/>
        <v>-0.23617777741935489</v>
      </c>
      <c r="E4351">
        <f t="shared" si="277"/>
        <v>-3.0508503870967739E-5</v>
      </c>
      <c r="F4351">
        <f t="shared" si="278"/>
        <v>2.2463509390522563E-8</v>
      </c>
    </row>
    <row r="4352" spans="1:6" x14ac:dyDescent="0.25">
      <c r="A4352">
        <v>-0.42014640000000009</v>
      </c>
      <c r="B4352">
        <v>-0.23628017741935481</v>
      </c>
      <c r="C4352">
        <v>-0.1530722177419355</v>
      </c>
      <c r="D4352">
        <f t="shared" si="276"/>
        <v>-0.23628017741935481</v>
      </c>
      <c r="E4352">
        <f t="shared" si="277"/>
        <v>-3.0614443548387101E-5</v>
      </c>
      <c r="F4352">
        <f t="shared" si="278"/>
        <v>2.2459434323618125E-8</v>
      </c>
    </row>
    <row r="4353" spans="1:6" x14ac:dyDescent="0.25">
      <c r="A4353">
        <v>-0.42001305999999999</v>
      </c>
      <c r="B4353">
        <v>-0.2365430580645162</v>
      </c>
      <c r="C4353">
        <v>-0.1529348612903226</v>
      </c>
      <c r="D4353">
        <f t="shared" si="276"/>
        <v>-0.2365430580645162</v>
      </c>
      <c r="E4353">
        <f t="shared" si="277"/>
        <v>-3.0586972258064519E-5</v>
      </c>
      <c r="F4353">
        <f t="shared" si="278"/>
        <v>2.2455354025226307E-8</v>
      </c>
    </row>
    <row r="4354" spans="1:6" x14ac:dyDescent="0.25">
      <c r="A4354">
        <v>-0.41987972000000029</v>
      </c>
      <c r="B4354">
        <v>-0.2369034032258065</v>
      </c>
      <c r="C4354">
        <v>-0.15340105322580649</v>
      </c>
      <c r="D4354">
        <f t="shared" si="276"/>
        <v>-0.2369034032258065</v>
      </c>
      <c r="E4354">
        <f t="shared" si="277"/>
        <v>-3.0680210645161298E-5</v>
      </c>
      <c r="F4354">
        <f t="shared" si="278"/>
        <v>2.2451269342142157E-8</v>
      </c>
    </row>
    <row r="4355" spans="1:6" x14ac:dyDescent="0.25">
      <c r="A4355">
        <v>-0.41974639000000019</v>
      </c>
      <c r="B4355">
        <v>-0.23744589354838719</v>
      </c>
      <c r="C4355">
        <v>-0.15364325967741929</v>
      </c>
      <c r="D4355">
        <f t="shared" ref="D4355:D4418" si="279">B4355</f>
        <v>-0.23744589354838719</v>
      </c>
      <c r="E4355">
        <f t="shared" ref="E4355:E4418" si="280">C4355/5000</f>
        <v>-3.0728651935483857E-5</v>
      </c>
      <c r="F4355">
        <f t="shared" si="278"/>
        <v>2.2447175520318217E-8</v>
      </c>
    </row>
    <row r="4356" spans="1:6" x14ac:dyDescent="0.25">
      <c r="A4356">
        <v>-0.41961305000000021</v>
      </c>
      <c r="B4356">
        <v>-0.23781313225806461</v>
      </c>
      <c r="C4356">
        <v>-0.1540961548387097</v>
      </c>
      <c r="D4356">
        <f t="shared" si="279"/>
        <v>-0.23781313225806461</v>
      </c>
      <c r="E4356">
        <f t="shared" si="280"/>
        <v>-3.0819230967741939E-5</v>
      </c>
      <c r="F4356">
        <f t="shared" ref="F4356:F4419" si="281">(A4356-A4355)*0.001*E4355+F4355+(A4356-A4355)*(E4356-E4355)*0.001/2</f>
        <v>2.2443072122965061E-8</v>
      </c>
    </row>
    <row r="4357" spans="1:6" x14ac:dyDescent="0.25">
      <c r="A4357">
        <v>-0.41947970999999967</v>
      </c>
      <c r="B4357">
        <v>-0.2381429612903227</v>
      </c>
      <c r="C4357">
        <v>-0.15425122258064519</v>
      </c>
      <c r="D4357">
        <f t="shared" si="279"/>
        <v>-0.2381429612903227</v>
      </c>
      <c r="E4357">
        <f t="shared" si="280"/>
        <v>-3.0850244516129035E-5</v>
      </c>
      <c r="F4357">
        <f t="shared" si="281"/>
        <v>2.2438960619034535E-8</v>
      </c>
    </row>
    <row r="4358" spans="1:6" x14ac:dyDescent="0.25">
      <c r="A4358">
        <v>-0.41934637000000002</v>
      </c>
      <c r="B4358">
        <v>-0.2384097741935485</v>
      </c>
      <c r="C4358">
        <v>-0.15409517096774189</v>
      </c>
      <c r="D4358">
        <f t="shared" si="279"/>
        <v>-0.2384097741935485</v>
      </c>
      <c r="E4358">
        <f t="shared" si="280"/>
        <v>-3.0819034193548381E-5</v>
      </c>
      <c r="F4358">
        <f t="shared" si="281"/>
        <v>2.2434849128222971E-8</v>
      </c>
    </row>
    <row r="4359" spans="1:6" x14ac:dyDescent="0.25">
      <c r="A4359">
        <v>-0.4192130400000002</v>
      </c>
      <c r="B4359">
        <v>-0.2389119161290324</v>
      </c>
      <c r="C4359">
        <v>-0.15477994032258061</v>
      </c>
      <c r="D4359">
        <f t="shared" si="279"/>
        <v>-0.2389119161290324</v>
      </c>
      <c r="E4359">
        <f t="shared" si="280"/>
        <v>-3.0955988064516121E-5</v>
      </c>
      <c r="F4359">
        <f t="shared" si="281"/>
        <v>2.2430730896364144E-8</v>
      </c>
    </row>
    <row r="4360" spans="1:6" x14ac:dyDescent="0.25">
      <c r="A4360">
        <v>-0.41907969999999978</v>
      </c>
      <c r="B4360">
        <v>-0.239419935483871</v>
      </c>
      <c r="C4360">
        <v>-0.15497832096774189</v>
      </c>
      <c r="D4360">
        <f t="shared" si="279"/>
        <v>-0.239419935483871</v>
      </c>
      <c r="E4360">
        <f t="shared" si="280"/>
        <v>-3.0995664193548377E-5</v>
      </c>
      <c r="F4360">
        <f t="shared" si="281"/>
        <v>2.2426600579708086E-8</v>
      </c>
    </row>
    <row r="4361" spans="1:6" x14ac:dyDescent="0.25">
      <c r="A4361">
        <v>-0.41894635999999968</v>
      </c>
      <c r="B4361">
        <v>-0.23950855806451621</v>
      </c>
      <c r="C4361">
        <v>-0.15524513225806461</v>
      </c>
      <c r="D4361">
        <f t="shared" si="279"/>
        <v>-0.23950855806451621</v>
      </c>
      <c r="E4361">
        <f t="shared" si="280"/>
        <v>-3.1049026451612921E-5</v>
      </c>
      <c r="F4361">
        <f t="shared" si="281"/>
        <v>2.2422464060182772E-8</v>
      </c>
    </row>
    <row r="4362" spans="1:6" x14ac:dyDescent="0.25">
      <c r="A4362">
        <v>-0.41881301999999998</v>
      </c>
      <c r="B4362">
        <v>-0.24001166129032259</v>
      </c>
      <c r="C4362">
        <v>-0.1550211483870968</v>
      </c>
      <c r="D4362">
        <f t="shared" si="279"/>
        <v>-0.24001166129032259</v>
      </c>
      <c r="E4362">
        <f t="shared" si="280"/>
        <v>-3.100422967741936E-5</v>
      </c>
      <c r="F4362">
        <f t="shared" si="281"/>
        <v>2.241832696959666E-8</v>
      </c>
    </row>
    <row r="4363" spans="1:6" x14ac:dyDescent="0.25">
      <c r="A4363">
        <v>-0.41867968999999983</v>
      </c>
      <c r="B4363">
        <v>-0.2404300935483871</v>
      </c>
      <c r="C4363">
        <v>-0.1557132951612904</v>
      </c>
      <c r="D4363">
        <f t="shared" si="279"/>
        <v>-0.2404300935483871</v>
      </c>
      <c r="E4363">
        <f t="shared" si="280"/>
        <v>-3.1142659032258081E-5</v>
      </c>
      <c r="F4363">
        <f t="shared" si="281"/>
        <v>2.2414183947260824E-8</v>
      </c>
    </row>
    <row r="4364" spans="1:6" x14ac:dyDescent="0.25">
      <c r="A4364">
        <v>-0.41854634999999979</v>
      </c>
      <c r="B4364">
        <v>-0.24072940322580649</v>
      </c>
      <c r="C4364">
        <v>-0.1561401016129032</v>
      </c>
      <c r="D4364">
        <f t="shared" si="279"/>
        <v>-0.24072940322580649</v>
      </c>
      <c r="E4364">
        <f t="shared" si="280"/>
        <v>-3.1228020322580641E-5</v>
      </c>
      <c r="F4364">
        <f t="shared" si="281"/>
        <v>2.2410025694068235E-8</v>
      </c>
    </row>
    <row r="4365" spans="1:6" x14ac:dyDescent="0.25">
      <c r="A4365">
        <v>-0.41841300999999997</v>
      </c>
      <c r="B4365">
        <v>-0.241090735483871</v>
      </c>
      <c r="C4365">
        <v>-0.15637983064516131</v>
      </c>
      <c r="D4365">
        <f t="shared" si="279"/>
        <v>-0.241090735483871</v>
      </c>
      <c r="E4365">
        <f t="shared" si="280"/>
        <v>-3.127596612903226E-5</v>
      </c>
      <c r="F4365">
        <f t="shared" si="281"/>
        <v>2.2405858553291513E-8</v>
      </c>
    </row>
    <row r="4366" spans="1:6" x14ac:dyDescent="0.25">
      <c r="A4366">
        <v>-0.41827967000000033</v>
      </c>
      <c r="B4366">
        <v>-0.24131520645161289</v>
      </c>
      <c r="C4366">
        <v>-0.15640789677419359</v>
      </c>
      <c r="D4366">
        <f t="shared" si="279"/>
        <v>-0.24131520645161289</v>
      </c>
      <c r="E4366">
        <f t="shared" si="280"/>
        <v>-3.1281579354838715E-5</v>
      </c>
      <c r="F4366">
        <f t="shared" si="281"/>
        <v>2.2401687841734115E-8</v>
      </c>
    </row>
    <row r="4367" spans="1:6" x14ac:dyDescent="0.25">
      <c r="A4367">
        <v>-0.41814633999999989</v>
      </c>
      <c r="B4367">
        <v>-0.24180748709677419</v>
      </c>
      <c r="C4367">
        <v>-0.15677020967741939</v>
      </c>
      <c r="D4367">
        <f t="shared" si="279"/>
        <v>-0.24180748709677419</v>
      </c>
      <c r="E4367">
        <f t="shared" si="280"/>
        <v>-3.1354041935483879E-5</v>
      </c>
      <c r="F4367">
        <f t="shared" si="281"/>
        <v>2.2397512238040782E-8</v>
      </c>
    </row>
    <row r="4368" spans="1:6" x14ac:dyDescent="0.25">
      <c r="A4368">
        <v>-0.41801300000000008</v>
      </c>
      <c r="B4368">
        <v>-0.24230862258064509</v>
      </c>
      <c r="C4368">
        <v>-0.15703949354838709</v>
      </c>
      <c r="D4368">
        <f t="shared" si="279"/>
        <v>-0.24230862258064509</v>
      </c>
      <c r="E4368">
        <f t="shared" si="280"/>
        <v>-3.1407898709677416E-5</v>
      </c>
      <c r="F4368">
        <f t="shared" si="281"/>
        <v>2.2393327899457976E-8</v>
      </c>
    </row>
    <row r="4369" spans="1:6" x14ac:dyDescent="0.25">
      <c r="A4369">
        <v>-0.4178796600000001</v>
      </c>
      <c r="B4369">
        <v>-0.2426039935483871</v>
      </c>
      <c r="C4369">
        <v>-0.1572811983870967</v>
      </c>
      <c r="D4369">
        <f t="shared" si="279"/>
        <v>-0.2426039935483871</v>
      </c>
      <c r="E4369">
        <f t="shared" si="280"/>
        <v>-3.1456239677419342E-5</v>
      </c>
      <c r="F4369">
        <f t="shared" si="281"/>
        <v>2.2389136747351708E-8</v>
      </c>
    </row>
    <row r="4370" spans="1:6" x14ac:dyDescent="0.25">
      <c r="A4370">
        <v>-0.41774631999999973</v>
      </c>
      <c r="B4370">
        <v>-0.24302440322580629</v>
      </c>
      <c r="C4370">
        <v>-0.15784239677419351</v>
      </c>
      <c r="D4370">
        <f t="shared" si="279"/>
        <v>-0.24302440322580629</v>
      </c>
      <c r="E4370">
        <f t="shared" si="280"/>
        <v>-3.15684793548387E-5</v>
      </c>
      <c r="F4370">
        <f t="shared" si="281"/>
        <v>2.2384934889333816E-8</v>
      </c>
    </row>
    <row r="4371" spans="1:6" x14ac:dyDescent="0.25">
      <c r="A4371">
        <v>-0.41761299000000018</v>
      </c>
      <c r="B4371">
        <v>-0.2434260967741935</v>
      </c>
      <c r="C4371">
        <v>-0.1576346532258065</v>
      </c>
      <c r="D4371">
        <f t="shared" si="279"/>
        <v>-0.2434260967741935</v>
      </c>
      <c r="E4371">
        <f t="shared" si="280"/>
        <v>-3.1526930645161299E-5</v>
      </c>
      <c r="F4371">
        <f t="shared" si="281"/>
        <v>2.2380728633826181E-8</v>
      </c>
    </row>
    <row r="4372" spans="1:6" x14ac:dyDescent="0.25">
      <c r="A4372">
        <v>-0.41747965000000009</v>
      </c>
      <c r="B4372">
        <v>-0.24361414838709669</v>
      </c>
      <c r="C4372">
        <v>-0.15824951129032261</v>
      </c>
      <c r="D4372">
        <f t="shared" si="279"/>
        <v>-0.24361414838709669</v>
      </c>
      <c r="E4372">
        <f t="shared" si="280"/>
        <v>-3.1649902258064521E-5</v>
      </c>
      <c r="F4372">
        <f t="shared" si="281"/>
        <v>2.2376516634376518E-8</v>
      </c>
    </row>
    <row r="4373" spans="1:6" x14ac:dyDescent="0.25">
      <c r="A4373">
        <v>-0.41734630999999972</v>
      </c>
      <c r="B4373">
        <v>-0.24392921612903221</v>
      </c>
      <c r="C4373">
        <v>-0.15828495806451609</v>
      </c>
      <c r="D4373">
        <f t="shared" si="279"/>
        <v>-0.24392921612903221</v>
      </c>
      <c r="E4373">
        <f t="shared" si="280"/>
        <v>-3.1656991612903216E-5</v>
      </c>
      <c r="F4373">
        <f t="shared" si="281"/>
        <v>2.2372295963762129E-8</v>
      </c>
    </row>
    <row r="4374" spans="1:6" x14ac:dyDescent="0.25">
      <c r="A4374">
        <v>-0.41721296999999968</v>
      </c>
      <c r="B4374">
        <v>-0.24455932580645151</v>
      </c>
      <c r="C4374">
        <v>-0.15901254516129029</v>
      </c>
      <c r="D4374">
        <f t="shared" si="279"/>
        <v>-0.24455932580645151</v>
      </c>
      <c r="E4374">
        <f t="shared" si="280"/>
        <v>-3.1802509032258061E-5</v>
      </c>
      <c r="F4374">
        <f t="shared" si="281"/>
        <v>2.2368065118854114E-8</v>
      </c>
    </row>
    <row r="4375" spans="1:6" x14ac:dyDescent="0.25">
      <c r="A4375">
        <v>-0.41707964000000031</v>
      </c>
      <c r="B4375">
        <v>-0.2449117967741935</v>
      </c>
      <c r="C4375">
        <v>-0.15911592419354839</v>
      </c>
      <c r="D4375">
        <f t="shared" si="279"/>
        <v>-0.2449117967741935</v>
      </c>
      <c r="E4375">
        <f t="shared" si="280"/>
        <v>-3.1823184838709676E-5</v>
      </c>
      <c r="F4375">
        <f t="shared" si="281"/>
        <v>2.2363823511972224E-8</v>
      </c>
    </row>
    <row r="4376" spans="1:6" x14ac:dyDescent="0.25">
      <c r="A4376">
        <v>-0.41694629999999983</v>
      </c>
      <c r="B4376">
        <v>-0.2453597774193548</v>
      </c>
      <c r="C4376">
        <v>-0.1595072887096774</v>
      </c>
      <c r="D4376">
        <f t="shared" si="279"/>
        <v>-0.2453597774193548</v>
      </c>
      <c r="E4376">
        <f t="shared" si="280"/>
        <v>-3.1901457741935479E-5</v>
      </c>
      <c r="F4376">
        <f t="shared" si="281"/>
        <v>2.235957499005136E-8</v>
      </c>
    </row>
    <row r="4377" spans="1:6" x14ac:dyDescent="0.25">
      <c r="A4377">
        <v>-0.41681295999999979</v>
      </c>
      <c r="B4377">
        <v>-0.24564135806451609</v>
      </c>
      <c r="C4377">
        <v>-0.15963577419354841</v>
      </c>
      <c r="D4377">
        <f t="shared" si="279"/>
        <v>-0.24564135806451609</v>
      </c>
      <c r="E4377">
        <f t="shared" si="280"/>
        <v>-3.1927154838709679E-5</v>
      </c>
      <c r="F4377">
        <f t="shared" si="281"/>
        <v>2.2355319536450605E-8</v>
      </c>
    </row>
    <row r="4378" spans="1:6" x14ac:dyDescent="0.25">
      <c r="A4378">
        <v>-0.41667961999999997</v>
      </c>
      <c r="B4378">
        <v>-0.24605684838709679</v>
      </c>
      <c r="C4378">
        <v>-0.1600251596774194</v>
      </c>
      <c r="D4378">
        <f t="shared" si="279"/>
        <v>-0.24605684838709679</v>
      </c>
      <c r="E4378">
        <f t="shared" si="280"/>
        <v>-3.2005031935483882E-5</v>
      </c>
      <c r="F4378">
        <f t="shared" si="281"/>
        <v>2.2351057177558376E-8</v>
      </c>
    </row>
    <row r="4379" spans="1:6" x14ac:dyDescent="0.25">
      <c r="A4379">
        <v>-0.41654628999999987</v>
      </c>
      <c r="B4379">
        <v>-0.24612675483870969</v>
      </c>
      <c r="C4379">
        <v>-0.1598075677419355</v>
      </c>
      <c r="D4379">
        <f t="shared" si="279"/>
        <v>-0.24612675483870969</v>
      </c>
      <c r="E4379">
        <f t="shared" si="280"/>
        <v>-3.1961513548387098E-5</v>
      </c>
      <c r="F4379">
        <f t="shared" si="281"/>
        <v>2.2346792847803689E-8</v>
      </c>
    </row>
    <row r="4380" spans="1:6" x14ac:dyDescent="0.25">
      <c r="A4380">
        <v>-0.41641294999999978</v>
      </c>
      <c r="B4380">
        <v>-0.2466495483870968</v>
      </c>
      <c r="C4380">
        <v>-0.16055485322580651</v>
      </c>
      <c r="D4380">
        <f t="shared" si="279"/>
        <v>-0.2466495483870968</v>
      </c>
      <c r="E4380">
        <f t="shared" si="280"/>
        <v>-3.2110970645161302E-5</v>
      </c>
      <c r="F4380">
        <f t="shared" si="281"/>
        <v>2.2342521135282504E-8</v>
      </c>
    </row>
    <row r="4381" spans="1:6" x14ac:dyDescent="0.25">
      <c r="A4381">
        <v>-0.41627961000000008</v>
      </c>
      <c r="B4381">
        <v>-0.24680905161290309</v>
      </c>
      <c r="C4381">
        <v>-0.16057159193548379</v>
      </c>
      <c r="D4381">
        <f t="shared" si="279"/>
        <v>-0.24680905161290309</v>
      </c>
      <c r="E4381">
        <f t="shared" si="280"/>
        <v>-3.2114318387096755E-5</v>
      </c>
      <c r="F4381">
        <f t="shared" si="281"/>
        <v>2.2338239235262731E-8</v>
      </c>
    </row>
    <row r="4382" spans="1:6" x14ac:dyDescent="0.25">
      <c r="A4382">
        <v>-0.41614626999999998</v>
      </c>
      <c r="B4382">
        <v>-0.2473456322580645</v>
      </c>
      <c r="C4382">
        <v>-0.16070106129032249</v>
      </c>
      <c r="D4382">
        <f t="shared" si="279"/>
        <v>-0.2473456322580645</v>
      </c>
      <c r="E4382">
        <f t="shared" si="280"/>
        <v>-3.2140212258064499E-5</v>
      </c>
      <c r="F4382">
        <f t="shared" si="281"/>
        <v>2.2333955385704614E-8</v>
      </c>
    </row>
    <row r="4383" spans="1:6" x14ac:dyDescent="0.25">
      <c r="A4383">
        <v>-0.41601293999999989</v>
      </c>
      <c r="B4383">
        <v>-0.2474509838709677</v>
      </c>
      <c r="C4383">
        <v>-0.16111753387096769</v>
      </c>
      <c r="D4383">
        <f t="shared" si="279"/>
        <v>-0.2474509838709677</v>
      </c>
      <c r="E4383">
        <f t="shared" si="280"/>
        <v>-3.2223506774193539E-5</v>
      </c>
      <c r="F4383">
        <f t="shared" si="281"/>
        <v>2.2329664578375323E-8</v>
      </c>
    </row>
    <row r="4384" spans="1:6" x14ac:dyDescent="0.25">
      <c r="A4384">
        <v>-0.41587960000000018</v>
      </c>
      <c r="B4384">
        <v>-0.24799150645161289</v>
      </c>
      <c r="C4384">
        <v>-0.1611854596774194</v>
      </c>
      <c r="D4384">
        <f t="shared" si="279"/>
        <v>-0.24799150645161289</v>
      </c>
      <c r="E4384">
        <f t="shared" si="280"/>
        <v>-3.223709193548388E-5</v>
      </c>
      <c r="F4384">
        <f t="shared" si="281"/>
        <v>2.232536699025936E-8</v>
      </c>
    </row>
    <row r="4385" spans="1:6" x14ac:dyDescent="0.25">
      <c r="A4385">
        <v>-0.41574626000000009</v>
      </c>
      <c r="B4385">
        <v>-0.2483725193548387</v>
      </c>
      <c r="C4385">
        <v>-0.1615502451612903</v>
      </c>
      <c r="D4385">
        <f t="shared" si="279"/>
        <v>-0.2483725193548387</v>
      </c>
      <c r="E4385">
        <f t="shared" si="280"/>
        <v>-3.2310049032258059E-5</v>
      </c>
      <c r="F4385">
        <f t="shared" si="281"/>
        <v>2.2321063632371037E-8</v>
      </c>
    </row>
    <row r="4386" spans="1:6" x14ac:dyDescent="0.25">
      <c r="A4386">
        <v>-0.41561291999999972</v>
      </c>
      <c r="B4386">
        <v>-0.24875452903225789</v>
      </c>
      <c r="C4386">
        <v>-0.16209618064516129</v>
      </c>
      <c r="D4386">
        <f t="shared" si="279"/>
        <v>-0.24875452903225789</v>
      </c>
      <c r="E4386">
        <f t="shared" si="280"/>
        <v>-3.2419236129032257E-5</v>
      </c>
      <c r="F4386">
        <f t="shared" si="281"/>
        <v>2.231674813092932E-8</v>
      </c>
    </row>
    <row r="4387" spans="1:6" x14ac:dyDescent="0.25">
      <c r="A4387">
        <v>-0.41547959000000018</v>
      </c>
      <c r="B4387">
        <v>-0.24905284838709671</v>
      </c>
      <c r="C4387">
        <v>-0.16217346774193561</v>
      </c>
      <c r="D4387">
        <f t="shared" si="279"/>
        <v>-0.24905284838709671</v>
      </c>
      <c r="E4387">
        <f t="shared" si="280"/>
        <v>-3.2434693548387125E-5</v>
      </c>
      <c r="F4387">
        <f t="shared" si="281"/>
        <v>2.2312424643707391E-8</v>
      </c>
    </row>
    <row r="4388" spans="1:6" x14ac:dyDescent="0.25">
      <c r="A4388">
        <v>-0.41534625000000019</v>
      </c>
      <c r="B4388">
        <v>-0.24975287096774201</v>
      </c>
      <c r="C4388">
        <v>-0.16241567419354841</v>
      </c>
      <c r="D4388">
        <f t="shared" si="279"/>
        <v>-0.24975287096774201</v>
      </c>
      <c r="E4388">
        <f t="shared" si="280"/>
        <v>-3.2483134838709683E-5</v>
      </c>
      <c r="F4388">
        <f t="shared" si="281"/>
        <v>2.2308096572088823E-8</v>
      </c>
    </row>
    <row r="4389" spans="1:6" x14ac:dyDescent="0.25">
      <c r="A4389">
        <v>-0.41521290999999982</v>
      </c>
      <c r="B4389">
        <v>-0.24989070322580639</v>
      </c>
      <c r="C4389">
        <v>-0.16277060161290319</v>
      </c>
      <c r="D4389">
        <f t="shared" si="279"/>
        <v>-0.24989070322580639</v>
      </c>
      <c r="E4389">
        <f t="shared" si="280"/>
        <v>-3.2554120322580635E-5</v>
      </c>
      <c r="F4389">
        <f t="shared" si="281"/>
        <v>2.230376053828721E-8</v>
      </c>
    </row>
    <row r="4390" spans="1:6" x14ac:dyDescent="0.25">
      <c r="A4390">
        <v>-0.41507956999999968</v>
      </c>
      <c r="B4390">
        <v>-0.25036329032258059</v>
      </c>
      <c r="C4390">
        <v>-0.1633086677419355</v>
      </c>
      <c r="D4390">
        <f t="shared" si="279"/>
        <v>-0.25036329032258059</v>
      </c>
      <c r="E4390">
        <f t="shared" si="280"/>
        <v>-3.2661733548387104E-5</v>
      </c>
      <c r="F4390">
        <f t="shared" si="281"/>
        <v>2.2299412597309627E-8</v>
      </c>
    </row>
    <row r="4391" spans="1:6" x14ac:dyDescent="0.25">
      <c r="A4391">
        <v>-0.4149462400000003</v>
      </c>
      <c r="B4391">
        <v>-0.25050507419354828</v>
      </c>
      <c r="C4391">
        <v>-0.16336823064516121</v>
      </c>
      <c r="D4391">
        <f t="shared" si="279"/>
        <v>-0.25050507419354828</v>
      </c>
      <c r="E4391">
        <f t="shared" si="280"/>
        <v>-3.267364612903224E-5</v>
      </c>
      <c r="F4391">
        <f t="shared" si="281"/>
        <v>2.2295057014223454E-8</v>
      </c>
    </row>
    <row r="4392" spans="1:6" x14ac:dyDescent="0.25">
      <c r="A4392">
        <v>-0.41481289999999982</v>
      </c>
      <c r="B4392">
        <v>-0.2510977741935484</v>
      </c>
      <c r="C4392">
        <v>-0.16360205806451611</v>
      </c>
      <c r="D4392">
        <f t="shared" si="279"/>
        <v>-0.2510977741935484</v>
      </c>
      <c r="E4392">
        <f t="shared" si="280"/>
        <v>-3.2720411612903225E-5</v>
      </c>
      <c r="F4392">
        <f t="shared" si="281"/>
        <v>2.2290697192393783E-8</v>
      </c>
    </row>
    <row r="4393" spans="1:6" x14ac:dyDescent="0.25">
      <c r="A4393">
        <v>-0.41467955999999978</v>
      </c>
      <c r="B4393">
        <v>-0.25130451935483872</v>
      </c>
      <c r="C4393">
        <v>-0.16399096451612899</v>
      </c>
      <c r="D4393">
        <f t="shared" si="279"/>
        <v>-0.25130451935483872</v>
      </c>
      <c r="E4393">
        <f t="shared" si="280"/>
        <v>-3.2798192903225796E-5</v>
      </c>
      <c r="F4393">
        <f t="shared" si="281"/>
        <v>2.2286329067030691E-8</v>
      </c>
    </row>
    <row r="4394" spans="1:6" x14ac:dyDescent="0.25">
      <c r="A4394">
        <v>-0.41454622000000002</v>
      </c>
      <c r="B4394">
        <v>-0.2516353354838709</v>
      </c>
      <c r="C4394">
        <v>-0.16382112741935481</v>
      </c>
      <c r="D4394">
        <f t="shared" si="279"/>
        <v>-0.2516353354838709</v>
      </c>
      <c r="E4394">
        <f t="shared" si="280"/>
        <v>-3.2764225483870961E-5</v>
      </c>
      <c r="F4394">
        <f t="shared" si="281"/>
        <v>2.2281958020596831E-8</v>
      </c>
    </row>
    <row r="4395" spans="1:6" x14ac:dyDescent="0.25">
      <c r="A4395">
        <v>-0.41441288999999992</v>
      </c>
      <c r="B4395">
        <v>-0.2520006129032259</v>
      </c>
      <c r="C4395">
        <v>-0.16440004516129031</v>
      </c>
      <c r="D4395">
        <f t="shared" si="279"/>
        <v>-0.2520006129032259</v>
      </c>
      <c r="E4395">
        <f t="shared" si="280"/>
        <v>-3.2880009032258059E-5</v>
      </c>
      <c r="F4395">
        <f t="shared" si="281"/>
        <v>2.227758184770281E-8</v>
      </c>
    </row>
    <row r="4396" spans="1:6" x14ac:dyDescent="0.25">
      <c r="A4396">
        <v>-0.41427954999999989</v>
      </c>
      <c r="B4396">
        <v>-0.2523314387096775</v>
      </c>
      <c r="C4396">
        <v>-0.16455363709677409</v>
      </c>
      <c r="D4396">
        <f t="shared" si="279"/>
        <v>-0.2523314387096775</v>
      </c>
      <c r="E4396">
        <f t="shared" si="280"/>
        <v>-3.2910727419354822E-5</v>
      </c>
      <c r="F4396">
        <f t="shared" si="281"/>
        <v>2.2273195579303577E-8</v>
      </c>
    </row>
    <row r="4397" spans="1:6" x14ac:dyDescent="0.25">
      <c r="A4397">
        <v>-0.41414621000000013</v>
      </c>
      <c r="B4397">
        <v>-0.25247123548387101</v>
      </c>
      <c r="C4397">
        <v>-0.16465061935483871</v>
      </c>
      <c r="D4397">
        <f t="shared" si="279"/>
        <v>-0.25247123548387101</v>
      </c>
      <c r="E4397">
        <f t="shared" si="280"/>
        <v>-3.2930123870967742E-5</v>
      </c>
      <c r="F4397">
        <f t="shared" si="281"/>
        <v>2.226880596974806E-8</v>
      </c>
    </row>
    <row r="4398" spans="1:6" x14ac:dyDescent="0.25">
      <c r="A4398">
        <v>-0.41401287000000009</v>
      </c>
      <c r="B4398">
        <v>-0.25304622258064519</v>
      </c>
      <c r="C4398">
        <v>-0.16523051935483871</v>
      </c>
      <c r="D4398">
        <f t="shared" si="279"/>
        <v>-0.25304622258064519</v>
      </c>
      <c r="E4398">
        <f t="shared" si="280"/>
        <v>-3.3046103870967744E-5</v>
      </c>
      <c r="F4398">
        <f t="shared" si="281"/>
        <v>2.2264407334644504E-8</v>
      </c>
    </row>
    <row r="4399" spans="1:6" x14ac:dyDescent="0.25">
      <c r="A4399">
        <v>-0.41387953999999999</v>
      </c>
      <c r="B4399">
        <v>-0.25354834516129038</v>
      </c>
      <c r="C4399">
        <v>-0.16527335161290321</v>
      </c>
      <c r="D4399">
        <f t="shared" si="279"/>
        <v>-0.25354834516129038</v>
      </c>
      <c r="E4399">
        <f t="shared" si="280"/>
        <v>-3.3054670322580645E-5</v>
      </c>
      <c r="F4399">
        <f t="shared" si="281"/>
        <v>2.2260000726532888E-8</v>
      </c>
    </row>
    <row r="4400" spans="1:6" x14ac:dyDescent="0.25">
      <c r="A4400">
        <v>-0.41374620000000017</v>
      </c>
      <c r="B4400">
        <v>-0.25367043870967748</v>
      </c>
      <c r="C4400">
        <v>-0.16524086129032259</v>
      </c>
      <c r="D4400">
        <f t="shared" si="279"/>
        <v>-0.25367043870967748</v>
      </c>
      <c r="E4400">
        <f t="shared" si="280"/>
        <v>-3.3048172258064515E-5</v>
      </c>
      <c r="F4400">
        <f t="shared" si="281"/>
        <v>2.2255593650018044E-8</v>
      </c>
    </row>
    <row r="4401" spans="1:6" x14ac:dyDescent="0.25">
      <c r="A4401">
        <v>-0.41361286000000019</v>
      </c>
      <c r="B4401">
        <v>-0.25435075806451618</v>
      </c>
      <c r="C4401">
        <v>-0.16609645000000001</v>
      </c>
      <c r="D4401">
        <f t="shared" si="279"/>
        <v>-0.25435075806451618</v>
      </c>
      <c r="E4401">
        <f t="shared" si="280"/>
        <v>-3.3219290000000002E-5</v>
      </c>
      <c r="F4401">
        <f t="shared" si="281"/>
        <v>2.2251175598309297E-8</v>
      </c>
    </row>
    <row r="4402" spans="1:6" x14ac:dyDescent="0.25">
      <c r="A4402">
        <v>-0.41347951999999971</v>
      </c>
      <c r="B4402">
        <v>-0.25452699032258069</v>
      </c>
      <c r="C4402">
        <v>-0.16628744677419349</v>
      </c>
      <c r="D4402">
        <f t="shared" si="279"/>
        <v>-0.25452699032258069</v>
      </c>
      <c r="E4402">
        <f t="shared" si="280"/>
        <v>-3.3257489354838698E-5</v>
      </c>
      <c r="F4402">
        <f t="shared" si="281"/>
        <v>2.2246743591429696E-8</v>
      </c>
    </row>
    <row r="4403" spans="1:6" x14ac:dyDescent="0.25">
      <c r="A4403">
        <v>-0.41334619000000028</v>
      </c>
      <c r="B4403">
        <v>-0.25503110000000012</v>
      </c>
      <c r="C4403">
        <v>-0.16666797741935491</v>
      </c>
      <c r="D4403">
        <f t="shared" si="279"/>
        <v>-0.25503110000000012</v>
      </c>
      <c r="E4403">
        <f t="shared" si="280"/>
        <v>-3.3333595483870981E-5</v>
      </c>
      <c r="F4403">
        <f t="shared" si="281"/>
        <v>2.2242304296758942E-8</v>
      </c>
    </row>
    <row r="4404" spans="1:6" x14ac:dyDescent="0.25">
      <c r="A4404">
        <v>-0.41321285000000019</v>
      </c>
      <c r="B4404">
        <v>-0.25560803225806461</v>
      </c>
      <c r="C4404">
        <v>-0.1669022967741936</v>
      </c>
      <c r="D4404">
        <f t="shared" si="279"/>
        <v>-0.25560803225806461</v>
      </c>
      <c r="E4404">
        <f t="shared" si="280"/>
        <v>-3.3380459354838722E-5</v>
      </c>
      <c r="F4404">
        <f t="shared" si="281"/>
        <v>2.2237856470722841E-8</v>
      </c>
    </row>
    <row r="4405" spans="1:6" x14ac:dyDescent="0.25">
      <c r="A4405">
        <v>-0.41307950999999982</v>
      </c>
      <c r="B4405">
        <v>-0.25569468387096778</v>
      </c>
      <c r="C4405">
        <v>-0.1669633451612903</v>
      </c>
      <c r="D4405">
        <f t="shared" si="279"/>
        <v>-0.25569468387096778</v>
      </c>
      <c r="E4405">
        <f t="shared" si="280"/>
        <v>-3.3392669032258062E-5</v>
      </c>
      <c r="F4405">
        <f t="shared" si="281"/>
        <v>2.2233404706253263E-8</v>
      </c>
    </row>
    <row r="4406" spans="1:6" x14ac:dyDescent="0.25">
      <c r="A4406">
        <v>-0.41294616999999978</v>
      </c>
      <c r="B4406">
        <v>-0.2561505258064517</v>
      </c>
      <c r="C4406">
        <v>-0.16724000322580651</v>
      </c>
      <c r="D4406">
        <f t="shared" si="279"/>
        <v>-0.2561505258064517</v>
      </c>
      <c r="E4406">
        <f t="shared" si="280"/>
        <v>-3.3448000645161302E-5</v>
      </c>
      <c r="F4406">
        <f t="shared" si="281"/>
        <v>2.2228948438805868E-8</v>
      </c>
    </row>
    <row r="4407" spans="1:6" x14ac:dyDescent="0.25">
      <c r="A4407">
        <v>-0.41281284000000029</v>
      </c>
      <c r="B4407">
        <v>-0.25630510645161297</v>
      </c>
      <c r="C4407">
        <v>-0.16780316612903229</v>
      </c>
      <c r="D4407">
        <f t="shared" si="279"/>
        <v>-0.25630510645161297</v>
      </c>
      <c r="E4407">
        <f t="shared" si="280"/>
        <v>-3.3560633225806457E-5</v>
      </c>
      <c r="F4407">
        <f t="shared" si="281"/>
        <v>2.2224481308228876E-8</v>
      </c>
    </row>
    <row r="4408" spans="1:6" x14ac:dyDescent="0.25">
      <c r="A4408">
        <v>-0.41267949999999992</v>
      </c>
      <c r="B4408">
        <v>-0.25656698709677428</v>
      </c>
      <c r="C4408">
        <v>-0.16820191774193549</v>
      </c>
      <c r="D4408">
        <f t="shared" si="279"/>
        <v>-0.25656698709677428</v>
      </c>
      <c r="E4408">
        <f t="shared" si="280"/>
        <v>-3.3640383548387098E-5</v>
      </c>
      <c r="F4408">
        <f t="shared" si="281"/>
        <v>2.2220001016440529E-8</v>
      </c>
    </row>
    <row r="4409" spans="1:6" x14ac:dyDescent="0.25">
      <c r="A4409">
        <v>-0.41254615999999977</v>
      </c>
      <c r="B4409">
        <v>-0.25700314838709681</v>
      </c>
      <c r="C4409">
        <v>-0.1681758241935484</v>
      </c>
      <c r="D4409">
        <f t="shared" si="279"/>
        <v>-0.25700314838709681</v>
      </c>
      <c r="E4409">
        <f t="shared" si="280"/>
        <v>-3.3635164838709677E-5</v>
      </c>
      <c r="F4409">
        <f t="shared" si="281"/>
        <v>2.2215515755629555E-8</v>
      </c>
    </row>
    <row r="4410" spans="1:6" x14ac:dyDescent="0.25">
      <c r="A4410">
        <v>-0.41241282000000012</v>
      </c>
      <c r="B4410">
        <v>-0.25735366129032261</v>
      </c>
      <c r="C4410">
        <v>-0.16899842741935489</v>
      </c>
      <c r="D4410">
        <f t="shared" si="279"/>
        <v>-0.25735366129032261</v>
      </c>
      <c r="E4410">
        <f t="shared" si="280"/>
        <v>-3.379968548387098E-5</v>
      </c>
      <c r="F4410">
        <f t="shared" si="281"/>
        <v>2.2211019874158561E-8</v>
      </c>
    </row>
    <row r="4411" spans="1:6" x14ac:dyDescent="0.25">
      <c r="A4411">
        <v>-0.41227949000000003</v>
      </c>
      <c r="B4411">
        <v>-0.25788826129032261</v>
      </c>
      <c r="C4411">
        <v>-0.16872126774193549</v>
      </c>
      <c r="D4411">
        <f t="shared" si="279"/>
        <v>-0.25788826129032261</v>
      </c>
      <c r="E4411">
        <f t="shared" si="280"/>
        <v>-3.37442535483871E-5</v>
      </c>
      <c r="F4411">
        <f t="shared" si="281"/>
        <v>2.2206517057462973E-8</v>
      </c>
    </row>
    <row r="4412" spans="1:6" x14ac:dyDescent="0.25">
      <c r="A4412">
        <v>-0.41214614999999988</v>
      </c>
      <c r="B4412">
        <v>-0.25808321935483869</v>
      </c>
      <c r="C4412">
        <v>-0.16950547741935479</v>
      </c>
      <c r="D4412">
        <f t="shared" si="279"/>
        <v>-0.25808321935483869</v>
      </c>
      <c r="E4412">
        <f t="shared" si="280"/>
        <v>-3.3901095483870959E-5</v>
      </c>
      <c r="F4412">
        <f t="shared" si="281"/>
        <v>2.2202007142042986E-8</v>
      </c>
    </row>
    <row r="4413" spans="1:6" x14ac:dyDescent="0.25">
      <c r="A4413">
        <v>-0.41201281000000017</v>
      </c>
      <c r="B4413">
        <v>-0.25867395483870959</v>
      </c>
      <c r="C4413">
        <v>-0.1694557548387097</v>
      </c>
      <c r="D4413">
        <f t="shared" si="279"/>
        <v>-0.25867395483870959</v>
      </c>
      <c r="E4413">
        <f t="shared" si="280"/>
        <v>-3.389115096774194E-5</v>
      </c>
      <c r="F4413">
        <f t="shared" si="281"/>
        <v>2.2197487432972068E-8</v>
      </c>
    </row>
    <row r="4414" spans="1:6" x14ac:dyDescent="0.25">
      <c r="A4414">
        <v>-0.41187947000000008</v>
      </c>
      <c r="B4414">
        <v>-0.25874286129032259</v>
      </c>
      <c r="C4414">
        <v>-0.16971469354838711</v>
      </c>
      <c r="D4414">
        <f t="shared" si="279"/>
        <v>-0.25874286129032259</v>
      </c>
      <c r="E4414">
        <f t="shared" si="280"/>
        <v>-3.3942938709677421E-5</v>
      </c>
      <c r="F4414">
        <f t="shared" si="281"/>
        <v>2.2192964934213271E-8</v>
      </c>
    </row>
    <row r="4415" spans="1:6" x14ac:dyDescent="0.25">
      <c r="A4415">
        <v>-0.41174613999999998</v>
      </c>
      <c r="B4415">
        <v>-0.25909041612903222</v>
      </c>
      <c r="C4415">
        <v>-0.16945378387096779</v>
      </c>
      <c r="D4415">
        <f t="shared" si="279"/>
        <v>-0.25909041612903222</v>
      </c>
      <c r="E4415">
        <f t="shared" si="280"/>
        <v>-3.3890756774193559E-5</v>
      </c>
      <c r="F4415">
        <f t="shared" si="281"/>
        <v>2.2188442800903836E-8</v>
      </c>
    </row>
    <row r="4416" spans="1:6" x14ac:dyDescent="0.25">
      <c r="A4416">
        <v>-0.41161280000000022</v>
      </c>
      <c r="B4416">
        <v>-0.25959549677419358</v>
      </c>
      <c r="C4416">
        <v>-0.1699913532258065</v>
      </c>
      <c r="D4416">
        <f t="shared" si="279"/>
        <v>-0.25959549677419358</v>
      </c>
      <c r="E4416">
        <f t="shared" si="280"/>
        <v>-3.39982706451613E-5</v>
      </c>
      <c r="F4416">
        <f t="shared" si="281"/>
        <v>2.2183916639445797E-8</v>
      </c>
    </row>
    <row r="4417" spans="1:6" x14ac:dyDescent="0.25">
      <c r="A4417">
        <v>-0.41147946000000019</v>
      </c>
      <c r="B4417">
        <v>-0.25989086451612903</v>
      </c>
      <c r="C4417">
        <v>-0.17024339999999999</v>
      </c>
      <c r="D4417">
        <f t="shared" si="279"/>
        <v>-0.25989086451612903</v>
      </c>
      <c r="E4417">
        <f t="shared" si="280"/>
        <v>-3.4048679999999997E-5</v>
      </c>
      <c r="F4417">
        <f t="shared" si="281"/>
        <v>2.2179379949246284E-8</v>
      </c>
    </row>
    <row r="4418" spans="1:6" x14ac:dyDescent="0.25">
      <c r="A4418">
        <v>-0.41134611999999982</v>
      </c>
      <c r="B4418">
        <v>-0.26022266774193542</v>
      </c>
      <c r="C4418">
        <v>-0.17059045806451609</v>
      </c>
      <c r="D4418">
        <f t="shared" si="279"/>
        <v>-0.26022266774193542</v>
      </c>
      <c r="E4418">
        <f t="shared" si="280"/>
        <v>-3.4118091612903218E-5</v>
      </c>
      <c r="F4418">
        <f t="shared" si="281"/>
        <v>2.2174835270582837E-8</v>
      </c>
    </row>
    <row r="4419" spans="1:6" x14ac:dyDescent="0.25">
      <c r="A4419">
        <v>-0.41121279000000027</v>
      </c>
      <c r="B4419">
        <v>-0.26053379354838702</v>
      </c>
      <c r="C4419">
        <v>-0.17105763225806461</v>
      </c>
      <c r="D4419">
        <f t="shared" ref="D4419:D4482" si="282">B4419</f>
        <v>-0.26053379354838702</v>
      </c>
      <c r="E4419">
        <f t="shared" ref="E4419:E4482" si="283">C4419/5000</f>
        <v>-3.4211526451612923E-5</v>
      </c>
      <c r="F4419">
        <f t="shared" si="281"/>
        <v>2.2170280076594581E-8</v>
      </c>
    </row>
    <row r="4420" spans="1:6" x14ac:dyDescent="0.25">
      <c r="A4420">
        <v>-0.41107945000000029</v>
      </c>
      <c r="B4420">
        <v>-0.26091973870967738</v>
      </c>
      <c r="C4420">
        <v>-0.1714391467741935</v>
      </c>
      <c r="D4420">
        <f t="shared" si="282"/>
        <v>-0.26091973870967738</v>
      </c>
      <c r="E4420">
        <f t="shared" si="283"/>
        <v>-3.4287829354838703E-5</v>
      </c>
      <c r="F4420">
        <f t="shared" ref="F4420:F4483" si="284">(A4420-A4419)*0.001*E4419+F4419+(A4420-A4419)*(E4420-E4419)*0.001/2</f>
        <v>2.2165713224542968E-8</v>
      </c>
    </row>
    <row r="4421" spans="1:6" x14ac:dyDescent="0.25">
      <c r="A4421">
        <v>-0.41094610999999981</v>
      </c>
      <c r="B4421">
        <v>-0.26140611612903231</v>
      </c>
      <c r="C4421">
        <v>-0.17166608548387099</v>
      </c>
      <c r="D4421">
        <f t="shared" si="282"/>
        <v>-0.26140611612903231</v>
      </c>
      <c r="E4421">
        <f t="shared" si="283"/>
        <v>-3.4333217096774197E-5</v>
      </c>
      <c r="F4421">
        <f t="shared" si="284"/>
        <v>2.216113825937602E-8</v>
      </c>
    </row>
    <row r="4422" spans="1:6" x14ac:dyDescent="0.25">
      <c r="A4422">
        <v>-0.41081276999999983</v>
      </c>
      <c r="B4422">
        <v>-0.26161581935483869</v>
      </c>
      <c r="C4422">
        <v>-0.1716459064516129</v>
      </c>
      <c r="D4422">
        <f t="shared" si="282"/>
        <v>-0.26161581935483869</v>
      </c>
      <c r="E4422">
        <f t="shared" si="283"/>
        <v>-3.432918129032258E-5</v>
      </c>
      <c r="F4422">
        <f t="shared" si="284"/>
        <v>2.2156560537275553E-8</v>
      </c>
    </row>
    <row r="4423" spans="1:6" x14ac:dyDescent="0.25">
      <c r="A4423">
        <v>-0.41067943999999967</v>
      </c>
      <c r="B4423">
        <v>-0.26200079999999998</v>
      </c>
      <c r="C4423">
        <v>-0.1722258048387097</v>
      </c>
      <c r="D4423">
        <f t="shared" si="282"/>
        <v>-0.26200079999999998</v>
      </c>
      <c r="E4423">
        <f t="shared" si="283"/>
        <v>-3.4445160967741936E-5</v>
      </c>
      <c r="F4423">
        <f t="shared" si="284"/>
        <v>2.2151975695748913E-8</v>
      </c>
    </row>
    <row r="4424" spans="1:6" x14ac:dyDescent="0.25">
      <c r="A4424">
        <v>-0.41054609999999991</v>
      </c>
      <c r="B4424">
        <v>-0.26236310322580642</v>
      </c>
      <c r="C4424">
        <v>-0.17212341290322569</v>
      </c>
      <c r="D4424">
        <f t="shared" si="282"/>
        <v>-0.26236310322580642</v>
      </c>
      <c r="E4424">
        <f t="shared" si="283"/>
        <v>-3.4424682580645138E-5</v>
      </c>
      <c r="F4424">
        <f t="shared" si="284"/>
        <v>2.214738414327955E-8</v>
      </c>
    </row>
    <row r="4425" spans="1:6" x14ac:dyDescent="0.25">
      <c r="A4425">
        <v>-0.41041275999999988</v>
      </c>
      <c r="B4425">
        <v>-0.26282093548387098</v>
      </c>
      <c r="C4425">
        <v>-0.17227109838709681</v>
      </c>
      <c r="D4425">
        <f t="shared" si="282"/>
        <v>-0.26282093548387098</v>
      </c>
      <c r="E4425">
        <f t="shared" si="283"/>
        <v>-3.4454219677419361E-5</v>
      </c>
      <c r="F4425">
        <f t="shared" si="284"/>
        <v>2.2142791986866005E-8</v>
      </c>
    </row>
    <row r="4426" spans="1:6" x14ac:dyDescent="0.25">
      <c r="A4426">
        <v>-0.41027942000000012</v>
      </c>
      <c r="B4426">
        <v>-0.26327185161290317</v>
      </c>
      <c r="C4426">
        <v>-0.1728509983870968</v>
      </c>
      <c r="D4426">
        <f t="shared" si="282"/>
        <v>-0.26327185161290317</v>
      </c>
      <c r="E4426">
        <f t="shared" si="283"/>
        <v>-3.4570199677419364E-5</v>
      </c>
      <c r="F4426">
        <f t="shared" si="284"/>
        <v>2.2138190128827627E-8</v>
      </c>
    </row>
    <row r="4427" spans="1:6" x14ac:dyDescent="0.25">
      <c r="A4427">
        <v>-0.41014608999999969</v>
      </c>
      <c r="B4427">
        <v>-0.26377988387096768</v>
      </c>
      <c r="C4427">
        <v>-0.17309221451612899</v>
      </c>
      <c r="D4427">
        <f t="shared" si="282"/>
        <v>-0.26377988387096768</v>
      </c>
      <c r="E4427">
        <f t="shared" si="283"/>
        <v>-3.4618442903225799E-5</v>
      </c>
      <c r="F4427">
        <f t="shared" si="284"/>
        <v>2.2133577667969973E-8</v>
      </c>
    </row>
    <row r="4428" spans="1:6" x14ac:dyDescent="0.25">
      <c r="A4428">
        <v>-0.41001274999999998</v>
      </c>
      <c r="B4428">
        <v>-0.26386553548387098</v>
      </c>
      <c r="C4428">
        <v>-0.1733088241935484</v>
      </c>
      <c r="D4428">
        <f t="shared" si="282"/>
        <v>-0.26386553548387098</v>
      </c>
      <c r="E4428">
        <f t="shared" si="283"/>
        <v>-3.4661764838709679E-5</v>
      </c>
      <c r="F4428">
        <f t="shared" si="284"/>
        <v>2.2128958756519826E-8</v>
      </c>
    </row>
    <row r="4429" spans="1:6" x14ac:dyDescent="0.25">
      <c r="A4429">
        <v>-0.40987941000000022</v>
      </c>
      <c r="B4429">
        <v>-0.2643863612903225</v>
      </c>
      <c r="C4429">
        <v>-0.17331965161290319</v>
      </c>
      <c r="D4429">
        <f t="shared" si="282"/>
        <v>-0.2643863612903225</v>
      </c>
      <c r="E4429">
        <f t="shared" si="283"/>
        <v>-3.466393032258064E-5</v>
      </c>
      <c r="F4429">
        <f t="shared" si="284"/>
        <v>2.2124336812423434E-8</v>
      </c>
    </row>
    <row r="4430" spans="1:6" x14ac:dyDescent="0.25">
      <c r="A4430">
        <v>-0.40974607000000018</v>
      </c>
      <c r="B4430">
        <v>-0.26471913548387088</v>
      </c>
      <c r="C4430">
        <v>-0.17382867096774199</v>
      </c>
      <c r="D4430">
        <f t="shared" si="282"/>
        <v>-0.26471913548387088</v>
      </c>
      <c r="E4430">
        <f t="shared" si="283"/>
        <v>-3.4765734193548395E-5</v>
      </c>
      <c r="F4430">
        <f t="shared" si="284"/>
        <v>2.2119707936690142E-8</v>
      </c>
    </row>
    <row r="4431" spans="1:6" x14ac:dyDescent="0.25">
      <c r="A4431">
        <v>-0.40961273999999998</v>
      </c>
      <c r="B4431">
        <v>-0.26513658387096772</v>
      </c>
      <c r="C4431">
        <v>-0.1737838725806452</v>
      </c>
      <c r="D4431">
        <f t="shared" si="282"/>
        <v>-0.26513658387096772</v>
      </c>
      <c r="E4431">
        <f t="shared" si="283"/>
        <v>-3.4756774516129038E-5</v>
      </c>
      <c r="F4431">
        <f t="shared" si="284"/>
        <v>2.2115073218647007E-8</v>
      </c>
    </row>
    <row r="4432" spans="1:6" x14ac:dyDescent="0.25">
      <c r="A4432">
        <v>-0.40947940000000033</v>
      </c>
      <c r="B4432">
        <v>-0.26539649999999998</v>
      </c>
      <c r="C4432">
        <v>-0.1744105387096774</v>
      </c>
      <c r="D4432">
        <f t="shared" si="282"/>
        <v>-0.26539649999999998</v>
      </c>
      <c r="E4432">
        <f t="shared" si="283"/>
        <v>-3.4882107741935479E-5</v>
      </c>
      <c r="F4432">
        <f t="shared" si="284"/>
        <v>2.2110430394366873E-8</v>
      </c>
    </row>
    <row r="4433" spans="1:6" x14ac:dyDescent="0.25">
      <c r="A4433">
        <v>-0.40934606000000018</v>
      </c>
      <c r="B4433">
        <v>-0.26560623548387091</v>
      </c>
      <c r="C4433">
        <v>-0.17437559677419359</v>
      </c>
      <c r="D4433">
        <f t="shared" si="282"/>
        <v>-0.26560623548387091</v>
      </c>
      <c r="E4433">
        <f t="shared" si="283"/>
        <v>-3.4875119354838717E-5</v>
      </c>
      <c r="F4433">
        <f t="shared" si="284"/>
        <v>2.2105779680036324E-8</v>
      </c>
    </row>
    <row r="4434" spans="1:6" x14ac:dyDescent="0.25">
      <c r="A4434">
        <v>-0.40921271999999981</v>
      </c>
      <c r="B4434">
        <v>-0.2662304419354839</v>
      </c>
      <c r="C4434">
        <v>-0.17486049032258069</v>
      </c>
      <c r="D4434">
        <f t="shared" si="282"/>
        <v>-0.2662304419354839</v>
      </c>
      <c r="E4434">
        <f t="shared" si="283"/>
        <v>-3.4972098064516139E-5</v>
      </c>
      <c r="F4434">
        <f t="shared" si="284"/>
        <v>2.2101122966050962E-8</v>
      </c>
    </row>
    <row r="4435" spans="1:6" x14ac:dyDescent="0.25">
      <c r="A4435">
        <v>-0.40907938999999999</v>
      </c>
      <c r="B4435">
        <v>-0.26651103225806461</v>
      </c>
      <c r="C4435">
        <v>-0.1753788612903226</v>
      </c>
      <c r="D4435">
        <f t="shared" si="282"/>
        <v>-0.26651103225806461</v>
      </c>
      <c r="E4435">
        <f t="shared" si="283"/>
        <v>-3.5075772258064522E-5</v>
      </c>
      <c r="F4435">
        <f t="shared" si="284"/>
        <v>2.2096453224775913E-8</v>
      </c>
    </row>
    <row r="4436" spans="1:6" x14ac:dyDescent="0.25">
      <c r="A4436">
        <v>-0.40894605000000028</v>
      </c>
      <c r="B4436">
        <v>-0.26698263548387102</v>
      </c>
      <c r="C4436">
        <v>-0.17556198225806449</v>
      </c>
      <c r="D4436">
        <f t="shared" si="282"/>
        <v>-0.26698263548387102</v>
      </c>
      <c r="E4436">
        <f t="shared" si="283"/>
        <v>-3.5112396451612897E-5</v>
      </c>
      <c r="F4436">
        <f t="shared" si="284"/>
        <v>2.2091773779568048E-8</v>
      </c>
    </row>
    <row r="4437" spans="1:6" x14ac:dyDescent="0.25">
      <c r="A4437">
        <v>-0.40881270999999991</v>
      </c>
      <c r="B4437">
        <v>-0.26715494838709691</v>
      </c>
      <c r="C4437">
        <v>-0.17596024032258059</v>
      </c>
      <c r="D4437">
        <f t="shared" si="282"/>
        <v>-0.26715494838709691</v>
      </c>
      <c r="E4437">
        <f t="shared" si="283"/>
        <v>-3.5192048064516117E-5</v>
      </c>
      <c r="F4437">
        <f t="shared" si="284"/>
        <v>2.2087086582252144E-8</v>
      </c>
    </row>
    <row r="4438" spans="1:6" x14ac:dyDescent="0.25">
      <c r="A4438">
        <v>-0.40867936999999982</v>
      </c>
      <c r="B4438">
        <v>-0.26761079999999998</v>
      </c>
      <c r="C4438">
        <v>-0.17627874193548379</v>
      </c>
      <c r="D4438">
        <f t="shared" si="282"/>
        <v>-0.26761079999999998</v>
      </c>
      <c r="E4438">
        <f t="shared" si="283"/>
        <v>-3.5255748387096761E-5</v>
      </c>
      <c r="F4438">
        <f t="shared" si="284"/>
        <v>2.208238982766271E-8</v>
      </c>
    </row>
    <row r="4439" spans="1:6" x14ac:dyDescent="0.25">
      <c r="A4439">
        <v>-0.40854603999999972</v>
      </c>
      <c r="B4439">
        <v>-0.26802922580645161</v>
      </c>
      <c r="C4439">
        <v>-0.1763328935483871</v>
      </c>
      <c r="D4439">
        <f t="shared" si="282"/>
        <v>-0.26802922580645161</v>
      </c>
      <c r="E4439">
        <f t="shared" si="283"/>
        <v>-3.5266578709677419E-5</v>
      </c>
      <c r="F4439">
        <f t="shared" si="284"/>
        <v>2.20776884567268E-8</v>
      </c>
    </row>
    <row r="4440" spans="1:6" x14ac:dyDescent="0.25">
      <c r="A4440">
        <v>-0.40841270000000002</v>
      </c>
      <c r="B4440">
        <v>-0.26811783225806463</v>
      </c>
      <c r="C4440">
        <v>-0.17683353870967741</v>
      </c>
      <c r="D4440">
        <f t="shared" si="282"/>
        <v>-0.26811783225806463</v>
      </c>
      <c r="E4440">
        <f t="shared" si="283"/>
        <v>-3.5366707741935485E-5</v>
      </c>
      <c r="F4440">
        <f t="shared" si="284"/>
        <v>2.2072979335519083E-8</v>
      </c>
    </row>
    <row r="4441" spans="1:6" x14ac:dyDescent="0.25">
      <c r="A4441">
        <v>-0.40827935999999992</v>
      </c>
      <c r="B4441">
        <v>-0.26865738064516131</v>
      </c>
      <c r="C4441">
        <v>-0.17696645645161291</v>
      </c>
      <c r="D4441">
        <f t="shared" si="282"/>
        <v>-0.26865738064516131</v>
      </c>
      <c r="E4441">
        <f t="shared" si="283"/>
        <v>-3.5393291290322583E-5</v>
      </c>
      <c r="F4441">
        <f t="shared" si="284"/>
        <v>2.2068261766383598E-8</v>
      </c>
    </row>
    <row r="4442" spans="1:6" x14ac:dyDescent="0.25">
      <c r="A4442">
        <v>-0.40814602000000022</v>
      </c>
      <c r="B4442">
        <v>-0.26902266129032271</v>
      </c>
      <c r="C4442">
        <v>-0.1773612661290323</v>
      </c>
      <c r="D4442">
        <f t="shared" si="282"/>
        <v>-0.26902266129032271</v>
      </c>
      <c r="E4442">
        <f t="shared" si="283"/>
        <v>-3.5472253225806462E-5</v>
      </c>
      <c r="F4442">
        <f t="shared" si="284"/>
        <v>2.2063537160530719E-8</v>
      </c>
    </row>
    <row r="4443" spans="1:6" x14ac:dyDescent="0.25">
      <c r="A4443">
        <v>-0.40801268999999968</v>
      </c>
      <c r="B4443">
        <v>-0.26938990322580653</v>
      </c>
      <c r="C4443">
        <v>-0.17735437419354841</v>
      </c>
      <c r="D4443">
        <f t="shared" si="282"/>
        <v>-0.26938990322580653</v>
      </c>
      <c r="E4443">
        <f t="shared" si="283"/>
        <v>-3.5470874838709685E-5</v>
      </c>
      <c r="F4443">
        <f t="shared" si="284"/>
        <v>2.205880773689828E-8</v>
      </c>
    </row>
    <row r="4444" spans="1:6" x14ac:dyDescent="0.25">
      <c r="A4444">
        <v>-0.40787934999999997</v>
      </c>
      <c r="B4444">
        <v>-0.26961437096774199</v>
      </c>
      <c r="C4444">
        <v>-0.17754389838709669</v>
      </c>
      <c r="D4444">
        <f t="shared" si="282"/>
        <v>-0.26961437096774199</v>
      </c>
      <c r="E4444">
        <f t="shared" si="283"/>
        <v>-3.550877967741934E-5</v>
      </c>
      <c r="F4444">
        <f t="shared" si="284"/>
        <v>2.2054075523331697E-8</v>
      </c>
    </row>
    <row r="4445" spans="1:6" x14ac:dyDescent="0.25">
      <c r="A4445">
        <v>-0.40774601000000021</v>
      </c>
      <c r="B4445">
        <v>-0.2703104580645162</v>
      </c>
      <c r="C4445">
        <v>-0.17782055322580639</v>
      </c>
      <c r="D4445">
        <f t="shared" si="282"/>
        <v>-0.2703104580645162</v>
      </c>
      <c r="E4445">
        <f t="shared" si="283"/>
        <v>-3.556411064516128E-5</v>
      </c>
      <c r="F4445">
        <f t="shared" si="284"/>
        <v>2.2049337093733899E-8</v>
      </c>
    </row>
    <row r="4446" spans="1:6" x14ac:dyDescent="0.25">
      <c r="A4446">
        <v>-0.40761267000000018</v>
      </c>
      <c r="B4446">
        <v>-0.27063830322580651</v>
      </c>
      <c r="C4446">
        <v>-0.17785649516129029</v>
      </c>
      <c r="D4446">
        <f t="shared" si="282"/>
        <v>-0.27063830322580651</v>
      </c>
      <c r="E4446">
        <f t="shared" si="283"/>
        <v>-3.5571299032258057E-5</v>
      </c>
      <c r="F4446">
        <f t="shared" si="284"/>
        <v>2.2044594495970702E-8</v>
      </c>
    </row>
    <row r="4447" spans="1:6" x14ac:dyDescent="0.25">
      <c r="A4447">
        <v>-0.40747934000000002</v>
      </c>
      <c r="B4447">
        <v>-0.27076335161290321</v>
      </c>
      <c r="C4447">
        <v>-0.17871355806451611</v>
      </c>
      <c r="D4447">
        <f t="shared" si="282"/>
        <v>-0.27076335161290321</v>
      </c>
      <c r="E4447">
        <f t="shared" si="283"/>
        <v>-3.5742711612903224E-5</v>
      </c>
      <c r="F4447">
        <f t="shared" si="284"/>
        <v>2.2039840347451038E-8</v>
      </c>
    </row>
    <row r="4448" spans="1:6" x14ac:dyDescent="0.25">
      <c r="A4448">
        <v>-0.40734600000000032</v>
      </c>
      <c r="B4448">
        <v>-0.27139346774193551</v>
      </c>
      <c r="C4448">
        <v>-0.17883416290322579</v>
      </c>
      <c r="D4448">
        <f t="shared" si="282"/>
        <v>-0.27139346774193551</v>
      </c>
      <c r="E4448">
        <f t="shared" si="283"/>
        <v>-3.5766832580645157E-5</v>
      </c>
      <c r="F4448">
        <f t="shared" si="284"/>
        <v>2.2035072806139664E-8</v>
      </c>
    </row>
    <row r="4449" spans="1:6" x14ac:dyDescent="0.25">
      <c r="A4449">
        <v>-0.40721266000000028</v>
      </c>
      <c r="B4449">
        <v>-0.27156477096774201</v>
      </c>
      <c r="C4449">
        <v>-0.1789119451612903</v>
      </c>
      <c r="D4449">
        <f t="shared" si="282"/>
        <v>-0.27156477096774201</v>
      </c>
      <c r="E4449">
        <f t="shared" si="283"/>
        <v>-3.5782389032258059E-5</v>
      </c>
      <c r="F4449">
        <f t="shared" si="284"/>
        <v>2.203030261953473E-8</v>
      </c>
    </row>
    <row r="4450" spans="1:6" x14ac:dyDescent="0.25">
      <c r="A4450">
        <v>-0.40707931999999991</v>
      </c>
      <c r="B4450">
        <v>-0.27180795161290322</v>
      </c>
      <c r="C4450">
        <v>-0.17943031774193549</v>
      </c>
      <c r="D4450">
        <f t="shared" si="282"/>
        <v>-0.27180795161290322</v>
      </c>
      <c r="E4450">
        <f t="shared" si="283"/>
        <v>-3.5886063548387101E-5</v>
      </c>
      <c r="F4450">
        <f t="shared" si="284"/>
        <v>2.2025524483801164E-8</v>
      </c>
    </row>
    <row r="4451" spans="1:6" x14ac:dyDescent="0.25">
      <c r="A4451">
        <v>-0.40694599000000009</v>
      </c>
      <c r="B4451">
        <v>-0.27212300967741931</v>
      </c>
      <c r="C4451">
        <v>-0.1798118209677419</v>
      </c>
      <c r="D4451">
        <f t="shared" si="282"/>
        <v>-0.27212300967741931</v>
      </c>
      <c r="E4451">
        <f t="shared" si="283"/>
        <v>-3.5962364193548378E-5</v>
      </c>
      <c r="F4451">
        <f t="shared" si="284"/>
        <v>2.2020734708365756E-8</v>
      </c>
    </row>
    <row r="4452" spans="1:6" x14ac:dyDescent="0.25">
      <c r="A4452">
        <v>-0.40681264999999972</v>
      </c>
      <c r="B4452">
        <v>-0.27249123548387089</v>
      </c>
      <c r="C4452">
        <v>-0.18003876774193539</v>
      </c>
      <c r="D4452">
        <f t="shared" si="282"/>
        <v>-0.27249123548387089</v>
      </c>
      <c r="E4452">
        <f t="shared" si="283"/>
        <v>-3.6007753548387076E-5</v>
      </c>
      <c r="F4452">
        <f t="shared" si="284"/>
        <v>2.2015936460615888E-8</v>
      </c>
    </row>
    <row r="4453" spans="1:6" x14ac:dyDescent="0.25">
      <c r="A4453">
        <v>-0.40667930999999991</v>
      </c>
      <c r="B4453">
        <v>-0.27282006774193562</v>
      </c>
      <c r="C4453">
        <v>-0.180252414516129</v>
      </c>
      <c r="D4453">
        <f t="shared" si="282"/>
        <v>-0.27282006774193562</v>
      </c>
      <c r="E4453">
        <f t="shared" si="283"/>
        <v>-3.6050482903225798E-5</v>
      </c>
      <c r="F4453">
        <f t="shared" si="284"/>
        <v>2.2011132337991666E-8</v>
      </c>
    </row>
    <row r="4454" spans="1:6" x14ac:dyDescent="0.25">
      <c r="A4454">
        <v>-0.40654596999999992</v>
      </c>
      <c r="B4454">
        <v>-0.27315087419354839</v>
      </c>
      <c r="C4454">
        <v>-0.1804951161290323</v>
      </c>
      <c r="D4454">
        <f t="shared" si="282"/>
        <v>-0.27315087419354839</v>
      </c>
      <c r="E4454">
        <f t="shared" si="283"/>
        <v>-3.6099023225806459E-5</v>
      </c>
      <c r="F4454">
        <f t="shared" si="284"/>
        <v>2.2006322130418045E-8</v>
      </c>
    </row>
    <row r="4455" spans="1:6" x14ac:dyDescent="0.25">
      <c r="A4455">
        <v>-0.40641263999999971</v>
      </c>
      <c r="B4455">
        <v>-0.27365989354838721</v>
      </c>
      <c r="C4455">
        <v>-0.1805842145161291</v>
      </c>
      <c r="D4455">
        <f t="shared" si="282"/>
        <v>-0.27365989354838721</v>
      </c>
      <c r="E4455">
        <f t="shared" si="283"/>
        <v>-3.6116842903225819E-5</v>
      </c>
      <c r="F4455">
        <f t="shared" si="284"/>
        <v>2.2001507859702544E-8</v>
      </c>
    </row>
    <row r="4456" spans="1:6" x14ac:dyDescent="0.25">
      <c r="A4456">
        <v>-0.40627929999999968</v>
      </c>
      <c r="B4456">
        <v>-0.27402811935483867</v>
      </c>
      <c r="C4456">
        <v>-0.18103317419354839</v>
      </c>
      <c r="D4456">
        <f t="shared" si="282"/>
        <v>-0.27402811935483867</v>
      </c>
      <c r="E4456">
        <f t="shared" si="283"/>
        <v>-3.6206634838709676E-5</v>
      </c>
      <c r="F4456">
        <f t="shared" si="284"/>
        <v>2.199668605344149E-8</v>
      </c>
    </row>
    <row r="4457" spans="1:6" x14ac:dyDescent="0.25">
      <c r="A4457">
        <v>-0.40614595999999997</v>
      </c>
      <c r="B4457">
        <v>-0.27439141935483868</v>
      </c>
      <c r="C4457">
        <v>-0.1807949129032258</v>
      </c>
      <c r="D4457">
        <f t="shared" si="282"/>
        <v>-0.27439141935483868</v>
      </c>
      <c r="E4457">
        <f t="shared" si="283"/>
        <v>-3.6158982580645159E-5</v>
      </c>
      <c r="F4457">
        <f t="shared" si="284"/>
        <v>2.1991861437728153E-8</v>
      </c>
    </row>
    <row r="4458" spans="1:6" x14ac:dyDescent="0.25">
      <c r="A4458">
        <v>-0.40601262000000021</v>
      </c>
      <c r="B4458">
        <v>-0.27477539999999989</v>
      </c>
      <c r="C4458">
        <v>-0.18131918709677419</v>
      </c>
      <c r="D4458">
        <f t="shared" si="282"/>
        <v>-0.27477539999999989</v>
      </c>
      <c r="E4458">
        <f t="shared" si="283"/>
        <v>-3.6263837419354836E-5</v>
      </c>
      <c r="F4458">
        <f t="shared" si="284"/>
        <v>2.1987033008318761E-8</v>
      </c>
    </row>
    <row r="4459" spans="1:6" x14ac:dyDescent="0.25">
      <c r="A4459">
        <v>-0.40587928999999978</v>
      </c>
      <c r="B4459">
        <v>-0.27511901935483862</v>
      </c>
      <c r="C4459">
        <v>-0.18171940806451611</v>
      </c>
      <c r="D4459">
        <f t="shared" si="282"/>
        <v>-0.27511901935483862</v>
      </c>
      <c r="E4459">
        <f t="shared" si="283"/>
        <v>-3.6343881612903226E-5</v>
      </c>
      <c r="F4459">
        <f t="shared" si="284"/>
        <v>2.1982192614729463E-8</v>
      </c>
    </row>
    <row r="4460" spans="1:6" x14ac:dyDescent="0.25">
      <c r="A4460">
        <v>-0.40574595000000002</v>
      </c>
      <c r="B4460">
        <v>-0.27566151612903228</v>
      </c>
      <c r="C4460">
        <v>-0.18163916612903219</v>
      </c>
      <c r="D4460">
        <f t="shared" si="282"/>
        <v>-0.27566151612903228</v>
      </c>
      <c r="E4460">
        <f t="shared" si="283"/>
        <v>-3.6327833225806439E-5</v>
      </c>
      <c r="F4460">
        <f t="shared" si="284"/>
        <v>2.1977347591501173E-8</v>
      </c>
    </row>
    <row r="4461" spans="1:6" x14ac:dyDescent="0.25">
      <c r="A4461">
        <v>-0.40561261000000032</v>
      </c>
      <c r="B4461">
        <v>-0.2757294516129033</v>
      </c>
      <c r="C4461">
        <v>-0.18224713225806449</v>
      </c>
      <c r="D4461">
        <f t="shared" si="282"/>
        <v>-0.2757294516129033</v>
      </c>
      <c r="E4461">
        <f t="shared" si="283"/>
        <v>-3.6449426451612897E-5</v>
      </c>
      <c r="F4461">
        <f t="shared" si="284"/>
        <v>2.1972495531598492E-8</v>
      </c>
    </row>
    <row r="4462" spans="1:6" x14ac:dyDescent="0.25">
      <c r="A4462">
        <v>-0.40547927000000022</v>
      </c>
      <c r="B4462">
        <v>-0.2761144161290322</v>
      </c>
      <c r="C4462">
        <v>-0.18222005645161291</v>
      </c>
      <c r="D4462">
        <f t="shared" si="282"/>
        <v>-0.2761144161290322</v>
      </c>
      <c r="E4462">
        <f t="shared" si="283"/>
        <v>-3.6444011290322578E-5</v>
      </c>
      <c r="F4462">
        <f t="shared" si="284"/>
        <v>2.1967635726104232E-8</v>
      </c>
    </row>
    <row r="4463" spans="1:6" x14ac:dyDescent="0.25">
      <c r="A4463">
        <v>-0.40534594000000013</v>
      </c>
      <c r="B4463">
        <v>-0.27616758387096779</v>
      </c>
      <c r="C4463">
        <v>-0.1827906</v>
      </c>
      <c r="D4463">
        <f t="shared" si="282"/>
        <v>-0.27616758387096779</v>
      </c>
      <c r="E4463">
        <f t="shared" si="283"/>
        <v>-3.655812E-5</v>
      </c>
      <c r="F4463">
        <f t="shared" si="284"/>
        <v>2.1962769039021761E-8</v>
      </c>
    </row>
    <row r="4464" spans="1:6" x14ac:dyDescent="0.25">
      <c r="A4464">
        <v>-0.40521259999999998</v>
      </c>
      <c r="B4464">
        <v>-0.27672287096774201</v>
      </c>
      <c r="C4464">
        <v>-0.18261683387096769</v>
      </c>
      <c r="D4464">
        <f t="shared" si="282"/>
        <v>-0.27672287096774201</v>
      </c>
      <c r="E4464">
        <f t="shared" si="283"/>
        <v>-3.6523366774193539E-5</v>
      </c>
      <c r="F4464">
        <f t="shared" si="284"/>
        <v>2.1957896696298521E-8</v>
      </c>
    </row>
    <row r="4465" spans="1:6" x14ac:dyDescent="0.25">
      <c r="A4465">
        <v>-0.40507926000000027</v>
      </c>
      <c r="B4465">
        <v>-0.2768104935483871</v>
      </c>
      <c r="C4465">
        <v>-0.18300819677419361</v>
      </c>
      <c r="D4465">
        <f t="shared" si="282"/>
        <v>-0.2768104935483871</v>
      </c>
      <c r="E4465">
        <f t="shared" si="283"/>
        <v>-3.6601639354838722E-5</v>
      </c>
      <c r="F4465">
        <f t="shared" si="284"/>
        <v>2.1953021452139909E-8</v>
      </c>
    </row>
    <row r="4466" spans="1:6" x14ac:dyDescent="0.25">
      <c r="A4466">
        <v>-0.40494591999999979</v>
      </c>
      <c r="B4466">
        <v>-0.27736578387096777</v>
      </c>
      <c r="C4466">
        <v>-0.18333802419354839</v>
      </c>
      <c r="D4466">
        <f t="shared" si="282"/>
        <v>-0.27736578387096777</v>
      </c>
      <c r="E4466">
        <f t="shared" si="283"/>
        <v>-3.6667604838709675E-5</v>
      </c>
      <c r="F4466">
        <f t="shared" si="284"/>
        <v>2.1948136591629508E-8</v>
      </c>
    </row>
    <row r="4467" spans="1:6" x14ac:dyDescent="0.25">
      <c r="A4467">
        <v>-0.40481259000000008</v>
      </c>
      <c r="B4467">
        <v>-0.27787284193548378</v>
      </c>
      <c r="C4467">
        <v>-0.1831898451612903</v>
      </c>
      <c r="D4467">
        <f t="shared" si="282"/>
        <v>-0.27787284193548378</v>
      </c>
      <c r="E4467">
        <f t="shared" si="283"/>
        <v>-3.6637969032258063E-5</v>
      </c>
      <c r="F4467">
        <f t="shared" si="284"/>
        <v>2.1943249675547411E-8</v>
      </c>
    </row>
    <row r="4468" spans="1:6" x14ac:dyDescent="0.25">
      <c r="A4468">
        <v>-0.40467924999999971</v>
      </c>
      <c r="B4468">
        <v>-0.27822137419354848</v>
      </c>
      <c r="C4468">
        <v>-0.18415077903225799</v>
      </c>
      <c r="D4468">
        <f t="shared" si="282"/>
        <v>-0.27822137419354848</v>
      </c>
      <c r="E4468">
        <f t="shared" si="283"/>
        <v>-3.6830155806451601E-5</v>
      </c>
      <c r="F4468">
        <f t="shared" si="284"/>
        <v>2.19383515556644E-8</v>
      </c>
    </row>
    <row r="4469" spans="1:6" x14ac:dyDescent="0.25">
      <c r="A4469">
        <v>-0.40454591000000001</v>
      </c>
      <c r="B4469">
        <v>-0.27865752903225799</v>
      </c>
      <c r="C4469">
        <v>-0.1839784870967742</v>
      </c>
      <c r="D4469">
        <f t="shared" si="282"/>
        <v>-0.27865752903225799</v>
      </c>
      <c r="E4469">
        <f t="shared" si="283"/>
        <v>-3.6795697419354841E-5</v>
      </c>
      <c r="F4469">
        <f t="shared" si="284"/>
        <v>2.1933442920029847E-8</v>
      </c>
    </row>
    <row r="4470" spans="1:6" x14ac:dyDescent="0.25">
      <c r="A4470">
        <v>-0.40441256999999992</v>
      </c>
      <c r="B4470">
        <v>-0.27890367419354839</v>
      </c>
      <c r="C4470">
        <v>-0.18406463225806449</v>
      </c>
      <c r="D4470">
        <f t="shared" si="282"/>
        <v>-0.27890367419354839</v>
      </c>
      <c r="E4470">
        <f t="shared" si="283"/>
        <v>-3.6812926451612901E-5</v>
      </c>
      <c r="F4470">
        <f t="shared" si="284"/>
        <v>2.1928535433076367E-8</v>
      </c>
    </row>
    <row r="4471" spans="1:6" x14ac:dyDescent="0.25">
      <c r="A4471">
        <v>-0.40427923999999982</v>
      </c>
      <c r="B4471">
        <v>-0.27904644193548389</v>
      </c>
      <c r="C4471">
        <v>-0.1844909435483871</v>
      </c>
      <c r="D4471">
        <f t="shared" si="282"/>
        <v>-0.27904644193548389</v>
      </c>
      <c r="E4471">
        <f t="shared" si="283"/>
        <v>-3.6898188709677419E-5</v>
      </c>
      <c r="F4471">
        <f t="shared" si="284"/>
        <v>2.1923621481584136E-8</v>
      </c>
    </row>
    <row r="4472" spans="1:6" x14ac:dyDescent="0.25">
      <c r="A4472">
        <v>-0.40414589999999972</v>
      </c>
      <c r="B4472">
        <v>-0.27954855161290321</v>
      </c>
      <c r="C4472">
        <v>-0.1847833564516129</v>
      </c>
      <c r="D4472">
        <f t="shared" si="282"/>
        <v>-0.27954855161290321</v>
      </c>
      <c r="E4472">
        <f t="shared" si="283"/>
        <v>-3.6956671290322581E-5</v>
      </c>
      <c r="F4472">
        <f t="shared" si="284"/>
        <v>2.1918697578067934E-8</v>
      </c>
    </row>
    <row r="4473" spans="1:6" x14ac:dyDescent="0.25">
      <c r="A4473">
        <v>-0.40401256000000002</v>
      </c>
      <c r="B4473">
        <v>-0.28002114193548389</v>
      </c>
      <c r="C4473">
        <v>-0.18520572741935479</v>
      </c>
      <c r="D4473">
        <f t="shared" si="282"/>
        <v>-0.28002114193548389</v>
      </c>
      <c r="E4473">
        <f t="shared" si="283"/>
        <v>-3.7041145483870956E-5</v>
      </c>
      <c r="F4473">
        <f t="shared" si="284"/>
        <v>2.1913764143623609E-8</v>
      </c>
    </row>
    <row r="4474" spans="1:6" x14ac:dyDescent="0.25">
      <c r="A4474">
        <v>-0.40387922000000021</v>
      </c>
      <c r="B4474">
        <v>-0.27990004516129019</v>
      </c>
      <c r="C4474">
        <v>-0.18502604516129029</v>
      </c>
      <c r="D4474">
        <f t="shared" si="282"/>
        <v>-0.27990004516129019</v>
      </c>
      <c r="E4474">
        <f t="shared" si="283"/>
        <v>-3.7005209032258058E-5</v>
      </c>
      <c r="F4474">
        <f t="shared" si="284"/>
        <v>2.1908827473168025E-8</v>
      </c>
    </row>
    <row r="4475" spans="1:6" x14ac:dyDescent="0.25">
      <c r="A4475">
        <v>-0.40374588999999977</v>
      </c>
      <c r="B4475">
        <v>-0.28042185161290317</v>
      </c>
      <c r="C4475">
        <v>-0.18577775967741941</v>
      </c>
      <c r="D4475">
        <f t="shared" si="282"/>
        <v>-0.28042185161290317</v>
      </c>
      <c r="E4475">
        <f t="shared" si="283"/>
        <v>-3.7155551935483881E-5</v>
      </c>
      <c r="F4475">
        <f t="shared" si="284"/>
        <v>2.1903883546038093E-8</v>
      </c>
    </row>
    <row r="4476" spans="1:6" x14ac:dyDescent="0.25">
      <c r="A4476">
        <v>-0.40361255000000001</v>
      </c>
      <c r="B4476">
        <v>-0.2807339483870967</v>
      </c>
      <c r="C4476">
        <v>-0.18586538064516131</v>
      </c>
      <c r="D4476">
        <f t="shared" si="282"/>
        <v>-0.2807339483870967</v>
      </c>
      <c r="E4476">
        <f t="shared" si="283"/>
        <v>-3.7173076129032262E-5</v>
      </c>
      <c r="F4476">
        <f t="shared" si="284"/>
        <v>2.1898928056405039E-8</v>
      </c>
    </row>
    <row r="4477" spans="1:6" x14ac:dyDescent="0.25">
      <c r="A4477">
        <v>-0.40347921000000031</v>
      </c>
      <c r="B4477">
        <v>-0.28106081290322582</v>
      </c>
      <c r="C4477">
        <v>-0.18633353709677419</v>
      </c>
      <c r="D4477">
        <f t="shared" si="282"/>
        <v>-0.28106081290322582</v>
      </c>
      <c r="E4477">
        <f t="shared" si="283"/>
        <v>-3.7266707419354837E-5</v>
      </c>
      <c r="F4477">
        <f t="shared" si="284"/>
        <v>2.1893965156035879E-8</v>
      </c>
    </row>
    <row r="4478" spans="1:6" x14ac:dyDescent="0.25">
      <c r="A4478">
        <v>-0.40334587000000027</v>
      </c>
      <c r="B4478">
        <v>-0.28153636774193552</v>
      </c>
      <c r="C4478">
        <v>-0.18692131935483869</v>
      </c>
      <c r="D4478">
        <f t="shared" si="282"/>
        <v>-0.28153636774193552</v>
      </c>
      <c r="E4478">
        <f t="shared" si="283"/>
        <v>-3.7384263870967739E-5</v>
      </c>
      <c r="F4478">
        <f t="shared" si="284"/>
        <v>2.1888988175779951E-8</v>
      </c>
    </row>
    <row r="4479" spans="1:6" x14ac:dyDescent="0.25">
      <c r="A4479">
        <v>-0.40321254000000012</v>
      </c>
      <c r="B4479">
        <v>-0.28186224838709673</v>
      </c>
      <c r="C4479">
        <v>-0.18676575967741929</v>
      </c>
      <c r="D4479">
        <f t="shared" si="282"/>
        <v>-0.28186224838709673</v>
      </c>
      <c r="E4479">
        <f t="shared" si="283"/>
        <v>-3.7353151935483861E-5</v>
      </c>
      <c r="F4479">
        <f t="shared" si="284"/>
        <v>2.1884005805955205E-8</v>
      </c>
    </row>
    <row r="4480" spans="1:6" x14ac:dyDescent="0.25">
      <c r="A4480">
        <v>-0.40307920000000008</v>
      </c>
      <c r="B4480">
        <v>-0.28217534193548383</v>
      </c>
      <c r="C4480">
        <v>-0.18713004999999999</v>
      </c>
      <c r="D4480">
        <f t="shared" si="282"/>
        <v>-0.28217534193548383</v>
      </c>
      <c r="E4480">
        <f t="shared" si="283"/>
        <v>-3.7426009999999998E-5</v>
      </c>
      <c r="F4480">
        <f t="shared" si="284"/>
        <v>2.1879020279228964E-8</v>
      </c>
    </row>
    <row r="4481" spans="1:6" x14ac:dyDescent="0.25">
      <c r="A4481">
        <v>-0.40294585999999971</v>
      </c>
      <c r="B4481">
        <v>-0.28250615806451612</v>
      </c>
      <c r="C4481">
        <v>-0.1871915774193548</v>
      </c>
      <c r="D4481">
        <f t="shared" si="282"/>
        <v>-0.28250615806451612</v>
      </c>
      <c r="E4481">
        <f t="shared" si="283"/>
        <v>-3.7438315483870957E-5</v>
      </c>
      <c r="F4481">
        <f t="shared" si="284"/>
        <v>2.1874029074648941E-8</v>
      </c>
    </row>
    <row r="4482" spans="1:6" x14ac:dyDescent="0.25">
      <c r="A4482">
        <v>-0.4028125199999999</v>
      </c>
      <c r="B4482">
        <v>-0.28264793548387102</v>
      </c>
      <c r="C4482">
        <v>-0.18749335000000009</v>
      </c>
      <c r="D4482">
        <f t="shared" si="282"/>
        <v>-0.28264793548387102</v>
      </c>
      <c r="E4482">
        <f t="shared" si="283"/>
        <v>-3.7498670000000019E-5</v>
      </c>
      <c r="F4482">
        <f t="shared" si="284"/>
        <v>2.1869033025826739E-8</v>
      </c>
    </row>
    <row r="4483" spans="1:6" x14ac:dyDescent="0.25">
      <c r="A4483">
        <v>-0.40267919000000019</v>
      </c>
      <c r="B4483">
        <v>-0.2832918483870967</v>
      </c>
      <c r="C4483">
        <v>-0.18833417096774191</v>
      </c>
      <c r="D4483">
        <f t="shared" ref="D4483:D4546" si="285">B4483</f>
        <v>-0.2832918483870967</v>
      </c>
      <c r="E4483">
        <f t="shared" ref="E4483:E4546" si="286">C4483/5000</f>
        <v>-3.766683419354838E-5</v>
      </c>
      <c r="F4483">
        <f t="shared" si="284"/>
        <v>2.1864022117489687E-8</v>
      </c>
    </row>
    <row r="4484" spans="1:6" x14ac:dyDescent="0.25">
      <c r="A4484">
        <v>-0.40254584999999971</v>
      </c>
      <c r="B4484">
        <v>-0.28352124516129029</v>
      </c>
      <c r="C4484">
        <v>-0.18850695322580649</v>
      </c>
      <c r="D4484">
        <f t="shared" si="285"/>
        <v>-0.28352124516129029</v>
      </c>
      <c r="E4484">
        <f t="shared" si="286"/>
        <v>-3.7701390645161297E-5</v>
      </c>
      <c r="F4484">
        <f t="shared" ref="F4484:F4547" si="287">(A4484-A4483)*0.001*E4483+F4483+(A4484-A4483)*(E4484-E4483)*0.001/2</f>
        <v>2.1858997317939673E-8</v>
      </c>
    </row>
    <row r="4485" spans="1:6" x14ac:dyDescent="0.25">
      <c r="A4485">
        <v>-0.40241250999999972</v>
      </c>
      <c r="B4485">
        <v>-0.28375064193548388</v>
      </c>
      <c r="C4485">
        <v>-0.18874029193548389</v>
      </c>
      <c r="D4485">
        <f t="shared" si="285"/>
        <v>-0.28375064193548388</v>
      </c>
      <c r="E4485">
        <f t="shared" si="286"/>
        <v>-3.7748058387096778E-5</v>
      </c>
      <c r="F4485">
        <f t="shared" si="287"/>
        <v>2.185396710317269E-8</v>
      </c>
    </row>
    <row r="4486" spans="1:6" x14ac:dyDescent="0.25">
      <c r="A4486">
        <v>-0.40227917000000002</v>
      </c>
      <c r="B4486">
        <v>-0.28423897741935478</v>
      </c>
      <c r="C4486">
        <v>-0.18926801290322581</v>
      </c>
      <c r="D4486">
        <f t="shared" si="285"/>
        <v>-0.28423897741935478</v>
      </c>
      <c r="E4486">
        <f t="shared" si="286"/>
        <v>-3.7853602580645163E-5</v>
      </c>
      <c r="F4486">
        <f t="shared" si="287"/>
        <v>2.1848926740435981E-8</v>
      </c>
    </row>
    <row r="4487" spans="1:6" x14ac:dyDescent="0.25">
      <c r="A4487">
        <v>-0.40214583999999981</v>
      </c>
      <c r="B4487">
        <v>-0.28451663225806462</v>
      </c>
      <c r="C4487">
        <v>-0.18923503225806451</v>
      </c>
      <c r="D4487">
        <f t="shared" si="285"/>
        <v>-0.28451663225806462</v>
      </c>
      <c r="E4487">
        <f t="shared" si="286"/>
        <v>-3.7847006451612904E-5</v>
      </c>
      <c r="F4487">
        <f t="shared" si="287"/>
        <v>2.1843880159334837E-8</v>
      </c>
    </row>
    <row r="4488" spans="1:6" x14ac:dyDescent="0.25">
      <c r="A4488">
        <v>-0.40201249999999977</v>
      </c>
      <c r="B4488">
        <v>-0.28500595806451617</v>
      </c>
      <c r="C4488">
        <v>-0.18974503709677409</v>
      </c>
      <c r="D4488">
        <f t="shared" si="285"/>
        <v>-0.28500595806451617</v>
      </c>
      <c r="E4488">
        <f t="shared" si="286"/>
        <v>-3.7949007419354816E-5</v>
      </c>
      <c r="F4488">
        <f t="shared" si="287"/>
        <v>2.1838826839090057E-8</v>
      </c>
    </row>
    <row r="4489" spans="1:6" x14ac:dyDescent="0.25">
      <c r="A4489">
        <v>-0.40187916000000001</v>
      </c>
      <c r="B4489">
        <v>-0.28543817741935479</v>
      </c>
      <c r="C4489">
        <v>-0.1895993161290323</v>
      </c>
      <c r="D4489">
        <f t="shared" si="285"/>
        <v>-0.28543817741935479</v>
      </c>
      <c r="E4489">
        <f t="shared" si="286"/>
        <v>-3.7919863225806463E-5</v>
      </c>
      <c r="F4489">
        <f t="shared" si="287"/>
        <v>2.1833768661484154E-8</v>
      </c>
    </row>
    <row r="4490" spans="1:6" x14ac:dyDescent="0.25">
      <c r="A4490">
        <v>-0.40174582000000031</v>
      </c>
      <c r="B4490">
        <v>-0.28531904516129042</v>
      </c>
      <c r="C4490">
        <v>-0.19013492258064521</v>
      </c>
      <c r="D4490">
        <f t="shared" si="285"/>
        <v>-0.28531904516129042</v>
      </c>
      <c r="E4490">
        <f t="shared" si="286"/>
        <v>-3.802698451612904E-5</v>
      </c>
      <c r="F4490">
        <f t="shared" si="287"/>
        <v>2.1828705285145209E-8</v>
      </c>
    </row>
    <row r="4491" spans="1:6" x14ac:dyDescent="0.25">
      <c r="A4491">
        <v>-0.40161248999999982</v>
      </c>
      <c r="B4491">
        <v>-0.28571878387096772</v>
      </c>
      <c r="C4491">
        <v>-0.1903426629032258</v>
      </c>
      <c r="D4491">
        <f t="shared" si="285"/>
        <v>-0.28571878387096772</v>
      </c>
      <c r="E4491">
        <f t="shared" si="286"/>
        <v>-3.8068532580645162E-5</v>
      </c>
      <c r="F4491">
        <f t="shared" si="287"/>
        <v>2.1823632377497934E-8</v>
      </c>
    </row>
    <row r="4492" spans="1:6" x14ac:dyDescent="0.25">
      <c r="A4492">
        <v>-0.40147915000000012</v>
      </c>
      <c r="B4492">
        <v>-0.28634299677419339</v>
      </c>
      <c r="C4492">
        <v>-0.19085266612903229</v>
      </c>
      <c r="D4492">
        <f t="shared" si="285"/>
        <v>-0.28634299677419339</v>
      </c>
      <c r="E4492">
        <f t="shared" si="286"/>
        <v>-3.8170533225806455E-5</v>
      </c>
      <c r="F4492">
        <f t="shared" si="287"/>
        <v>2.1818549518980627E-8</v>
      </c>
    </row>
    <row r="4493" spans="1:6" x14ac:dyDescent="0.25">
      <c r="A4493">
        <v>-0.4013458100000003</v>
      </c>
      <c r="B4493">
        <v>-0.28691995161290318</v>
      </c>
      <c r="C4493">
        <v>-0.19080294193548389</v>
      </c>
      <c r="D4493">
        <f t="shared" si="285"/>
        <v>-0.28691995161290318</v>
      </c>
      <c r="E4493">
        <f t="shared" si="286"/>
        <v>-3.8160588387096777E-5</v>
      </c>
      <c r="F4493">
        <f t="shared" si="287"/>
        <v>2.1813460523102702E-8</v>
      </c>
    </row>
    <row r="4494" spans="1:6" x14ac:dyDescent="0.25">
      <c r="A4494">
        <v>-0.40121247000000032</v>
      </c>
      <c r="B4494">
        <v>-0.28688352258064509</v>
      </c>
      <c r="C4494">
        <v>-0.19094963709677421</v>
      </c>
      <c r="D4494">
        <f t="shared" si="285"/>
        <v>-0.28688352258064509</v>
      </c>
      <c r="E4494">
        <f t="shared" si="286"/>
        <v>-3.8189927419354844E-5</v>
      </c>
      <c r="F4494">
        <f t="shared" si="287"/>
        <v>2.1808370234213889E-8</v>
      </c>
    </row>
    <row r="4495" spans="1:6" x14ac:dyDescent="0.25">
      <c r="A4495">
        <v>-0.40107914000000022</v>
      </c>
      <c r="B4495">
        <v>-0.28731672258064528</v>
      </c>
      <c r="C4495">
        <v>-0.1913321435483871</v>
      </c>
      <c r="D4495">
        <f t="shared" si="285"/>
        <v>-0.28731672258064528</v>
      </c>
      <c r="E4495">
        <f t="shared" si="286"/>
        <v>-3.826642870967742E-5</v>
      </c>
      <c r="F4495">
        <f t="shared" si="287"/>
        <v>2.1803273271232544E-8</v>
      </c>
    </row>
    <row r="4496" spans="1:6" x14ac:dyDescent="0.25">
      <c r="A4496">
        <v>-0.40094580000000007</v>
      </c>
      <c r="B4496">
        <v>-0.28766723548387102</v>
      </c>
      <c r="C4496">
        <v>-0.19153939193548389</v>
      </c>
      <c r="D4496">
        <f t="shared" si="285"/>
        <v>-0.28766723548387102</v>
      </c>
      <c r="E4496">
        <f t="shared" si="286"/>
        <v>-3.830787838709678E-5</v>
      </c>
      <c r="F4496">
        <f t="shared" si="287"/>
        <v>2.1798168062178397E-8</v>
      </c>
    </row>
    <row r="4497" spans="1:6" x14ac:dyDescent="0.25">
      <c r="A4497">
        <v>-0.40081245999999959</v>
      </c>
      <c r="B4497">
        <v>-0.28787398064516129</v>
      </c>
      <c r="C4497">
        <v>-0.19187265967741929</v>
      </c>
      <c r="D4497">
        <f t="shared" si="285"/>
        <v>-0.28787398064516129</v>
      </c>
      <c r="E4497">
        <f t="shared" si="286"/>
        <v>-3.8374531935483856E-5</v>
      </c>
      <c r="F4497">
        <f t="shared" si="287"/>
        <v>2.1793055645882173E-8</v>
      </c>
    </row>
    <row r="4498" spans="1:6" x14ac:dyDescent="0.25">
      <c r="A4498">
        <v>-0.40067911999999989</v>
      </c>
      <c r="B4498">
        <v>-0.28841647741935489</v>
      </c>
      <c r="C4498">
        <v>-0.19213750967741941</v>
      </c>
      <c r="D4498">
        <f t="shared" si="285"/>
        <v>-0.28841647741935489</v>
      </c>
      <c r="E4498">
        <f t="shared" si="286"/>
        <v>-3.8427501935483882E-5</v>
      </c>
      <c r="F4498">
        <f t="shared" si="287"/>
        <v>2.1787935254284008E-8</v>
      </c>
    </row>
    <row r="4499" spans="1:6" x14ac:dyDescent="0.25">
      <c r="A4499">
        <v>-0.40054579000000018</v>
      </c>
      <c r="B4499">
        <v>-0.2885897612903226</v>
      </c>
      <c r="C4499">
        <v>-0.19249933387096771</v>
      </c>
      <c r="D4499">
        <f t="shared" si="285"/>
        <v>-0.2885897612903226</v>
      </c>
      <c r="E4499">
        <f t="shared" si="286"/>
        <v>-3.8499866774193542E-5</v>
      </c>
      <c r="F4499">
        <f t="shared" si="287"/>
        <v>2.1782806891248989E-8</v>
      </c>
    </row>
    <row r="4500" spans="1:6" x14ac:dyDescent="0.25">
      <c r="A4500">
        <v>-0.40041244999999981</v>
      </c>
      <c r="B4500">
        <v>-0.28892351935483868</v>
      </c>
      <c r="C4500">
        <v>-0.1926913241935484</v>
      </c>
      <c r="D4500">
        <f t="shared" si="285"/>
        <v>-0.28892351935483868</v>
      </c>
      <c r="E4500">
        <f t="shared" si="286"/>
        <v>-3.8538264838709681E-5</v>
      </c>
      <c r="F4500">
        <f t="shared" si="287"/>
        <v>2.1777670759014341E-8</v>
      </c>
    </row>
    <row r="4501" spans="1:6" x14ac:dyDescent="0.25">
      <c r="A4501">
        <v>-0.40027910999999972</v>
      </c>
      <c r="B4501">
        <v>-0.28935967419354852</v>
      </c>
      <c r="C4501">
        <v>-0.1931737612903226</v>
      </c>
      <c r="D4501">
        <f t="shared" si="285"/>
        <v>-0.28935967419354852</v>
      </c>
      <c r="E4501">
        <f t="shared" si="286"/>
        <v>-3.8634752258064519E-5</v>
      </c>
      <c r="F4501">
        <f t="shared" si="287"/>
        <v>2.1772525633964496E-8</v>
      </c>
    </row>
    <row r="4502" spans="1:6" x14ac:dyDescent="0.25">
      <c r="A4502">
        <v>-0.40014577000000001</v>
      </c>
      <c r="B4502">
        <v>-0.28961861935483868</v>
      </c>
      <c r="C4502">
        <v>-0.1937123096774194</v>
      </c>
      <c r="D4502">
        <f t="shared" si="285"/>
        <v>-0.28961861935483868</v>
      </c>
      <c r="E4502">
        <f t="shared" si="286"/>
        <v>-3.8742461935483879E-5</v>
      </c>
      <c r="F4502">
        <f t="shared" si="287"/>
        <v>2.1767366895094225E-8</v>
      </c>
    </row>
    <row r="4503" spans="1:6" x14ac:dyDescent="0.25">
      <c r="A4503">
        <v>-0.40001243999999991</v>
      </c>
      <c r="B4503">
        <v>-0.29010990967741929</v>
      </c>
      <c r="C4503">
        <v>-0.19376352096774191</v>
      </c>
      <c r="D4503">
        <f t="shared" si="285"/>
        <v>-0.29010990967741929</v>
      </c>
      <c r="E4503">
        <f t="shared" si="286"/>
        <v>-3.875270419354838E-5</v>
      </c>
      <c r="F4503">
        <f t="shared" si="287"/>
        <v>2.1762200679844228E-8</v>
      </c>
    </row>
    <row r="4504" spans="1:6" x14ac:dyDescent="0.25">
      <c r="A4504">
        <v>-0.39987909999999982</v>
      </c>
      <c r="B4504">
        <v>-0.29054803548387098</v>
      </c>
      <c r="C4504">
        <v>-0.19452605161290329</v>
      </c>
      <c r="D4504">
        <f t="shared" si="285"/>
        <v>-0.29054803548387098</v>
      </c>
      <c r="E4504">
        <f t="shared" si="286"/>
        <v>-3.8905210322580655E-5</v>
      </c>
      <c r="F4504">
        <f t="shared" si="287"/>
        <v>2.1757023226683435E-8</v>
      </c>
    </row>
    <row r="4505" spans="1:6" x14ac:dyDescent="0.25">
      <c r="A4505">
        <v>-0.39974576000000001</v>
      </c>
      <c r="B4505">
        <v>-0.29074099354838723</v>
      </c>
      <c r="C4505">
        <v>-0.19449946451612901</v>
      </c>
      <c r="D4505">
        <f t="shared" si="285"/>
        <v>-0.29074099354838723</v>
      </c>
      <c r="E4505">
        <f t="shared" si="286"/>
        <v>-3.8899892903225806E-5</v>
      </c>
      <c r="F4505">
        <f t="shared" si="287"/>
        <v>2.1751835960451379E-8</v>
      </c>
    </row>
    <row r="4506" spans="1:6" x14ac:dyDescent="0.25">
      <c r="A4506">
        <v>-0.39961242000000019</v>
      </c>
      <c r="B4506">
        <v>-0.29124411290322583</v>
      </c>
      <c r="C4506">
        <v>-0.19513253870967739</v>
      </c>
      <c r="D4506">
        <f t="shared" si="285"/>
        <v>-0.29124411290322583</v>
      </c>
      <c r="E4506">
        <f t="shared" si="286"/>
        <v>-3.902650774193548E-5</v>
      </c>
      <c r="F4506">
        <f t="shared" si="287"/>
        <v>2.1746640607320374E-8</v>
      </c>
    </row>
    <row r="4507" spans="1:6" x14ac:dyDescent="0.25">
      <c r="A4507">
        <v>-0.39947908999999993</v>
      </c>
      <c r="B4507">
        <v>-0.29099796451612919</v>
      </c>
      <c r="C4507">
        <v>-0.19546137419354839</v>
      </c>
      <c r="D4507">
        <f t="shared" si="285"/>
        <v>-0.29099796451612919</v>
      </c>
      <c r="E4507">
        <f t="shared" si="286"/>
        <v>-3.9092274838709677E-5</v>
      </c>
      <c r="F4507">
        <f t="shared" si="287"/>
        <v>2.1741432818679626E-8</v>
      </c>
    </row>
    <row r="4508" spans="1:6" x14ac:dyDescent="0.25">
      <c r="A4508">
        <v>-0.39934575000000011</v>
      </c>
      <c r="B4508">
        <v>-0.2915729516129032</v>
      </c>
      <c r="C4508">
        <v>-0.1951315564516129</v>
      </c>
      <c r="D4508">
        <f t="shared" si="285"/>
        <v>-0.2915729516129032</v>
      </c>
      <c r="E4508">
        <f t="shared" si="286"/>
        <v>-3.9026311290322582E-5</v>
      </c>
      <c r="F4508">
        <f t="shared" si="287"/>
        <v>2.1736224652542412E-8</v>
      </c>
    </row>
    <row r="4509" spans="1:6" x14ac:dyDescent="0.25">
      <c r="A4509">
        <v>-0.39921241000000007</v>
      </c>
      <c r="B4509">
        <v>-0.29204259354838707</v>
      </c>
      <c r="C4509">
        <v>-0.1958827693548387</v>
      </c>
      <c r="D4509">
        <f t="shared" si="285"/>
        <v>-0.29204259354838707</v>
      </c>
      <c r="E4509">
        <f t="shared" si="286"/>
        <v>-3.9176553870967739E-5</v>
      </c>
      <c r="F4509">
        <f t="shared" si="287"/>
        <v>2.1731010867522109E-8</v>
      </c>
    </row>
    <row r="4510" spans="1:6" x14ac:dyDescent="0.25">
      <c r="A4510">
        <v>-0.39907906999999959</v>
      </c>
      <c r="B4510">
        <v>-0.29228578064516131</v>
      </c>
      <c r="C4510">
        <v>-0.19596891612903219</v>
      </c>
      <c r="D4510">
        <f t="shared" si="285"/>
        <v>-0.29228578064516131</v>
      </c>
      <c r="E4510">
        <f t="shared" si="286"/>
        <v>-3.9193783225806438E-5</v>
      </c>
      <c r="F4510">
        <f t="shared" si="287"/>
        <v>2.172578591714785E-8</v>
      </c>
    </row>
    <row r="4511" spans="1:6" x14ac:dyDescent="0.25">
      <c r="A4511">
        <v>-0.39894574000000022</v>
      </c>
      <c r="B4511">
        <v>-0.2926333387096775</v>
      </c>
      <c r="C4511">
        <v>-0.1963440387096774</v>
      </c>
      <c r="D4511">
        <f t="shared" si="285"/>
        <v>-0.2926333387096775</v>
      </c>
      <c r="E4511">
        <f t="shared" si="286"/>
        <v>-3.9268807741935483E-5</v>
      </c>
      <c r="F4511">
        <f t="shared" si="287"/>
        <v>2.1720555208521009E-8</v>
      </c>
    </row>
    <row r="4512" spans="1:6" x14ac:dyDescent="0.25">
      <c r="A4512">
        <v>-0.39881240000000018</v>
      </c>
      <c r="B4512">
        <v>-0.29286076774193559</v>
      </c>
      <c r="C4512">
        <v>-0.19681958225806451</v>
      </c>
      <c r="D4512">
        <f t="shared" si="285"/>
        <v>-0.29286076774193559</v>
      </c>
      <c r="E4512">
        <f t="shared" si="286"/>
        <v>-3.9363916451612904E-5</v>
      </c>
      <c r="F4512">
        <f t="shared" si="287"/>
        <v>2.1715312764799025E-8</v>
      </c>
    </row>
    <row r="4513" spans="1:6" x14ac:dyDescent="0.25">
      <c r="A4513">
        <v>-0.39867905999999981</v>
      </c>
      <c r="B4513">
        <v>-0.29331465806451612</v>
      </c>
      <c r="C4513">
        <v>-0.19724687580645159</v>
      </c>
      <c r="D4513">
        <f t="shared" si="285"/>
        <v>-0.29331465806451612</v>
      </c>
      <c r="E4513">
        <f t="shared" si="286"/>
        <v>-3.944937516129032E-5</v>
      </c>
      <c r="F4513">
        <f t="shared" si="287"/>
        <v>2.1710058282647178E-8</v>
      </c>
    </row>
    <row r="4514" spans="1:6" x14ac:dyDescent="0.25">
      <c r="A4514">
        <v>-0.39854571999999971</v>
      </c>
      <c r="B4514">
        <v>-0.29359032903225812</v>
      </c>
      <c r="C4514">
        <v>-0.19732465322580639</v>
      </c>
      <c r="D4514">
        <f t="shared" si="285"/>
        <v>-0.29359032903225812</v>
      </c>
      <c r="E4514">
        <f t="shared" si="286"/>
        <v>-3.9464930645161277E-5</v>
      </c>
      <c r="F4514">
        <f t="shared" si="287"/>
        <v>2.1704797065879059E-8</v>
      </c>
    </row>
    <row r="4515" spans="1:6" x14ac:dyDescent="0.25">
      <c r="A4515">
        <v>-0.39841239000000023</v>
      </c>
      <c r="B4515">
        <v>-0.29414856774193548</v>
      </c>
      <c r="C4515">
        <v>-0.1978769967741936</v>
      </c>
      <c r="D4515">
        <f t="shared" si="285"/>
        <v>-0.29414856774193548</v>
      </c>
      <c r="E4515">
        <f t="shared" si="286"/>
        <v>-3.9575399354838722E-5</v>
      </c>
      <c r="F4515">
        <f t="shared" si="287"/>
        <v>2.169952784227963E-8</v>
      </c>
    </row>
    <row r="4516" spans="1:6" x14ac:dyDescent="0.25">
      <c r="A4516">
        <v>-0.39827904999999991</v>
      </c>
      <c r="B4516">
        <v>-0.29449907096774203</v>
      </c>
      <c r="C4516">
        <v>-0.1980310774193548</v>
      </c>
      <c r="D4516">
        <f t="shared" si="285"/>
        <v>-0.29449907096774203</v>
      </c>
      <c r="E4516">
        <f t="shared" si="286"/>
        <v>-3.9606215483870961E-5</v>
      </c>
      <c r="F4516">
        <f t="shared" si="287"/>
        <v>2.1694248804018323E-8</v>
      </c>
    </row>
    <row r="4517" spans="1:6" x14ac:dyDescent="0.25">
      <c r="A4517">
        <v>-0.39814570999999982</v>
      </c>
      <c r="B4517">
        <v>-0.29470779354838711</v>
      </c>
      <c r="C4517">
        <v>-0.198068985483871</v>
      </c>
      <c r="D4517">
        <f t="shared" si="285"/>
        <v>-0.29470779354838711</v>
      </c>
      <c r="E4517">
        <f t="shared" si="286"/>
        <v>-3.9613797096774201E-5</v>
      </c>
      <c r="F4517">
        <f t="shared" si="287"/>
        <v>2.1688967205779567E-8</v>
      </c>
    </row>
    <row r="4518" spans="1:6" x14ac:dyDescent="0.25">
      <c r="A4518">
        <v>-0.39801237</v>
      </c>
      <c r="B4518">
        <v>-0.29496968387096761</v>
      </c>
      <c r="C4518">
        <v>-0.19842391129032261</v>
      </c>
      <c r="D4518">
        <f t="shared" si="285"/>
        <v>-0.29496968387096761</v>
      </c>
      <c r="E4518">
        <f t="shared" si="286"/>
        <v>-3.9684782258064519E-5</v>
      </c>
      <c r="F4518">
        <f t="shared" si="287"/>
        <v>2.1683680369493987E-8</v>
      </c>
    </row>
    <row r="4519" spans="1:6" x14ac:dyDescent="0.25">
      <c r="A4519">
        <v>-0.39787903999999991</v>
      </c>
      <c r="B4519">
        <v>-0.29526800967741951</v>
      </c>
      <c r="C4519">
        <v>-0.1989486919354839</v>
      </c>
      <c r="D4519">
        <f t="shared" si="285"/>
        <v>-0.29526800967741951</v>
      </c>
      <c r="E4519">
        <f t="shared" si="286"/>
        <v>-3.9789738387096781E-5</v>
      </c>
      <c r="F4519">
        <f t="shared" si="287"/>
        <v>2.1678382200575175E-8</v>
      </c>
    </row>
    <row r="4520" spans="1:6" x14ac:dyDescent="0.25">
      <c r="A4520">
        <v>-0.39774569999999981</v>
      </c>
      <c r="B4520">
        <v>-0.29551020645161291</v>
      </c>
      <c r="C4520">
        <v>-0.19864790322580639</v>
      </c>
      <c r="D4520">
        <f t="shared" si="285"/>
        <v>-0.29551020645161291</v>
      </c>
      <c r="E4520">
        <f t="shared" si="286"/>
        <v>-3.9729580645161277E-5</v>
      </c>
      <c r="F4520">
        <f t="shared" si="287"/>
        <v>2.167308064757529E-8</v>
      </c>
    </row>
    <row r="4521" spans="1:6" x14ac:dyDescent="0.25">
      <c r="A4521">
        <v>-0.39761236000000011</v>
      </c>
      <c r="B4521">
        <v>-0.29601922903225808</v>
      </c>
      <c r="C4521">
        <v>-0.19946164677419359</v>
      </c>
      <c r="D4521">
        <f t="shared" si="285"/>
        <v>-0.29601922903225808</v>
      </c>
      <c r="E4521">
        <f t="shared" si="286"/>
        <v>-3.9892329354838721E-5</v>
      </c>
      <c r="F4521">
        <f t="shared" si="287"/>
        <v>2.1667772254835602E-8</v>
      </c>
    </row>
    <row r="4522" spans="1:6" x14ac:dyDescent="0.25">
      <c r="A4522">
        <v>-0.39747902000000029</v>
      </c>
      <c r="B4522">
        <v>-0.29643569354838711</v>
      </c>
      <c r="C4522">
        <v>-0.1995650161290323</v>
      </c>
      <c r="D4522">
        <f t="shared" si="285"/>
        <v>-0.29643569354838711</v>
      </c>
      <c r="E4522">
        <f t="shared" si="286"/>
        <v>-3.9913003225806458E-5</v>
      </c>
      <c r="F4522">
        <f t="shared" si="287"/>
        <v>2.1662451633312457E-8</v>
      </c>
    </row>
    <row r="4523" spans="1:6" x14ac:dyDescent="0.25">
      <c r="A4523">
        <v>-0.39734568999999992</v>
      </c>
      <c r="B4523">
        <v>-0.29657352903225809</v>
      </c>
      <c r="C4523">
        <v>-0.20029260806451621</v>
      </c>
      <c r="D4523">
        <f t="shared" si="285"/>
        <v>-0.29657352903225809</v>
      </c>
      <c r="E4523">
        <f t="shared" si="286"/>
        <v>-4.0058521612903242E-5</v>
      </c>
      <c r="F4523">
        <f t="shared" si="287"/>
        <v>2.165712033160907E-8</v>
      </c>
    </row>
    <row r="4524" spans="1:6" x14ac:dyDescent="0.25">
      <c r="A4524">
        <v>-0.39721235000000021</v>
      </c>
      <c r="B4524">
        <v>-0.29702741935483867</v>
      </c>
      <c r="C4524">
        <v>-0.19992831451612911</v>
      </c>
      <c r="D4524">
        <f t="shared" si="285"/>
        <v>-0.29702741935483867</v>
      </c>
      <c r="E4524">
        <f t="shared" si="286"/>
        <v>-3.9985662903225819E-5</v>
      </c>
      <c r="F4524">
        <f t="shared" si="287"/>
        <v>2.1651783785827393E-8</v>
      </c>
    </row>
    <row r="4525" spans="1:6" x14ac:dyDescent="0.25">
      <c r="A4525">
        <v>-0.39707901000000012</v>
      </c>
      <c r="B4525">
        <v>-0.29711505483870959</v>
      </c>
      <c r="C4525">
        <v>-0.20039548870967741</v>
      </c>
      <c r="D4525">
        <f t="shared" si="285"/>
        <v>-0.29711505483870959</v>
      </c>
      <c r="E4525">
        <f t="shared" si="286"/>
        <v>-4.0079097741935483E-5</v>
      </c>
      <c r="F4525">
        <f t="shared" si="287"/>
        <v>2.1646445868235175E-8</v>
      </c>
    </row>
    <row r="4526" spans="1:6" x14ac:dyDescent="0.25">
      <c r="A4526">
        <v>-0.3969456699999997</v>
      </c>
      <c r="B4526">
        <v>-0.29733952580645162</v>
      </c>
      <c r="C4526">
        <v>-0.20082132096774191</v>
      </c>
      <c r="D4526">
        <f t="shared" si="285"/>
        <v>-0.29733952580645162</v>
      </c>
      <c r="E4526">
        <f t="shared" si="286"/>
        <v>-4.0164264193548383E-5</v>
      </c>
      <c r="F4526">
        <f t="shared" si="287"/>
        <v>2.164109604329492E-8</v>
      </c>
    </row>
    <row r="4527" spans="1:6" x14ac:dyDescent="0.25">
      <c r="A4527">
        <v>-0.39681234000000021</v>
      </c>
      <c r="B4527">
        <v>-0.29805530322580648</v>
      </c>
      <c r="C4527">
        <v>-0.20144404677419361</v>
      </c>
      <c r="D4527">
        <f t="shared" si="285"/>
        <v>-0.29805530322580648</v>
      </c>
      <c r="E4527">
        <f t="shared" si="286"/>
        <v>-4.0288809354838721E-5</v>
      </c>
      <c r="F4527">
        <f t="shared" si="287"/>
        <v>2.1635732639146839E-8</v>
      </c>
    </row>
    <row r="4528" spans="1:6" x14ac:dyDescent="0.25">
      <c r="A4528">
        <v>-0.39667900000000023</v>
      </c>
      <c r="B4528">
        <v>-0.29817837096774191</v>
      </c>
      <c r="C4528">
        <v>-0.2019304129032258</v>
      </c>
      <c r="D4528">
        <f t="shared" si="285"/>
        <v>-0.29817837096774191</v>
      </c>
      <c r="E4528">
        <f t="shared" si="286"/>
        <v>-4.0386082580645158E-5</v>
      </c>
      <c r="F4528">
        <f t="shared" si="287"/>
        <v>2.1630354044101501E-8</v>
      </c>
    </row>
    <row r="4529" spans="1:6" x14ac:dyDescent="0.25">
      <c r="A4529">
        <v>-0.3965456599999998</v>
      </c>
      <c r="B4529">
        <v>-0.29876811935483871</v>
      </c>
      <c r="C4529">
        <v>-0.2019904758064516</v>
      </c>
      <c r="D4529">
        <f t="shared" si="285"/>
        <v>-0.29876811935483871</v>
      </c>
      <c r="E4529">
        <f t="shared" si="286"/>
        <v>-4.0398095161290321E-5</v>
      </c>
      <c r="F4529">
        <f t="shared" si="287"/>
        <v>2.1624968162971428E-8</v>
      </c>
    </row>
    <row r="4530" spans="1:6" x14ac:dyDescent="0.25">
      <c r="A4530">
        <v>-0.39641231999999982</v>
      </c>
      <c r="B4530">
        <v>-0.29916785806451612</v>
      </c>
      <c r="C4530">
        <v>-0.20212634838709681</v>
      </c>
      <c r="D4530">
        <f t="shared" si="285"/>
        <v>-0.29916785806451612</v>
      </c>
      <c r="E4530">
        <f t="shared" si="286"/>
        <v>-4.0425269677419359E-5</v>
      </c>
      <c r="F4530">
        <f t="shared" si="287"/>
        <v>2.1619579669237631E-8</v>
      </c>
    </row>
    <row r="4531" spans="1:6" x14ac:dyDescent="0.25">
      <c r="A4531">
        <v>-0.39627899000000022</v>
      </c>
      <c r="B4531">
        <v>-0.29916588709677422</v>
      </c>
      <c r="C4531">
        <v>-0.20241433064516121</v>
      </c>
      <c r="D4531">
        <f t="shared" si="285"/>
        <v>-0.29916588709677422</v>
      </c>
      <c r="E4531">
        <f t="shared" si="286"/>
        <v>-4.0482866129032241E-5</v>
      </c>
      <c r="F4531">
        <f t="shared" si="287"/>
        <v>2.1614185928364108E-8</v>
      </c>
    </row>
    <row r="4532" spans="1:6" x14ac:dyDescent="0.25">
      <c r="A4532">
        <v>-0.39614564999999979</v>
      </c>
      <c r="B4532">
        <v>-0.29969261935483882</v>
      </c>
      <c r="C4532">
        <v>-0.20295042419354839</v>
      </c>
      <c r="D4532">
        <f t="shared" si="285"/>
        <v>-0.29969261935483882</v>
      </c>
      <c r="E4532">
        <f t="shared" si="286"/>
        <v>-4.0590084838709675E-5</v>
      </c>
      <c r="F4532">
        <f t="shared" si="287"/>
        <v>2.1608780794723072E-8</v>
      </c>
    </row>
    <row r="4533" spans="1:6" x14ac:dyDescent="0.25">
      <c r="A4533">
        <v>-0.39601230999999981</v>
      </c>
      <c r="B4533">
        <v>-0.29979599677419372</v>
      </c>
      <c r="C4533">
        <v>-0.20315077419354841</v>
      </c>
      <c r="D4533">
        <f t="shared" si="285"/>
        <v>-0.29979599677419372</v>
      </c>
      <c r="E4533">
        <f t="shared" si="286"/>
        <v>-4.063015483870968E-5</v>
      </c>
      <c r="F4533">
        <f t="shared" si="287"/>
        <v>2.160336584134378E-8</v>
      </c>
    </row>
    <row r="4534" spans="1:6" x14ac:dyDescent="0.25">
      <c r="A4534">
        <v>-0.39587897</v>
      </c>
      <c r="B4534">
        <v>-0.30060136451612912</v>
      </c>
      <c r="C4534">
        <v>-0.20351456774193541</v>
      </c>
      <c r="D4534">
        <f t="shared" si="285"/>
        <v>-0.30060136451612912</v>
      </c>
      <c r="E4534">
        <f t="shared" si="286"/>
        <v>-4.0702913548387082E-5</v>
      </c>
      <c r="F4534">
        <f t="shared" si="287"/>
        <v>2.1597943365674421E-8</v>
      </c>
    </row>
    <row r="4535" spans="1:6" x14ac:dyDescent="0.25">
      <c r="A4535">
        <v>-0.3957456399999999</v>
      </c>
      <c r="B4535">
        <v>-0.30084356451612898</v>
      </c>
      <c r="C4535">
        <v>-0.20319261774193551</v>
      </c>
      <c r="D4535">
        <f t="shared" si="285"/>
        <v>-0.30084356451612898</v>
      </c>
      <c r="E4535">
        <f t="shared" si="286"/>
        <v>-4.0638523548387104E-5</v>
      </c>
      <c r="F4535">
        <f t="shared" si="287"/>
        <v>2.159252073877036E-8</v>
      </c>
    </row>
    <row r="4536" spans="1:6" x14ac:dyDescent="0.25">
      <c r="A4536">
        <v>-0.39561229999999992</v>
      </c>
      <c r="B4536">
        <v>-0.30110841612903227</v>
      </c>
      <c r="C4536">
        <v>-0.20397288709677419</v>
      </c>
      <c r="D4536">
        <f t="shared" si="285"/>
        <v>-0.30110841612903227</v>
      </c>
      <c r="E4536">
        <f t="shared" si="286"/>
        <v>-4.0794577419354839E-5</v>
      </c>
      <c r="F4536">
        <f t="shared" si="287"/>
        <v>2.1587091593928841E-8</v>
      </c>
    </row>
    <row r="4537" spans="1:6" x14ac:dyDescent="0.25">
      <c r="A4537">
        <v>-0.3954789600000001</v>
      </c>
      <c r="B4537">
        <v>-0.30131812258064522</v>
      </c>
      <c r="C4537">
        <v>-0.20408414354838711</v>
      </c>
      <c r="D4537">
        <f t="shared" si="285"/>
        <v>-0.30131812258064522</v>
      </c>
      <c r="E4537">
        <f t="shared" si="286"/>
        <v>-4.0816828709677422E-5</v>
      </c>
      <c r="F4537">
        <f t="shared" si="287"/>
        <v>2.1581650561482224E-8</v>
      </c>
    </row>
    <row r="4538" spans="1:6" x14ac:dyDescent="0.25">
      <c r="A4538">
        <v>-0.39534562000000012</v>
      </c>
      <c r="B4538">
        <v>-0.3017513290322581</v>
      </c>
      <c r="C4538">
        <v>-0.2046640435483871</v>
      </c>
      <c r="D4538">
        <f t="shared" si="285"/>
        <v>-0.3017513290322581</v>
      </c>
      <c r="E4538">
        <f t="shared" si="286"/>
        <v>-4.0932808709677418E-5</v>
      </c>
      <c r="F4538">
        <f t="shared" si="287"/>
        <v>2.1576200313155477E-8</v>
      </c>
    </row>
    <row r="4539" spans="1:6" x14ac:dyDescent="0.25">
      <c r="A4539">
        <v>-0.39521229000000002</v>
      </c>
      <c r="B4539">
        <v>-0.30225344838709678</v>
      </c>
      <c r="C4539">
        <v>-0.20476742419354829</v>
      </c>
      <c r="D4539">
        <f t="shared" si="285"/>
        <v>-0.30225344838709678</v>
      </c>
      <c r="E4539">
        <f t="shared" si="286"/>
        <v>-4.0953484838709659E-5</v>
      </c>
      <c r="F4539">
        <f t="shared" si="287"/>
        <v>2.1570741363396072E-8</v>
      </c>
    </row>
    <row r="4540" spans="1:6" x14ac:dyDescent="0.25">
      <c r="A4540">
        <v>-0.39507895000000021</v>
      </c>
      <c r="B4540">
        <v>-0.30220224838709681</v>
      </c>
      <c r="C4540">
        <v>-0.20520210967741931</v>
      </c>
      <c r="D4540">
        <f t="shared" si="285"/>
        <v>-0.30220224838709681</v>
      </c>
      <c r="E4540">
        <f t="shared" si="286"/>
        <v>-4.104042193548386E-5</v>
      </c>
      <c r="F4540">
        <f t="shared" si="287"/>
        <v>2.1565274829631446E-8</v>
      </c>
    </row>
    <row r="4541" spans="1:6" x14ac:dyDescent="0.25">
      <c r="A4541">
        <v>-0.39494561000000022</v>
      </c>
      <c r="B4541">
        <v>-0.30276148064516117</v>
      </c>
      <c r="C4541">
        <v>-0.2051267870967742</v>
      </c>
      <c r="D4541">
        <f t="shared" si="285"/>
        <v>-0.30276148064516117</v>
      </c>
      <c r="E4541">
        <f t="shared" si="286"/>
        <v>-4.1025357419354842E-5</v>
      </c>
      <c r="F4541">
        <f t="shared" si="287"/>
        <v>2.1559803504121862E-8</v>
      </c>
    </row>
    <row r="4542" spans="1:6" x14ac:dyDescent="0.25">
      <c r="A4542">
        <v>-0.39481226999999969</v>
      </c>
      <c r="B4542">
        <v>-0.30303912258064508</v>
      </c>
      <c r="C4542">
        <v>-0.2051952177419355</v>
      </c>
      <c r="D4542">
        <f t="shared" si="285"/>
        <v>-0.30303912258064508</v>
      </c>
      <c r="E4542">
        <f t="shared" si="286"/>
        <v>-4.1039043548387103E-5</v>
      </c>
      <c r="F4542">
        <f t="shared" si="287"/>
        <v>2.1554332270509321E-8</v>
      </c>
    </row>
    <row r="4543" spans="1:6" x14ac:dyDescent="0.25">
      <c r="A4543">
        <v>-0.3946789400000002</v>
      </c>
      <c r="B4543">
        <v>-0.30326459032258057</v>
      </c>
      <c r="C4543">
        <v>-0.20595479838709679</v>
      </c>
      <c r="D4543">
        <f t="shared" si="285"/>
        <v>-0.30326459032258057</v>
      </c>
      <c r="E4543">
        <f t="shared" si="286"/>
        <v>-4.1190959677419357E-5</v>
      </c>
      <c r="F4543">
        <f t="shared" si="287"/>
        <v>2.1548850407344294E-8</v>
      </c>
    </row>
    <row r="4544" spans="1:6" x14ac:dyDescent="0.25">
      <c r="A4544">
        <v>-0.39454560000000022</v>
      </c>
      <c r="B4544">
        <v>-0.30345263548387091</v>
      </c>
      <c r="C4544">
        <v>-0.20630333387096769</v>
      </c>
      <c r="D4544">
        <f t="shared" si="285"/>
        <v>-0.30345263548387091</v>
      </c>
      <c r="E4544">
        <f t="shared" si="286"/>
        <v>-4.1260666774193538E-5</v>
      </c>
      <c r="F4544">
        <f t="shared" si="287"/>
        <v>2.1543353357408765E-8</v>
      </c>
    </row>
    <row r="4545" spans="1:6" x14ac:dyDescent="0.25">
      <c r="A4545">
        <v>-0.39441225999999979</v>
      </c>
      <c r="B4545">
        <v>-0.30408474193548402</v>
      </c>
      <c r="C4545">
        <v>-0.20641458709677421</v>
      </c>
      <c r="D4545">
        <f t="shared" si="285"/>
        <v>-0.30408474193548402</v>
      </c>
      <c r="E4545">
        <f t="shared" si="286"/>
        <v>-4.1282917419354842E-5</v>
      </c>
      <c r="F4545">
        <f t="shared" si="287"/>
        <v>2.1537850176650563E-8</v>
      </c>
    </row>
    <row r="4546" spans="1:6" x14ac:dyDescent="0.25">
      <c r="A4546">
        <v>-0.39427891999999981</v>
      </c>
      <c r="B4546">
        <v>-0.30432694193548399</v>
      </c>
      <c r="C4546">
        <v>-0.20733958064516131</v>
      </c>
      <c r="D4546">
        <f t="shared" si="285"/>
        <v>-0.30432694193548399</v>
      </c>
      <c r="E4546">
        <f t="shared" si="286"/>
        <v>-4.1467916129032263E-5</v>
      </c>
      <c r="F4546">
        <f t="shared" si="287"/>
        <v>2.1532333178577892E-8</v>
      </c>
    </row>
    <row r="4547" spans="1:6" x14ac:dyDescent="0.25">
      <c r="A4547">
        <v>-0.39414559000000032</v>
      </c>
      <c r="B4547">
        <v>-0.30449826129032259</v>
      </c>
      <c r="C4547">
        <v>-0.2073760112903226</v>
      </c>
      <c r="D4547">
        <f t="shared" ref="D4547:D4610" si="288">B4547</f>
        <v>-0.30449826129032259</v>
      </c>
      <c r="E4547">
        <f t="shared" ref="E4547:E4610" si="289">C4547/5000</f>
        <v>-4.1475202258064523E-5</v>
      </c>
      <c r="F4547">
        <f t="shared" si="287"/>
        <v>2.1526803775590636E-8</v>
      </c>
    </row>
    <row r="4548" spans="1:6" x14ac:dyDescent="0.25">
      <c r="A4548">
        <v>-0.39401224999999979</v>
      </c>
      <c r="B4548">
        <v>-0.30484679354838717</v>
      </c>
      <c r="C4548">
        <v>-0.20829411129032249</v>
      </c>
      <c r="D4548">
        <f t="shared" si="288"/>
        <v>-0.30484679354838717</v>
      </c>
      <c r="E4548">
        <f t="shared" si="289"/>
        <v>-4.16588222580645E-5</v>
      </c>
      <c r="F4548">
        <f t="shared" ref="F4548:F4611" si="290">(A4548-A4547)*0.001*E4547+F4547+(A4548-A4547)*(E4548-E4547)*0.001/2</f>
        <v>2.1521261230176123E-8</v>
      </c>
    </row>
    <row r="4549" spans="1:6" x14ac:dyDescent="0.25">
      <c r="A4549">
        <v>-0.39387890999999992</v>
      </c>
      <c r="B4549">
        <v>-0.30511556451612909</v>
      </c>
      <c r="C4549">
        <v>-0.20747200483870959</v>
      </c>
      <c r="D4549">
        <f t="shared" si="288"/>
        <v>-0.30511556451612909</v>
      </c>
      <c r="E4549">
        <f t="shared" si="289"/>
        <v>-4.1494400967741919E-5</v>
      </c>
      <c r="F4549">
        <f t="shared" si="290"/>
        <v>2.1515717404783666E-8</v>
      </c>
    </row>
    <row r="4550" spans="1:6" x14ac:dyDescent="0.25">
      <c r="A4550">
        <v>-0.39374556999999999</v>
      </c>
      <c r="B4550">
        <v>-0.30551529354838719</v>
      </c>
      <c r="C4550">
        <v>-0.20868350483870959</v>
      </c>
      <c r="D4550">
        <f t="shared" si="288"/>
        <v>-0.30551529354838719</v>
      </c>
      <c r="E4550">
        <f t="shared" si="289"/>
        <v>-4.1736700967741922E-5</v>
      </c>
      <c r="F4550">
        <f t="shared" si="290"/>
        <v>2.151016838721763E-8</v>
      </c>
    </row>
    <row r="4551" spans="1:6" x14ac:dyDescent="0.25">
      <c r="A4551">
        <v>-0.39361223999999989</v>
      </c>
      <c r="B4551">
        <v>-0.30563738387096789</v>
      </c>
      <c r="C4551">
        <v>-0.20899511612903229</v>
      </c>
      <c r="D4551">
        <f t="shared" si="288"/>
        <v>-0.30563738387096789</v>
      </c>
      <c r="E4551">
        <f t="shared" si="289"/>
        <v>-4.1799023225806462E-5</v>
      </c>
      <c r="F4551">
        <f t="shared" si="290"/>
        <v>2.1504599478164261E-8</v>
      </c>
    </row>
    <row r="4552" spans="1:6" x14ac:dyDescent="0.25">
      <c r="A4552">
        <v>-0.39347889999999991</v>
      </c>
      <c r="B4552">
        <v>-0.30636989354838712</v>
      </c>
      <c r="C4552">
        <v>-0.20912655161290331</v>
      </c>
      <c r="D4552">
        <f t="shared" si="288"/>
        <v>-0.30636989354838712</v>
      </c>
      <c r="E4552">
        <f t="shared" si="289"/>
        <v>-4.1825310322580661E-5</v>
      </c>
      <c r="F4552">
        <f t="shared" si="290"/>
        <v>2.1499024243846592E-8</v>
      </c>
    </row>
    <row r="4553" spans="1:6" x14ac:dyDescent="0.25">
      <c r="A4553">
        <v>-0.39334556000000009</v>
      </c>
      <c r="B4553">
        <v>-0.30668299677419358</v>
      </c>
      <c r="C4553">
        <v>-0.20959077580645161</v>
      </c>
      <c r="D4553">
        <f t="shared" si="288"/>
        <v>-0.30668299677419358</v>
      </c>
      <c r="E4553">
        <f t="shared" si="289"/>
        <v>-4.1918155161290325E-5</v>
      </c>
      <c r="F4553">
        <f t="shared" si="290"/>
        <v>2.1493441067002789E-8</v>
      </c>
    </row>
    <row r="4554" spans="1:6" x14ac:dyDescent="0.25">
      <c r="A4554">
        <v>-0.39321222000000011</v>
      </c>
      <c r="B4554">
        <v>-0.30694488387096769</v>
      </c>
      <c r="C4554">
        <v>-0.209696614516129</v>
      </c>
      <c r="D4554">
        <f t="shared" si="288"/>
        <v>-0.30694488387096769</v>
      </c>
      <c r="E4554">
        <f t="shared" si="289"/>
        <v>-4.1939322903225798E-5</v>
      </c>
      <c r="F4554">
        <f t="shared" si="290"/>
        <v>2.1487850288940228E-8</v>
      </c>
    </row>
    <row r="4555" spans="1:6" x14ac:dyDescent="0.25">
      <c r="A4555">
        <v>-0.39307889000000001</v>
      </c>
      <c r="B4555">
        <v>-0.30723928064516121</v>
      </c>
      <c r="C4555">
        <v>-0.21003382741935481</v>
      </c>
      <c r="D4555">
        <f t="shared" si="288"/>
        <v>-0.30723928064516121</v>
      </c>
      <c r="E4555">
        <f t="shared" si="289"/>
        <v>-4.2006765483870963E-5</v>
      </c>
      <c r="F4555">
        <f t="shared" si="290"/>
        <v>2.14822540229579E-8</v>
      </c>
    </row>
    <row r="4556" spans="1:6" x14ac:dyDescent="0.25">
      <c r="A4556">
        <v>-0.39294555000000009</v>
      </c>
      <c r="B4556">
        <v>-0.30749919999999997</v>
      </c>
      <c r="C4556">
        <v>-0.21007517903225811</v>
      </c>
      <c r="D4556">
        <f t="shared" si="288"/>
        <v>-0.30749919999999997</v>
      </c>
      <c r="E4556">
        <f t="shared" si="289"/>
        <v>-4.2015035806451625E-5</v>
      </c>
      <c r="F4556">
        <f t="shared" si="290"/>
        <v>2.1476652289465876E-8</v>
      </c>
    </row>
    <row r="4557" spans="1:6" x14ac:dyDescent="0.25">
      <c r="A4557">
        <v>-0.39281221000000022</v>
      </c>
      <c r="B4557">
        <v>-0.307867429032258</v>
      </c>
      <c r="C4557">
        <v>-0.2108396903225806</v>
      </c>
      <c r="D4557">
        <f t="shared" si="288"/>
        <v>-0.307867429032258</v>
      </c>
      <c r="E4557">
        <f t="shared" si="289"/>
        <v>-4.2167938064516118E-5</v>
      </c>
      <c r="F4557">
        <f t="shared" si="290"/>
        <v>2.1471039810597904E-8</v>
      </c>
    </row>
    <row r="4558" spans="1:6" x14ac:dyDescent="0.25">
      <c r="A4558">
        <v>-0.39267886999999979</v>
      </c>
      <c r="B4558">
        <v>-0.30847390322580642</v>
      </c>
      <c r="C4558">
        <v>-0.21092780483870971</v>
      </c>
      <c r="D4558">
        <f t="shared" si="288"/>
        <v>-0.30847390322580642</v>
      </c>
      <c r="E4558">
        <f t="shared" si="289"/>
        <v>-4.2185560967741941E-5</v>
      </c>
      <c r="F4558">
        <f t="shared" si="290"/>
        <v>2.1465415962817405E-8</v>
      </c>
    </row>
    <row r="4559" spans="1:6" x14ac:dyDescent="0.25">
      <c r="A4559">
        <v>-0.39254554000000019</v>
      </c>
      <c r="B4559">
        <v>-0.30851033548387102</v>
      </c>
      <c r="C4559">
        <v>-0.21136986935483859</v>
      </c>
      <c r="D4559">
        <f t="shared" si="288"/>
        <v>-0.30851033548387102</v>
      </c>
      <c r="E4559">
        <f t="shared" si="289"/>
        <v>-4.2273973870967722E-5</v>
      </c>
      <c r="F4559">
        <f t="shared" si="290"/>
        <v>2.14597854679274E-8</v>
      </c>
    </row>
    <row r="4560" spans="1:6" x14ac:dyDescent="0.25">
      <c r="A4560">
        <v>-0.39241220000000021</v>
      </c>
      <c r="B4560">
        <v>-0.30896421290322568</v>
      </c>
      <c r="C4560">
        <v>-0.21201770806451611</v>
      </c>
      <c r="D4560">
        <f t="shared" si="288"/>
        <v>-0.30896421290322568</v>
      </c>
      <c r="E4560">
        <f t="shared" si="289"/>
        <v>-4.2403541612903222E-5</v>
      </c>
      <c r="F4560">
        <f t="shared" si="290"/>
        <v>2.1454140017970088E-8</v>
      </c>
    </row>
    <row r="4561" spans="1:6" x14ac:dyDescent="0.25">
      <c r="A4561">
        <v>-0.39227885999999978</v>
      </c>
      <c r="B4561">
        <v>-0.30941414193548378</v>
      </c>
      <c r="C4561">
        <v>-0.21208712258064519</v>
      </c>
      <c r="D4561">
        <f t="shared" si="288"/>
        <v>-0.30941414193548378</v>
      </c>
      <c r="E4561">
        <f t="shared" si="289"/>
        <v>-4.2417424516129041E-5</v>
      </c>
      <c r="F4561">
        <f t="shared" si="290"/>
        <v>2.1448485004158247E-8</v>
      </c>
    </row>
    <row r="4562" spans="1:6" x14ac:dyDescent="0.25">
      <c r="A4562">
        <v>-0.39214551999999991</v>
      </c>
      <c r="B4562">
        <v>-0.30963960000000001</v>
      </c>
      <c r="C4562">
        <v>-0.2122008467741936</v>
      </c>
      <c r="D4562">
        <f t="shared" si="288"/>
        <v>-0.30963960000000001</v>
      </c>
      <c r="E4562">
        <f t="shared" si="289"/>
        <v>-4.244016935483872E-5</v>
      </c>
      <c r="F4562">
        <f t="shared" si="290"/>
        <v>2.1442827548374874E-8</v>
      </c>
    </row>
    <row r="4563" spans="1:6" x14ac:dyDescent="0.25">
      <c r="A4563">
        <v>-0.39201218999999959</v>
      </c>
      <c r="B4563">
        <v>-0.30999207741935492</v>
      </c>
      <c r="C4563">
        <v>-0.21284917419354829</v>
      </c>
      <c r="D4563">
        <f t="shared" si="288"/>
        <v>-0.30999207741935492</v>
      </c>
      <c r="E4563">
        <f t="shared" si="289"/>
        <v>-4.2569834838709656E-5</v>
      </c>
      <c r="F4563">
        <f t="shared" si="290"/>
        <v>2.1437160356445298E-8</v>
      </c>
    </row>
    <row r="4564" spans="1:6" x14ac:dyDescent="0.25">
      <c r="A4564">
        <v>-0.39187884999999989</v>
      </c>
      <c r="B4564">
        <v>-0.3101830774193548</v>
      </c>
      <c r="C4564">
        <v>-0.21282455483870971</v>
      </c>
      <c r="D4564">
        <f t="shared" si="288"/>
        <v>-0.3101830774193548</v>
      </c>
      <c r="E4564">
        <f t="shared" si="289"/>
        <v>-4.2564910967741943E-5</v>
      </c>
      <c r="F4564">
        <f t="shared" si="290"/>
        <v>2.1431484422942394E-8</v>
      </c>
    </row>
    <row r="4565" spans="1:6" x14ac:dyDescent="0.25">
      <c r="A4565">
        <v>-0.39174550999999991</v>
      </c>
      <c r="B4565">
        <v>-0.31063695483870968</v>
      </c>
      <c r="C4565">
        <v>-0.21347091451612901</v>
      </c>
      <c r="D4565">
        <f t="shared" si="288"/>
        <v>-0.31063695483870968</v>
      </c>
      <c r="E4565">
        <f t="shared" si="289"/>
        <v>-4.2694182903225804E-5</v>
      </c>
      <c r="F4565">
        <f t="shared" si="290"/>
        <v>2.1425800199154018E-8</v>
      </c>
    </row>
    <row r="4566" spans="1:6" x14ac:dyDescent="0.25">
      <c r="A4566">
        <v>-0.39161217000000009</v>
      </c>
      <c r="B4566">
        <v>-0.31070685806451609</v>
      </c>
      <c r="C4566">
        <v>-0.21335966290322581</v>
      </c>
      <c r="D4566">
        <f t="shared" si="288"/>
        <v>-0.31070685806451609</v>
      </c>
      <c r="E4566">
        <f t="shared" si="289"/>
        <v>-4.2671932580645159E-5</v>
      </c>
      <c r="F4566">
        <f t="shared" si="290"/>
        <v>2.1420108840234718E-8</v>
      </c>
    </row>
    <row r="4567" spans="1:6" x14ac:dyDescent="0.25">
      <c r="A4567">
        <v>-0.39147883999999972</v>
      </c>
      <c r="B4567">
        <v>-0.31126608387096771</v>
      </c>
      <c r="C4567">
        <v>-0.21373133548387099</v>
      </c>
      <c r="D4567">
        <f t="shared" si="288"/>
        <v>-0.31126608387096771</v>
      </c>
      <c r="E4567">
        <f t="shared" si="289"/>
        <v>-4.2746267096774196E-5</v>
      </c>
      <c r="F4567">
        <f t="shared" si="290"/>
        <v>2.1414414435953206E-8</v>
      </c>
    </row>
    <row r="4568" spans="1:6" x14ac:dyDescent="0.25">
      <c r="A4568">
        <v>-0.39134550000000001</v>
      </c>
      <c r="B4568">
        <v>-0.31144232258064508</v>
      </c>
      <c r="C4568">
        <v>-0.21421819516129029</v>
      </c>
      <c r="D4568">
        <f t="shared" si="288"/>
        <v>-0.31144232258064508</v>
      </c>
      <c r="E4568">
        <f t="shared" si="289"/>
        <v>-4.2843639032258055E-5</v>
      </c>
      <c r="F4568">
        <f t="shared" si="290"/>
        <v>2.1408708156911596E-8</v>
      </c>
    </row>
    <row r="4569" spans="1:6" x14ac:dyDescent="0.25">
      <c r="A4569">
        <v>-0.39121216000000009</v>
      </c>
      <c r="B4569">
        <v>-0.31194246129032249</v>
      </c>
      <c r="C4569">
        <v>-0.2148217322580645</v>
      </c>
      <c r="D4569">
        <f t="shared" si="288"/>
        <v>-0.31194246129032249</v>
      </c>
      <c r="E4569">
        <f t="shared" si="289"/>
        <v>-4.2964346451612899E-5</v>
      </c>
      <c r="F4569">
        <f t="shared" si="290"/>
        <v>2.140298733851939E-8</v>
      </c>
    </row>
    <row r="4570" spans="1:6" x14ac:dyDescent="0.25">
      <c r="A4570">
        <v>-0.39107882000000022</v>
      </c>
      <c r="B4570">
        <v>-0.31206947741935481</v>
      </c>
      <c r="C4570">
        <v>-0.21470359032258071</v>
      </c>
      <c r="D4570">
        <f t="shared" si="288"/>
        <v>-0.31206947741935481</v>
      </c>
      <c r="E4570">
        <f t="shared" si="289"/>
        <v>-4.2940718064516144E-5</v>
      </c>
      <c r="F4570">
        <f t="shared" si="290"/>
        <v>2.1397260047868105E-8</v>
      </c>
    </row>
    <row r="4571" spans="1:6" x14ac:dyDescent="0.25">
      <c r="A4571">
        <v>-0.39094549000000001</v>
      </c>
      <c r="B4571">
        <v>-0.31241604193548372</v>
      </c>
      <c r="C4571">
        <v>-0.2149876322580645</v>
      </c>
      <c r="D4571">
        <f t="shared" si="288"/>
        <v>-0.31241604193548372</v>
      </c>
      <c r="E4571">
        <f t="shared" si="289"/>
        <v>-4.2997526451612903E-5</v>
      </c>
      <c r="F4571">
        <f t="shared" si="290"/>
        <v>2.1391530974797428E-8</v>
      </c>
    </row>
    <row r="4572" spans="1:6" x14ac:dyDescent="0.25">
      <c r="A4572">
        <v>-0.39081215000000019</v>
      </c>
      <c r="B4572">
        <v>-0.31278132580645163</v>
      </c>
      <c r="C4572">
        <v>-0.2154981274193549</v>
      </c>
      <c r="D4572">
        <f t="shared" si="288"/>
        <v>-0.31278132580645163</v>
      </c>
      <c r="E4572">
        <f t="shared" si="289"/>
        <v>-4.3099625483870978E-5</v>
      </c>
      <c r="F4572">
        <f t="shared" si="290"/>
        <v>2.1385790877677897E-8</v>
      </c>
    </row>
    <row r="4573" spans="1:6" x14ac:dyDescent="0.25">
      <c r="A4573">
        <v>-0.39067881000000021</v>
      </c>
      <c r="B4573">
        <v>-0.31319779677419352</v>
      </c>
      <c r="C4573">
        <v>-0.21560347258064519</v>
      </c>
      <c r="D4573">
        <f t="shared" si="288"/>
        <v>-0.31319779677419352</v>
      </c>
      <c r="E4573">
        <f t="shared" si="289"/>
        <v>-4.3120694516129036E-5</v>
      </c>
      <c r="F4573">
        <f t="shared" si="290"/>
        <v>2.1380042568943498E-8</v>
      </c>
    </row>
    <row r="4574" spans="1:6" x14ac:dyDescent="0.25">
      <c r="A4574">
        <v>-0.39054546999999978</v>
      </c>
      <c r="B4574">
        <v>-0.31351284516129019</v>
      </c>
      <c r="C4574">
        <v>-0.21608738064516131</v>
      </c>
      <c r="D4574">
        <f t="shared" si="288"/>
        <v>-0.31351284516129019</v>
      </c>
      <c r="E4574">
        <f t="shared" si="289"/>
        <v>-4.3217476129032261E-5</v>
      </c>
      <c r="F4574">
        <f t="shared" si="290"/>
        <v>2.1374286403106565E-8</v>
      </c>
    </row>
    <row r="4575" spans="1:6" x14ac:dyDescent="0.25">
      <c r="A4575">
        <v>-0.3904121400000003</v>
      </c>
      <c r="B4575">
        <v>-0.31379148709677418</v>
      </c>
      <c r="C4575">
        <v>-0.21603717258064531</v>
      </c>
      <c r="D4575">
        <f t="shared" si="288"/>
        <v>-0.31379148709677418</v>
      </c>
      <c r="E4575">
        <f t="shared" si="289"/>
        <v>-4.3207434516129059E-5</v>
      </c>
      <c r="F4575">
        <f t="shared" si="290"/>
        <v>2.1368524886438427E-8</v>
      </c>
    </row>
    <row r="4576" spans="1:6" x14ac:dyDescent="0.25">
      <c r="A4576">
        <v>-0.39027880000000031</v>
      </c>
      <c r="B4576">
        <v>-0.31405338387096782</v>
      </c>
      <c r="C4576">
        <v>-0.2164605177419355</v>
      </c>
      <c r="D4576">
        <f t="shared" si="288"/>
        <v>-0.31405338387096782</v>
      </c>
      <c r="E4576">
        <f t="shared" si="289"/>
        <v>-4.3292103548387101E-5</v>
      </c>
      <c r="F4576">
        <f t="shared" si="290"/>
        <v>2.1362757962235668E-8</v>
      </c>
    </row>
    <row r="4577" spans="1:6" x14ac:dyDescent="0.25">
      <c r="A4577">
        <v>-0.39014545999999978</v>
      </c>
      <c r="B4577">
        <v>-0.31440190322580641</v>
      </c>
      <c r="C4577">
        <v>-0.2167460467741936</v>
      </c>
      <c r="D4577">
        <f t="shared" si="288"/>
        <v>-0.31440190322580641</v>
      </c>
      <c r="E4577">
        <f t="shared" si="289"/>
        <v>-4.3349209354838717E-5</v>
      </c>
      <c r="F4577">
        <f t="shared" si="290"/>
        <v>2.1356981585904387E-8</v>
      </c>
    </row>
    <row r="4578" spans="1:6" x14ac:dyDescent="0.25">
      <c r="A4578">
        <v>-0.39001211999999991</v>
      </c>
      <c r="B4578">
        <v>-0.31464312903225811</v>
      </c>
      <c r="C4578">
        <v>-0.2169990790322581</v>
      </c>
      <c r="D4578">
        <f t="shared" si="288"/>
        <v>-0.31464312903225811</v>
      </c>
      <c r="E4578">
        <f t="shared" si="289"/>
        <v>-4.3399815806451618E-5</v>
      </c>
      <c r="F4578">
        <f t="shared" si="290"/>
        <v>2.1351198028396889E-8</v>
      </c>
    </row>
    <row r="4579" spans="1:6" x14ac:dyDescent="0.25">
      <c r="A4579">
        <v>-0.3898787899999997</v>
      </c>
      <c r="B4579">
        <v>-0.31500938709677417</v>
      </c>
      <c r="C4579">
        <v>-0.2171969838709677</v>
      </c>
      <c r="D4579">
        <f t="shared" si="288"/>
        <v>-0.31500938709677417</v>
      </c>
      <c r="E4579">
        <f t="shared" si="289"/>
        <v>-4.343939677419354E-5</v>
      </c>
      <c r="F4579">
        <f t="shared" si="290"/>
        <v>2.134540889229019E-8</v>
      </c>
    </row>
    <row r="4580" spans="1:6" x14ac:dyDescent="0.25">
      <c r="A4580">
        <v>-0.38974544999999988</v>
      </c>
      <c r="B4580">
        <v>-0.31548295483870958</v>
      </c>
      <c r="C4580">
        <v>-0.21782709516129031</v>
      </c>
      <c r="D4580">
        <f t="shared" si="288"/>
        <v>-0.31548295483870958</v>
      </c>
      <c r="E4580">
        <f t="shared" si="289"/>
        <v>-4.3565419032258064E-5</v>
      </c>
      <c r="F4580">
        <f t="shared" si="290"/>
        <v>2.1339608281220383E-8</v>
      </c>
    </row>
    <row r="4581" spans="1:6" x14ac:dyDescent="0.25">
      <c r="A4581">
        <v>-0.3896121099999999</v>
      </c>
      <c r="B4581">
        <v>-0.31576060645161291</v>
      </c>
      <c r="C4581">
        <v>-0.21810572741935491</v>
      </c>
      <c r="D4581">
        <f t="shared" si="288"/>
        <v>-0.31576060645161291</v>
      </c>
      <c r="E4581">
        <f t="shared" si="289"/>
        <v>-4.3621145483870984E-5</v>
      </c>
      <c r="F4581">
        <f t="shared" si="290"/>
        <v>2.1333795552964094E-8</v>
      </c>
    </row>
    <row r="4582" spans="1:6" x14ac:dyDescent="0.25">
      <c r="A4582">
        <v>-0.38947877000000009</v>
      </c>
      <c r="B4582">
        <v>-0.31604020645161279</v>
      </c>
      <c r="C4582">
        <v>-0.21822534838709681</v>
      </c>
      <c r="D4582">
        <f t="shared" si="288"/>
        <v>-0.31604020645161279</v>
      </c>
      <c r="E4582">
        <f t="shared" si="289"/>
        <v>-4.3645069677419365E-5</v>
      </c>
      <c r="F4582">
        <f t="shared" si="290"/>
        <v>2.1327977514399297E-8</v>
      </c>
    </row>
    <row r="4583" spans="1:6" x14ac:dyDescent="0.25">
      <c r="A4583">
        <v>-0.38934543999999982</v>
      </c>
      <c r="B4583">
        <v>-0.3164409193548387</v>
      </c>
      <c r="C4583">
        <v>-0.2186600370967742</v>
      </c>
      <c r="D4583">
        <f t="shared" si="288"/>
        <v>-0.3164409193548387</v>
      </c>
      <c r="E4583">
        <f t="shared" si="289"/>
        <v>-4.3732007419354838E-5</v>
      </c>
      <c r="F4583">
        <f t="shared" si="290"/>
        <v>2.1322152521554631E-8</v>
      </c>
    </row>
    <row r="4584" spans="1:6" x14ac:dyDescent="0.25">
      <c r="A4584">
        <v>-0.38921210000000001</v>
      </c>
      <c r="B4584">
        <v>-0.3165462741935483</v>
      </c>
      <c r="C4584">
        <v>-0.21851234677419351</v>
      </c>
      <c r="D4584">
        <f t="shared" si="288"/>
        <v>-0.3165462741935483</v>
      </c>
      <c r="E4584">
        <f t="shared" si="289"/>
        <v>-4.3702469354838702E-5</v>
      </c>
      <c r="F4584">
        <f t="shared" si="290"/>
        <v>2.1316323264988104E-8</v>
      </c>
    </row>
    <row r="4585" spans="1:6" x14ac:dyDescent="0.25">
      <c r="A4585">
        <v>-0.38907876000000019</v>
      </c>
      <c r="B4585">
        <v>-0.31699621290322583</v>
      </c>
      <c r="C4585">
        <v>-0.21918824032258069</v>
      </c>
      <c r="D4585">
        <f t="shared" si="288"/>
        <v>-0.31699621290322583</v>
      </c>
      <c r="E4585">
        <f t="shared" si="289"/>
        <v>-4.3837648064516141E-5</v>
      </c>
      <c r="F4585">
        <f t="shared" si="290"/>
        <v>2.1310486965359764E-8</v>
      </c>
    </row>
    <row r="4586" spans="1:6" x14ac:dyDescent="0.25">
      <c r="A4586">
        <v>-0.38894542000000021</v>
      </c>
      <c r="B4586">
        <v>-0.3174510741935484</v>
      </c>
      <c r="C4586">
        <v>-0.2197159661290323</v>
      </c>
      <c r="D4586">
        <f t="shared" si="288"/>
        <v>-0.3174510741935484</v>
      </c>
      <c r="E4586">
        <f t="shared" si="289"/>
        <v>-4.3943193225806458E-5</v>
      </c>
      <c r="F4586">
        <f t="shared" si="290"/>
        <v>2.1304634616670936E-8</v>
      </c>
    </row>
    <row r="4587" spans="1:6" x14ac:dyDescent="0.25">
      <c r="A4587">
        <v>-0.38881209</v>
      </c>
      <c r="B4587">
        <v>-0.31769623548387099</v>
      </c>
      <c r="C4587">
        <v>-0.22045832741935481</v>
      </c>
      <c r="D4587">
        <f t="shared" si="288"/>
        <v>-0.31769623548387099</v>
      </c>
      <c r="E4587">
        <f t="shared" si="289"/>
        <v>-4.409166548387096E-5</v>
      </c>
      <c r="F4587">
        <f t="shared" si="290"/>
        <v>2.1298765772815046E-8</v>
      </c>
    </row>
    <row r="4588" spans="1:6" x14ac:dyDescent="0.25">
      <c r="A4588">
        <v>-0.38867875000000018</v>
      </c>
      <c r="B4588">
        <v>-0.31807921612903223</v>
      </c>
      <c r="C4588">
        <v>-0.22076354354838709</v>
      </c>
      <c r="D4588">
        <f t="shared" si="288"/>
        <v>-0.31807921612903223</v>
      </c>
      <c r="E4588">
        <f t="shared" si="289"/>
        <v>-4.4152708709677417E-5</v>
      </c>
      <c r="F4588">
        <f t="shared" si="290"/>
        <v>2.1292882520387572E-8</v>
      </c>
    </row>
    <row r="4589" spans="1:6" x14ac:dyDescent="0.25">
      <c r="A4589">
        <v>-0.3885454100000002</v>
      </c>
      <c r="B4589">
        <v>-0.31820327419354832</v>
      </c>
      <c r="C4589">
        <v>-0.22089891612903231</v>
      </c>
      <c r="D4589">
        <f t="shared" si="288"/>
        <v>-0.31820327419354832</v>
      </c>
      <c r="E4589">
        <f t="shared" si="289"/>
        <v>-4.4179783225806461E-5</v>
      </c>
      <c r="F4589">
        <f t="shared" si="290"/>
        <v>2.1286993393150232E-8</v>
      </c>
    </row>
    <row r="4590" spans="1:6" x14ac:dyDescent="0.25">
      <c r="A4590">
        <v>-0.38841206999999978</v>
      </c>
      <c r="B4590">
        <v>-0.31846122580645159</v>
      </c>
      <c r="C4590">
        <v>-0.22121545645161289</v>
      </c>
      <c r="D4590">
        <f t="shared" si="288"/>
        <v>-0.31846122580645159</v>
      </c>
      <c r="E4590">
        <f t="shared" si="289"/>
        <v>-4.4243091290322581E-5</v>
      </c>
      <c r="F4590">
        <f t="shared" si="290"/>
        <v>2.1281098240106221E-8</v>
      </c>
    </row>
    <row r="4591" spans="1:6" x14ac:dyDescent="0.25">
      <c r="A4591">
        <v>-0.38827874000000012</v>
      </c>
      <c r="B4591">
        <v>-0.31893086451612912</v>
      </c>
      <c r="C4591">
        <v>-0.22172496290322591</v>
      </c>
      <c r="D4591">
        <f t="shared" si="288"/>
        <v>-0.31893086451612912</v>
      </c>
      <c r="E4591">
        <f t="shared" si="289"/>
        <v>-4.4344992580645179E-5</v>
      </c>
      <c r="F4591">
        <f t="shared" si="290"/>
        <v>2.1275192515494979E-8</v>
      </c>
    </row>
    <row r="4592" spans="1:6" x14ac:dyDescent="0.25">
      <c r="A4592">
        <v>-0.38814539999999959</v>
      </c>
      <c r="B4592">
        <v>-0.31928136774193527</v>
      </c>
      <c r="C4592">
        <v>-0.22207004838709671</v>
      </c>
      <c r="D4592">
        <f t="shared" si="288"/>
        <v>-0.31928136774193527</v>
      </c>
      <c r="E4592">
        <f t="shared" si="289"/>
        <v>-4.4414009677419339E-5</v>
      </c>
      <c r="F4592">
        <f t="shared" si="290"/>
        <v>2.126927495281441E-8</v>
      </c>
    </row>
    <row r="4593" spans="1:6" x14ac:dyDescent="0.25">
      <c r="A4593">
        <v>-0.38801205999999988</v>
      </c>
      <c r="B4593">
        <v>-0.31964566129032262</v>
      </c>
      <c r="C4593">
        <v>-0.2220365709677419</v>
      </c>
      <c r="D4593">
        <f t="shared" si="288"/>
        <v>-0.31964566129032262</v>
      </c>
      <c r="E4593">
        <f t="shared" si="289"/>
        <v>-4.4407314193548379E-5</v>
      </c>
      <c r="F4593">
        <f t="shared" si="290"/>
        <v>2.1263353235151943E-8</v>
      </c>
    </row>
    <row r="4594" spans="1:6" x14ac:dyDescent="0.25">
      <c r="A4594">
        <v>-0.38787871999999979</v>
      </c>
      <c r="B4594">
        <v>-0.32002864516129031</v>
      </c>
      <c r="C4594">
        <v>-0.22262386290322581</v>
      </c>
      <c r="D4594">
        <f t="shared" si="288"/>
        <v>-0.32002864516129031</v>
      </c>
      <c r="E4594">
        <f t="shared" si="289"/>
        <v>-4.4524772580645159E-5</v>
      </c>
      <c r="F4594">
        <f t="shared" si="290"/>
        <v>2.1257424132926703E-8</v>
      </c>
    </row>
    <row r="4595" spans="1:6" x14ac:dyDescent="0.25">
      <c r="A4595">
        <v>-0.38774538999999969</v>
      </c>
      <c r="B4595">
        <v>-0.32040968387096769</v>
      </c>
      <c r="C4595">
        <v>-0.22298864677419361</v>
      </c>
      <c r="D4595">
        <f t="shared" si="288"/>
        <v>-0.32040968387096769</v>
      </c>
      <c r="E4595">
        <f t="shared" si="289"/>
        <v>-4.4597729354838725E-5</v>
      </c>
      <c r="F4595">
        <f t="shared" si="290"/>
        <v>2.125148278133517E-8</v>
      </c>
    </row>
    <row r="4596" spans="1:6" x14ac:dyDescent="0.25">
      <c r="A4596">
        <v>-0.38761204999999971</v>
      </c>
      <c r="B4596">
        <v>-0.32050026129032261</v>
      </c>
      <c r="C4596">
        <v>-0.22324020483870971</v>
      </c>
      <c r="D4596">
        <f t="shared" si="288"/>
        <v>-0.32050026129032261</v>
      </c>
      <c r="E4596">
        <f t="shared" si="289"/>
        <v>-4.4648040967741945E-5</v>
      </c>
      <c r="F4596">
        <f t="shared" si="290"/>
        <v>2.1245532765827763E-8</v>
      </c>
    </row>
    <row r="4597" spans="1:6" x14ac:dyDescent="0.25">
      <c r="A4597">
        <v>-0.38747870999999989</v>
      </c>
      <c r="B4597">
        <v>-0.32088128387096782</v>
      </c>
      <c r="C4597">
        <v>-0.22363155806451609</v>
      </c>
      <c r="D4597">
        <f t="shared" si="288"/>
        <v>-0.32088128387096782</v>
      </c>
      <c r="E4597">
        <f t="shared" si="289"/>
        <v>-4.4726311612903218E-5</v>
      </c>
      <c r="F4597">
        <f t="shared" si="290"/>
        <v>2.1239574177741218E-8</v>
      </c>
    </row>
    <row r="4598" spans="1:6" x14ac:dyDescent="0.25">
      <c r="A4598">
        <v>-0.38734537000000019</v>
      </c>
      <c r="B4598">
        <v>-0.32126526774193548</v>
      </c>
      <c r="C4598">
        <v>-0.2233519370967742</v>
      </c>
      <c r="D4598">
        <f t="shared" si="288"/>
        <v>-0.32126526774193548</v>
      </c>
      <c r="E4598">
        <f t="shared" si="289"/>
        <v>-4.4670387419354841E-5</v>
      </c>
      <c r="F4598">
        <f t="shared" si="290"/>
        <v>2.1233614099816751E-8</v>
      </c>
    </row>
    <row r="4599" spans="1:6" x14ac:dyDescent="0.25">
      <c r="A4599">
        <v>-0.38721203999999981</v>
      </c>
      <c r="B4599">
        <v>-0.32160001290322582</v>
      </c>
      <c r="C4599">
        <v>-0.22407165483870969</v>
      </c>
      <c r="D4599">
        <f t="shared" si="288"/>
        <v>-0.32160001290322582</v>
      </c>
      <c r="E4599">
        <f t="shared" si="289"/>
        <v>-4.4814330967741936E-5</v>
      </c>
      <c r="F4599">
        <f t="shared" si="290"/>
        <v>2.1227648601065459E-8</v>
      </c>
    </row>
    <row r="4600" spans="1:6" x14ac:dyDescent="0.25">
      <c r="A4600">
        <v>-0.3870787</v>
      </c>
      <c r="B4600">
        <v>-0.32182743548387088</v>
      </c>
      <c r="C4600">
        <v>-0.22428825806451611</v>
      </c>
      <c r="D4600">
        <f t="shared" si="288"/>
        <v>-0.32182743548387088</v>
      </c>
      <c r="E4600">
        <f t="shared" si="289"/>
        <v>-4.4857651612903224E-5</v>
      </c>
      <c r="F4600">
        <f t="shared" si="290"/>
        <v>2.1221670169986814E-8</v>
      </c>
    </row>
    <row r="4601" spans="1:6" x14ac:dyDescent="0.25">
      <c r="A4601">
        <v>-0.38694536000000018</v>
      </c>
      <c r="B4601">
        <v>-0.32221044193548382</v>
      </c>
      <c r="C4601">
        <v>-0.22491985322580649</v>
      </c>
      <c r="D4601">
        <f t="shared" si="288"/>
        <v>-0.32221044193548382</v>
      </c>
      <c r="E4601">
        <f t="shared" si="289"/>
        <v>-4.4983970645161299E-5</v>
      </c>
      <c r="F4601">
        <f t="shared" si="290"/>
        <v>2.121568042903088E-8</v>
      </c>
    </row>
    <row r="4602" spans="1:6" x14ac:dyDescent="0.25">
      <c r="A4602">
        <v>-0.38681202000000009</v>
      </c>
      <c r="B4602">
        <v>-0.32266335483870973</v>
      </c>
      <c r="C4602">
        <v>-0.22555243709677419</v>
      </c>
      <c r="D4602">
        <f t="shared" si="288"/>
        <v>-0.32266335483870973</v>
      </c>
      <c r="E4602">
        <f t="shared" si="289"/>
        <v>-4.5110487419354837E-5</v>
      </c>
      <c r="F4602">
        <f t="shared" si="290"/>
        <v>2.1209673831511715E-8</v>
      </c>
    </row>
    <row r="4603" spans="1:6" x14ac:dyDescent="0.25">
      <c r="A4603">
        <v>-0.38667868999999999</v>
      </c>
      <c r="B4603">
        <v>-0.32259343548387093</v>
      </c>
      <c r="C4603">
        <v>-0.2255169903225806</v>
      </c>
      <c r="D4603">
        <f t="shared" si="288"/>
        <v>-0.32259343548387093</v>
      </c>
      <c r="E4603">
        <f t="shared" si="289"/>
        <v>-4.5103398064516122E-5</v>
      </c>
      <c r="F4603">
        <f t="shared" si="290"/>
        <v>2.1203659722835927E-8</v>
      </c>
    </row>
    <row r="4604" spans="1:6" x14ac:dyDescent="0.25">
      <c r="A4604">
        <v>-0.38654535000000029</v>
      </c>
      <c r="B4604">
        <v>-0.32309950967741929</v>
      </c>
      <c r="C4604">
        <v>-0.2257429483870968</v>
      </c>
      <c r="D4604">
        <f t="shared" si="288"/>
        <v>-0.32309950967741929</v>
      </c>
      <c r="E4604">
        <f t="shared" si="289"/>
        <v>-4.5148589677419356E-5</v>
      </c>
      <c r="F4604">
        <f t="shared" si="290"/>
        <v>2.1197642622813186E-8</v>
      </c>
    </row>
    <row r="4605" spans="1:6" x14ac:dyDescent="0.25">
      <c r="A4605">
        <v>-0.38641201000000031</v>
      </c>
      <c r="B4605">
        <v>-0.32356816451612902</v>
      </c>
      <c r="C4605">
        <v>-0.2262603306451613</v>
      </c>
      <c r="D4605">
        <f t="shared" si="288"/>
        <v>-0.32356816451612902</v>
      </c>
      <c r="E4605">
        <f t="shared" si="289"/>
        <v>-4.5252066129032256E-5</v>
      </c>
      <c r="F4605">
        <f t="shared" si="290"/>
        <v>2.1191615611090572E-8</v>
      </c>
    </row>
    <row r="4606" spans="1:6" x14ac:dyDescent="0.25">
      <c r="A4606">
        <v>-0.38627866999999982</v>
      </c>
      <c r="B4606">
        <v>-0.32363905161290318</v>
      </c>
      <c r="C4606">
        <v>-0.22649663064516129</v>
      </c>
      <c r="D4606">
        <f t="shared" si="288"/>
        <v>-0.32363905161290318</v>
      </c>
      <c r="E4606">
        <f t="shared" si="289"/>
        <v>-4.5299326129032255E-5</v>
      </c>
      <c r="F4606">
        <f t="shared" si="290"/>
        <v>2.1185578549768706E-8</v>
      </c>
    </row>
    <row r="4607" spans="1:6" x14ac:dyDescent="0.25">
      <c r="A4607">
        <v>-0.38614534000000011</v>
      </c>
      <c r="B4607">
        <v>-0.32379263870967739</v>
      </c>
      <c r="C4607">
        <v>-0.22684318064516129</v>
      </c>
      <c r="D4607">
        <f t="shared" si="288"/>
        <v>-0.32379263870967739</v>
      </c>
      <c r="E4607">
        <f t="shared" si="289"/>
        <v>-4.5368636129032259E-5</v>
      </c>
      <c r="F4607">
        <f t="shared" si="290"/>
        <v>2.1179534170064782E-8</v>
      </c>
    </row>
    <row r="4608" spans="1:6" x14ac:dyDescent="0.25">
      <c r="A4608">
        <v>-0.38601200000000041</v>
      </c>
      <c r="B4608">
        <v>-0.32443654193548382</v>
      </c>
      <c r="C4608">
        <v>-0.2273802629032258</v>
      </c>
      <c r="D4608">
        <f t="shared" si="288"/>
        <v>-0.32443654193548382</v>
      </c>
      <c r="E4608">
        <f t="shared" si="289"/>
        <v>-4.5476052580645163E-5</v>
      </c>
      <c r="F4608">
        <f t="shared" si="290"/>
        <v>2.1173477554668521E-8</v>
      </c>
    </row>
    <row r="4609" spans="1:6" x14ac:dyDescent="0.25">
      <c r="A4609">
        <v>-0.38587865999999987</v>
      </c>
      <c r="B4609">
        <v>-0.32443949677419348</v>
      </c>
      <c r="C4609">
        <v>-0.2275279419354839</v>
      </c>
      <c r="D4609">
        <f t="shared" si="288"/>
        <v>-0.32443949677419348</v>
      </c>
      <c r="E4609">
        <f t="shared" si="289"/>
        <v>-4.5505588387096782E-5</v>
      </c>
      <c r="F4609">
        <f t="shared" si="290"/>
        <v>2.1167411808665179E-8</v>
      </c>
    </row>
    <row r="4610" spans="1:6" x14ac:dyDescent="0.25">
      <c r="A4610">
        <v>-0.38574531999999989</v>
      </c>
      <c r="B4610">
        <v>-0.32482150322580639</v>
      </c>
      <c r="C4610">
        <v>-0.22778392903225811</v>
      </c>
      <c r="D4610">
        <f t="shared" si="288"/>
        <v>-0.32482150322580639</v>
      </c>
      <c r="E4610">
        <f t="shared" si="289"/>
        <v>-4.5556785806451622E-5</v>
      </c>
      <c r="F4610">
        <f t="shared" si="290"/>
        <v>2.1161340680177696E-8</v>
      </c>
    </row>
    <row r="4611" spans="1:6" x14ac:dyDescent="0.25">
      <c r="A4611">
        <v>-0.38561198999999979</v>
      </c>
      <c r="B4611">
        <v>-0.32530984516129041</v>
      </c>
      <c r="C4611">
        <v>-0.2283136306451613</v>
      </c>
      <c r="D4611">
        <f t="shared" ref="D4611:D4674" si="291">B4611</f>
        <v>-0.32530984516129041</v>
      </c>
      <c r="E4611">
        <f t="shared" ref="E4611:E4674" si="292">C4611/5000</f>
        <v>-4.5662726129032259E-5</v>
      </c>
      <c r="F4611">
        <f t="shared" si="290"/>
        <v>2.1155259531414511E-8</v>
      </c>
    </row>
    <row r="4612" spans="1:6" x14ac:dyDescent="0.25">
      <c r="A4612">
        <v>-0.38547864999999981</v>
      </c>
      <c r="B4612">
        <v>-0.32563672258064519</v>
      </c>
      <c r="C4612">
        <v>-0.22869612580645171</v>
      </c>
      <c r="D4612">
        <f t="shared" si="291"/>
        <v>-0.32563672258064519</v>
      </c>
      <c r="E4612">
        <f t="shared" si="292"/>
        <v>-4.5739225161290339E-5</v>
      </c>
      <c r="F4612">
        <f t="shared" ref="F4612:F4675" si="293">(A4612-A4611)*0.001*E4611+F4611+(A4612-A4611)*(E4612-E4611)*0.001/2</f>
        <v>2.1149165763321987E-8</v>
      </c>
    </row>
    <row r="4613" spans="1:6" x14ac:dyDescent="0.25">
      <c r="A4613">
        <v>-0.38534531</v>
      </c>
      <c r="B4613">
        <v>-0.32595178064516128</v>
      </c>
      <c r="C4613">
        <v>-0.22911210806451621</v>
      </c>
      <c r="D4613">
        <f t="shared" si="291"/>
        <v>-0.32595178064516128</v>
      </c>
      <c r="E4613">
        <f t="shared" si="292"/>
        <v>-4.5822421612903243E-5</v>
      </c>
      <c r="F4613">
        <f t="shared" si="293"/>
        <v>2.1143061348331562E-8</v>
      </c>
    </row>
    <row r="4614" spans="1:6" x14ac:dyDescent="0.25">
      <c r="A4614">
        <v>-0.38521197000000018</v>
      </c>
      <c r="B4614">
        <v>-0.32612701935483879</v>
      </c>
      <c r="C4614">
        <v>-0.22921547903225811</v>
      </c>
      <c r="D4614">
        <f t="shared" si="291"/>
        <v>-0.32612701935483879</v>
      </c>
      <c r="E4614">
        <f t="shared" si="292"/>
        <v>-4.584309580645162E-5</v>
      </c>
      <c r="F4614">
        <f t="shared" si="293"/>
        <v>2.113695000828522E-8</v>
      </c>
    </row>
    <row r="4615" spans="1:6" x14ac:dyDescent="0.25">
      <c r="A4615">
        <v>-0.38507863999999992</v>
      </c>
      <c r="B4615">
        <v>-0.32645980645161299</v>
      </c>
      <c r="C4615">
        <v>-0.2294478322580645</v>
      </c>
      <c r="D4615">
        <f t="shared" si="291"/>
        <v>-0.32645980645161299</v>
      </c>
      <c r="E4615">
        <f t="shared" si="292"/>
        <v>-4.5889566451612904E-5</v>
      </c>
      <c r="F4615">
        <f t="shared" si="293"/>
        <v>2.1130834650355774E-8</v>
      </c>
    </row>
    <row r="4616" spans="1:6" x14ac:dyDescent="0.25">
      <c r="A4616">
        <v>-0.38494529999999999</v>
      </c>
      <c r="B4616">
        <v>-0.32659960322580639</v>
      </c>
      <c r="C4616">
        <v>-0.23003561935483871</v>
      </c>
      <c r="D4616">
        <f t="shared" si="291"/>
        <v>-0.32659960322580639</v>
      </c>
      <c r="E4616">
        <f t="shared" si="292"/>
        <v>-4.6007123870967745E-5</v>
      </c>
      <c r="F4616">
        <f t="shared" si="293"/>
        <v>2.1124707898011971E-8</v>
      </c>
    </row>
    <row r="4617" spans="1:6" x14ac:dyDescent="0.25">
      <c r="A4617">
        <v>-0.38481196000000017</v>
      </c>
      <c r="B4617">
        <v>-0.32696782903225802</v>
      </c>
      <c r="C4617">
        <v>-0.2303674145161291</v>
      </c>
      <c r="D4617">
        <f t="shared" si="291"/>
        <v>-0.32696782903225802</v>
      </c>
      <c r="E4617">
        <f t="shared" si="292"/>
        <v>-4.607348290322582E-5</v>
      </c>
      <c r="F4617">
        <f t="shared" si="293"/>
        <v>2.1118568883958346E-8</v>
      </c>
    </row>
    <row r="4618" spans="1:6" x14ac:dyDescent="0.25">
      <c r="A4618">
        <v>-0.38467862000000019</v>
      </c>
      <c r="B4618">
        <v>-0.32733408064516128</v>
      </c>
      <c r="C4618">
        <v>-0.23079324193548389</v>
      </c>
      <c r="D4618">
        <f t="shared" si="291"/>
        <v>-0.32733408064516128</v>
      </c>
      <c r="E4618">
        <f t="shared" si="292"/>
        <v>-4.6158648387096781E-5</v>
      </c>
      <c r="F4618">
        <f t="shared" si="293"/>
        <v>2.1112419767765224E-8</v>
      </c>
    </row>
    <row r="4619" spans="1:6" x14ac:dyDescent="0.25">
      <c r="A4619">
        <v>-0.3845452900000001</v>
      </c>
      <c r="B4619">
        <v>-0.32769739677419352</v>
      </c>
      <c r="C4619">
        <v>-0.23112700161290331</v>
      </c>
      <c r="D4619">
        <f t="shared" si="291"/>
        <v>-0.32769739677419352</v>
      </c>
      <c r="E4619">
        <f t="shared" si="292"/>
        <v>-4.6225400322580659E-5</v>
      </c>
      <c r="F4619">
        <f t="shared" si="293"/>
        <v>2.1106260985157989E-8</v>
      </c>
    </row>
    <row r="4620" spans="1:6" x14ac:dyDescent="0.25">
      <c r="A4620">
        <v>-0.38441195000000011</v>
      </c>
      <c r="B4620">
        <v>-0.32782341612903232</v>
      </c>
      <c r="C4620">
        <v>-0.23110238709677419</v>
      </c>
      <c r="D4620">
        <f t="shared" si="291"/>
        <v>-0.32782341612903232</v>
      </c>
      <c r="E4620">
        <f t="shared" si="292"/>
        <v>-4.6220477419354838E-5</v>
      </c>
      <c r="F4620">
        <f t="shared" si="293"/>
        <v>2.1100097618488934E-8</v>
      </c>
    </row>
    <row r="4621" spans="1:6" x14ac:dyDescent="0.25">
      <c r="A4621">
        <v>-0.3842786100000003</v>
      </c>
      <c r="B4621">
        <v>-0.3281384677419355</v>
      </c>
      <c r="C4621">
        <v>-0.23166555483870971</v>
      </c>
      <c r="D4621">
        <f t="shared" si="291"/>
        <v>-0.3281384677419355</v>
      </c>
      <c r="E4621">
        <f t="shared" si="292"/>
        <v>-4.6333110967741945E-5</v>
      </c>
      <c r="F4621">
        <f t="shared" si="293"/>
        <v>2.1093927070751177E-8</v>
      </c>
    </row>
    <row r="4622" spans="1:6" x14ac:dyDescent="0.25">
      <c r="A4622">
        <v>-0.38414526999999993</v>
      </c>
      <c r="B4622">
        <v>-0.32879615161290332</v>
      </c>
      <c r="C4622">
        <v>-0.23216816935483869</v>
      </c>
      <c r="D4622">
        <f t="shared" si="291"/>
        <v>-0.32879615161290332</v>
      </c>
      <c r="E4622">
        <f t="shared" si="292"/>
        <v>-4.6433633870967739E-5</v>
      </c>
      <c r="F4622">
        <f t="shared" si="293"/>
        <v>2.1087742311872764E-8</v>
      </c>
    </row>
    <row r="4623" spans="1:6" x14ac:dyDescent="0.25">
      <c r="A4623">
        <v>-0.38401194000000022</v>
      </c>
      <c r="B4623">
        <v>-0.32891627741935492</v>
      </c>
      <c r="C4623">
        <v>-0.2323754241935484</v>
      </c>
      <c r="D4623">
        <f t="shared" si="291"/>
        <v>-0.32891627741935492</v>
      </c>
      <c r="E4623">
        <f t="shared" si="292"/>
        <v>-4.6475084838709677E-5</v>
      </c>
      <c r="F4623">
        <f t="shared" si="293"/>
        <v>2.1081548552139996E-8</v>
      </c>
    </row>
    <row r="4624" spans="1:6" x14ac:dyDescent="0.25">
      <c r="A4624">
        <v>-0.38387859999999968</v>
      </c>
      <c r="B4624">
        <v>-0.32907576451612902</v>
      </c>
      <c r="C4624">
        <v>-0.23293120322580649</v>
      </c>
      <c r="D4624">
        <f t="shared" si="291"/>
        <v>-0.32907576451612902</v>
      </c>
      <c r="E4624">
        <f t="shared" si="292"/>
        <v>-4.65862406451613E-5</v>
      </c>
      <c r="F4624">
        <f t="shared" si="293"/>
        <v>2.1075344153569964E-8</v>
      </c>
    </row>
    <row r="4625" spans="1:6" x14ac:dyDescent="0.25">
      <c r="A4625">
        <v>-0.3837452599999997</v>
      </c>
      <c r="B4625">
        <v>-0.32970292903225812</v>
      </c>
      <c r="C4625">
        <v>-0.23301685967741931</v>
      </c>
      <c r="D4625">
        <f t="shared" si="291"/>
        <v>-0.32970292903225812</v>
      </c>
      <c r="E4625">
        <f t="shared" si="292"/>
        <v>-4.6603371935483864E-5</v>
      </c>
      <c r="F4625">
        <f t="shared" si="293"/>
        <v>2.1069131202099213E-8</v>
      </c>
    </row>
    <row r="4626" spans="1:6" x14ac:dyDescent="0.25">
      <c r="A4626">
        <v>-0.38361191999999988</v>
      </c>
      <c r="B4626">
        <v>-0.32987621612903228</v>
      </c>
      <c r="C4626">
        <v>-0.2330006129032258</v>
      </c>
      <c r="D4626">
        <f t="shared" si="291"/>
        <v>-0.32987621612903228</v>
      </c>
      <c r="E4626">
        <f t="shared" si="292"/>
        <v>-4.6600122580645159E-5</v>
      </c>
      <c r="F4626">
        <f t="shared" si="293"/>
        <v>2.1062917325119831E-8</v>
      </c>
    </row>
    <row r="4627" spans="1:6" x14ac:dyDescent="0.25">
      <c r="A4627">
        <v>-0.38347858999999979</v>
      </c>
      <c r="B4627">
        <v>-0.33029466129032259</v>
      </c>
      <c r="C4627">
        <v>-0.23339935322580649</v>
      </c>
      <c r="D4627">
        <f t="shared" si="291"/>
        <v>-0.33029466129032259</v>
      </c>
      <c r="E4627">
        <f t="shared" si="292"/>
        <v>-4.6679870645161297E-5</v>
      </c>
      <c r="F4627">
        <f t="shared" si="293"/>
        <v>2.1056698814371427E-8</v>
      </c>
    </row>
    <row r="4628" spans="1:6" x14ac:dyDescent="0.25">
      <c r="A4628">
        <v>-0.3833452499999998</v>
      </c>
      <c r="B4628">
        <v>-0.33060578064516127</v>
      </c>
      <c r="C4628">
        <v>-0.23376857096774201</v>
      </c>
      <c r="D4628">
        <f t="shared" si="291"/>
        <v>-0.33060578064516127</v>
      </c>
      <c r="E4628">
        <f t="shared" si="292"/>
        <v>-4.6753714193548402E-5</v>
      </c>
      <c r="F4628">
        <f t="shared" si="293"/>
        <v>2.1050469597270232E-8</v>
      </c>
    </row>
    <row r="4629" spans="1:6" x14ac:dyDescent="0.25">
      <c r="A4629">
        <v>-0.38321190999999999</v>
      </c>
      <c r="B4629">
        <v>-0.33072786774193558</v>
      </c>
      <c r="C4629">
        <v>-0.2338128725806452</v>
      </c>
      <c r="D4629">
        <f t="shared" si="291"/>
        <v>-0.33072786774193558</v>
      </c>
      <c r="E4629">
        <f t="shared" si="292"/>
        <v>-4.6762574516129037E-5</v>
      </c>
      <c r="F4629">
        <f t="shared" si="293"/>
        <v>2.1044234866301966E-8</v>
      </c>
    </row>
    <row r="4630" spans="1:6" x14ac:dyDescent="0.25">
      <c r="A4630">
        <v>-0.38307857000000017</v>
      </c>
      <c r="B4630">
        <v>-0.33125165161290332</v>
      </c>
      <c r="C4630">
        <v>-0.23364894677419351</v>
      </c>
      <c r="D4630">
        <f t="shared" si="291"/>
        <v>-0.33125165161290332</v>
      </c>
      <c r="E4630">
        <f t="shared" si="292"/>
        <v>-4.6729789354838701E-5</v>
      </c>
      <c r="F4630">
        <f t="shared" si="293"/>
        <v>2.1038001730402694E-8</v>
      </c>
    </row>
    <row r="4631" spans="1:6" x14ac:dyDescent="0.25">
      <c r="A4631">
        <v>-0.38294523999999991</v>
      </c>
      <c r="B4631">
        <v>-0.33156079677419348</v>
      </c>
      <c r="C4631">
        <v>-0.23479152903225811</v>
      </c>
      <c r="D4631">
        <f t="shared" si="291"/>
        <v>-0.33156079677419348</v>
      </c>
      <c r="E4631">
        <f t="shared" si="292"/>
        <v>-4.695830580645162E-5</v>
      </c>
      <c r="F4631">
        <f t="shared" si="293"/>
        <v>2.1031756013538754E-8</v>
      </c>
    </row>
    <row r="4632" spans="1:6" x14ac:dyDescent="0.25">
      <c r="A4632">
        <v>-0.38281189999999998</v>
      </c>
      <c r="B4632">
        <v>-0.33170159032258067</v>
      </c>
      <c r="C4632">
        <v>-0.23440459032258071</v>
      </c>
      <c r="D4632">
        <f t="shared" si="291"/>
        <v>-0.33170159032258067</v>
      </c>
      <c r="E4632">
        <f t="shared" si="292"/>
        <v>-4.6880918064516144E-5</v>
      </c>
      <c r="F4632">
        <f t="shared" si="293"/>
        <v>2.102549975248328E-8</v>
      </c>
    </row>
    <row r="4633" spans="1:6" x14ac:dyDescent="0.25">
      <c r="A4633">
        <v>-0.38267856000000028</v>
      </c>
      <c r="B4633">
        <v>-0.3323287451612903</v>
      </c>
      <c r="C4633">
        <v>-0.23541573709677421</v>
      </c>
      <c r="D4633">
        <f t="shared" si="291"/>
        <v>-0.3323287451612903</v>
      </c>
      <c r="E4633">
        <f t="shared" si="292"/>
        <v>-4.7083147419354843E-5</v>
      </c>
      <c r="F4633">
        <f t="shared" si="293"/>
        <v>2.1019235168237485E-8</v>
      </c>
    </row>
    <row r="4634" spans="1:6" x14ac:dyDescent="0.25">
      <c r="A4634">
        <v>-0.38254522000000019</v>
      </c>
      <c r="B4634">
        <v>-0.33220863548387097</v>
      </c>
      <c r="C4634">
        <v>-0.2354757935483871</v>
      </c>
      <c r="D4634">
        <f t="shared" si="291"/>
        <v>-0.33220863548387097</v>
      </c>
      <c r="E4634">
        <f t="shared" si="292"/>
        <v>-4.7095158709677422E-5</v>
      </c>
      <c r="F4634">
        <f t="shared" si="293"/>
        <v>2.1012956300567858E-8</v>
      </c>
    </row>
    <row r="4635" spans="1:6" x14ac:dyDescent="0.25">
      <c r="A4635">
        <v>-0.38241189000000009</v>
      </c>
      <c r="B4635">
        <v>-0.33255321612903233</v>
      </c>
      <c r="C4635">
        <v>-0.23587650967741941</v>
      </c>
      <c r="D4635">
        <f t="shared" si="291"/>
        <v>-0.33255321612903233</v>
      </c>
      <c r="E4635">
        <f t="shared" si="292"/>
        <v>-4.717530193548388E-5</v>
      </c>
      <c r="F4635">
        <f t="shared" si="293"/>
        <v>2.1006671760308945E-8</v>
      </c>
    </row>
    <row r="4636" spans="1:6" x14ac:dyDescent="0.25">
      <c r="A4636">
        <v>-0.38227855000000011</v>
      </c>
      <c r="B4636">
        <v>-0.33330541612903231</v>
      </c>
      <c r="C4636">
        <v>-0.23636928387096781</v>
      </c>
      <c r="D4636">
        <f t="shared" si="291"/>
        <v>-0.33330541612903231</v>
      </c>
      <c r="E4636">
        <f t="shared" si="292"/>
        <v>-4.7273856774193563E-5</v>
      </c>
      <c r="F4636">
        <f t="shared" si="293"/>
        <v>2.100037483489777E-8</v>
      </c>
    </row>
    <row r="4637" spans="1:6" x14ac:dyDescent="0.25">
      <c r="A4637">
        <v>-0.38214521000000029</v>
      </c>
      <c r="B4637">
        <v>-0.33349641612903219</v>
      </c>
      <c r="C4637">
        <v>-0.23688716612903221</v>
      </c>
      <c r="D4637">
        <f t="shared" si="291"/>
        <v>-0.33349641612903219</v>
      </c>
      <c r="E4637">
        <f t="shared" si="292"/>
        <v>-4.7377433225806443E-5</v>
      </c>
      <c r="F4637">
        <f t="shared" si="293"/>
        <v>2.099406443339348E-8</v>
      </c>
    </row>
    <row r="4638" spans="1:6" x14ac:dyDescent="0.25">
      <c r="A4638">
        <v>-0.38201186999999992</v>
      </c>
      <c r="B4638">
        <v>-0.33370612903225821</v>
      </c>
      <c r="C4638">
        <v>-0.23721550645161291</v>
      </c>
      <c r="D4638">
        <f t="shared" si="291"/>
        <v>-0.33370612903225821</v>
      </c>
      <c r="E4638">
        <f t="shared" si="292"/>
        <v>-4.7443101290322578E-5</v>
      </c>
      <c r="F4638">
        <f t="shared" si="293"/>
        <v>2.0987742748357275E-8</v>
      </c>
    </row>
    <row r="4639" spans="1:6" x14ac:dyDescent="0.25">
      <c r="A4639">
        <v>-0.38187854000000021</v>
      </c>
      <c r="B4639">
        <v>-0.33411078709677411</v>
      </c>
      <c r="C4639">
        <v>-0.2369486967741935</v>
      </c>
      <c r="D4639">
        <f t="shared" si="291"/>
        <v>-0.33411078709677411</v>
      </c>
      <c r="E4639">
        <f t="shared" si="292"/>
        <v>-4.7389739354838701E-5</v>
      </c>
      <c r="F4639">
        <f t="shared" si="293"/>
        <v>2.0981420717035677E-8</v>
      </c>
    </row>
    <row r="4640" spans="1:6" x14ac:dyDescent="0.25">
      <c r="A4640">
        <v>-0.38174519999999978</v>
      </c>
      <c r="B4640">
        <v>-0.33432148387096772</v>
      </c>
      <c r="C4640">
        <v>-0.237626064516129</v>
      </c>
      <c r="D4640">
        <f t="shared" si="291"/>
        <v>-0.33432148387096772</v>
      </c>
      <c r="E4640">
        <f t="shared" si="292"/>
        <v>-4.7525212903225801E-5</v>
      </c>
      <c r="F4640">
        <f t="shared" si="293"/>
        <v>2.0975092737168612E-8</v>
      </c>
    </row>
    <row r="4641" spans="1:6" x14ac:dyDescent="0.25">
      <c r="A4641">
        <v>-0.38161185999999969</v>
      </c>
      <c r="B4641">
        <v>-0.33458140322580648</v>
      </c>
      <c r="C4641">
        <v>-0.23765068225806449</v>
      </c>
      <c r="D4641">
        <f t="shared" si="291"/>
        <v>-0.33458140322580648</v>
      </c>
      <c r="E4641">
        <f t="shared" si="292"/>
        <v>-4.7530136451612895E-5</v>
      </c>
      <c r="F4641">
        <f t="shared" si="293"/>
        <v>2.0968755397027122E-8</v>
      </c>
    </row>
    <row r="4642" spans="1:6" x14ac:dyDescent="0.25">
      <c r="A4642">
        <v>-0.38147851999999999</v>
      </c>
      <c r="B4642">
        <v>-0.33494766774193541</v>
      </c>
      <c r="C4642">
        <v>-0.2384732822580645</v>
      </c>
      <c r="D4642">
        <f t="shared" si="291"/>
        <v>-0.33494766774193541</v>
      </c>
      <c r="E4642">
        <f t="shared" si="292"/>
        <v>-4.7694656451612898E-5</v>
      </c>
      <c r="F4642">
        <f t="shared" si="293"/>
        <v>2.0962406760084277E-8</v>
      </c>
    </row>
    <row r="4643" spans="1:6" x14ac:dyDescent="0.25">
      <c r="A4643">
        <v>-0.38134518999999978</v>
      </c>
      <c r="B4643">
        <v>-0.33499884838709681</v>
      </c>
      <c r="C4643">
        <v>-0.23845654193548391</v>
      </c>
      <c r="D4643">
        <f t="shared" si="291"/>
        <v>-0.33499884838709681</v>
      </c>
      <c r="E4643">
        <f t="shared" si="292"/>
        <v>-4.7691308387096778E-5</v>
      </c>
      <c r="F4643">
        <f t="shared" si="293"/>
        <v>2.0956047854738294E-8</v>
      </c>
    </row>
    <row r="4644" spans="1:6" x14ac:dyDescent="0.25">
      <c r="A4644">
        <v>-0.38121184999999991</v>
      </c>
      <c r="B4644">
        <v>-0.33524501612903218</v>
      </c>
      <c r="C4644">
        <v>-0.23868644354838711</v>
      </c>
      <c r="D4644">
        <f t="shared" si="291"/>
        <v>-0.33524501612903218</v>
      </c>
      <c r="E4644">
        <f t="shared" si="292"/>
        <v>-4.7737288709677422E-5</v>
      </c>
      <c r="F4644">
        <f t="shared" si="293"/>
        <v>2.0949685630169859E-8</v>
      </c>
    </row>
    <row r="4645" spans="1:6" x14ac:dyDescent="0.25">
      <c r="A4645">
        <v>-0.38107850999999998</v>
      </c>
      <c r="B4645">
        <v>-0.3358859548387097</v>
      </c>
      <c r="C4645">
        <v>-0.2390768161290322</v>
      </c>
      <c r="D4645">
        <f t="shared" si="291"/>
        <v>-0.3358859548387097</v>
      </c>
      <c r="E4645">
        <f t="shared" si="292"/>
        <v>-4.7815363225806443E-5</v>
      </c>
      <c r="F4645">
        <f t="shared" si="293"/>
        <v>2.0943315134865323E-8</v>
      </c>
    </row>
    <row r="4646" spans="1:6" x14ac:dyDescent="0.25">
      <c r="A4646">
        <v>-0.38094517000000022</v>
      </c>
      <c r="B4646">
        <v>-0.33601002258064511</v>
      </c>
      <c r="C4646">
        <v>-0.23889664516129031</v>
      </c>
      <c r="D4646">
        <f t="shared" si="291"/>
        <v>-0.33601002258064511</v>
      </c>
      <c r="E4646">
        <f t="shared" si="292"/>
        <v>-4.7779329032258062E-5</v>
      </c>
      <c r="F4646">
        <f t="shared" si="293"/>
        <v>2.0936941836732489E-8</v>
      </c>
    </row>
    <row r="4647" spans="1:6" x14ac:dyDescent="0.25">
      <c r="A4647">
        <v>-0.38081183999999979</v>
      </c>
      <c r="B4647">
        <v>-0.3364264645161289</v>
      </c>
      <c r="C4647">
        <v>-0.2391555806451614</v>
      </c>
      <c r="D4647">
        <f t="shared" si="291"/>
        <v>-0.3364264645161289</v>
      </c>
      <c r="E4647">
        <f t="shared" si="292"/>
        <v>-4.7831116129032284E-5</v>
      </c>
      <c r="F4647">
        <f t="shared" si="293"/>
        <v>2.0930567966405792E-8</v>
      </c>
    </row>
    <row r="4648" spans="1:6" x14ac:dyDescent="0.25">
      <c r="A4648">
        <v>-0.38067850000000009</v>
      </c>
      <c r="B4648">
        <v>-0.33675729354838718</v>
      </c>
      <c r="C4648">
        <v>-0.2394849193548387</v>
      </c>
      <c r="D4648">
        <f t="shared" si="291"/>
        <v>-0.33675729354838718</v>
      </c>
      <c r="E4648">
        <f t="shared" si="292"/>
        <v>-4.7896983870967739E-5</v>
      </c>
      <c r="F4648">
        <f t="shared" si="293"/>
        <v>2.0924185773978806E-8</v>
      </c>
    </row>
    <row r="4649" spans="1:6" x14ac:dyDescent="0.25">
      <c r="A4649">
        <v>-0.38054515999999999</v>
      </c>
      <c r="B4649">
        <v>-0.33703787419354853</v>
      </c>
      <c r="C4649">
        <v>-0.240202164516129</v>
      </c>
      <c r="D4649">
        <f t="shared" si="291"/>
        <v>-0.33703787419354853</v>
      </c>
      <c r="E4649">
        <f t="shared" si="292"/>
        <v>-4.80404329032258E-5</v>
      </c>
      <c r="F4649">
        <f t="shared" si="293"/>
        <v>2.0917789626402468E-8</v>
      </c>
    </row>
    <row r="4650" spans="1:6" x14ac:dyDescent="0.25">
      <c r="A4650">
        <v>-0.38041182000000029</v>
      </c>
      <c r="B4650">
        <v>-0.33707135806451621</v>
      </c>
      <c r="C4650">
        <v>-0.24039268064516131</v>
      </c>
      <c r="D4650">
        <f t="shared" si="291"/>
        <v>-0.33707135806451621</v>
      </c>
      <c r="E4650">
        <f t="shared" si="292"/>
        <v>-4.8078536129032265E-5</v>
      </c>
      <c r="F4650">
        <f t="shared" si="293"/>
        <v>2.0911381374737104E-8</v>
      </c>
    </row>
    <row r="4651" spans="1:6" x14ac:dyDescent="0.25">
      <c r="A4651">
        <v>-0.38027849000000019</v>
      </c>
      <c r="B4651">
        <v>-0.33773101612903228</v>
      </c>
      <c r="C4651">
        <v>-0.2413816629032258</v>
      </c>
      <c r="D4651">
        <f t="shared" si="291"/>
        <v>-0.33773101612903228</v>
      </c>
      <c r="E4651">
        <f t="shared" si="292"/>
        <v>-4.8276332580645156E-5</v>
      </c>
      <c r="F4651">
        <f t="shared" si="293"/>
        <v>2.0904957877414567E-8</v>
      </c>
    </row>
    <row r="4652" spans="1:6" x14ac:dyDescent="0.25">
      <c r="A4652">
        <v>-0.3801451500000001</v>
      </c>
      <c r="B4652">
        <v>-0.33776153548387111</v>
      </c>
      <c r="C4652">
        <v>-0.24158941774193551</v>
      </c>
      <c r="D4652">
        <f t="shared" si="291"/>
        <v>-0.33776153548387111</v>
      </c>
      <c r="E4652">
        <f t="shared" si="292"/>
        <v>-4.8317883548387101E-5</v>
      </c>
      <c r="F4652">
        <f t="shared" si="293"/>
        <v>2.0898517941025241E-8</v>
      </c>
    </row>
    <row r="4653" spans="1:6" x14ac:dyDescent="0.25">
      <c r="A4653">
        <v>-0.38001180999999967</v>
      </c>
      <c r="B4653">
        <v>-0.33797419032258069</v>
      </c>
      <c r="C4653">
        <v>-0.2414761838709677</v>
      </c>
      <c r="D4653">
        <f t="shared" si="291"/>
        <v>-0.33797419032258069</v>
      </c>
      <c r="E4653">
        <f t="shared" si="292"/>
        <v>-4.8295236774193538E-5</v>
      </c>
      <c r="F4653">
        <f t="shared" si="293"/>
        <v>2.0892076744293314E-8</v>
      </c>
    </row>
    <row r="4654" spans="1:6" x14ac:dyDescent="0.25">
      <c r="A4654">
        <v>-0.37987847000000002</v>
      </c>
      <c r="B4654">
        <v>-0.33863581935483877</v>
      </c>
      <c r="C4654">
        <v>-0.24230715</v>
      </c>
      <c r="D4654">
        <f t="shared" si="291"/>
        <v>-0.33863581935483877</v>
      </c>
      <c r="E4654">
        <f t="shared" si="292"/>
        <v>-4.8461429999999999E-5</v>
      </c>
      <c r="F4654">
        <f t="shared" si="293"/>
        <v>2.0885625977319494E-8</v>
      </c>
    </row>
    <row r="4655" spans="1:6" x14ac:dyDescent="0.25">
      <c r="A4655">
        <v>-0.37974514000000009</v>
      </c>
      <c r="B4655">
        <v>-0.33861710967741943</v>
      </c>
      <c r="C4655">
        <v>-0.24230567741935491</v>
      </c>
      <c r="D4655">
        <f t="shared" si="291"/>
        <v>-0.33861710967741943</v>
      </c>
      <c r="E4655">
        <f t="shared" si="292"/>
        <v>-4.8461135483870985E-5</v>
      </c>
      <c r="F4655">
        <f t="shared" si="293"/>
        <v>2.0879164634491517E-8</v>
      </c>
    </row>
    <row r="4656" spans="1:6" x14ac:dyDescent="0.25">
      <c r="A4656">
        <v>-0.37961179999999978</v>
      </c>
      <c r="B4656">
        <v>-0.33909069354838711</v>
      </c>
      <c r="C4656">
        <v>-0.24236080967741941</v>
      </c>
      <c r="D4656">
        <f t="shared" si="291"/>
        <v>-0.33909069354838711</v>
      </c>
      <c r="E4656">
        <f t="shared" si="292"/>
        <v>-4.8472161935483881E-5</v>
      </c>
      <c r="F4656">
        <f t="shared" si="293"/>
        <v>2.0872702091552554E-8</v>
      </c>
    </row>
    <row r="4657" spans="1:6" x14ac:dyDescent="0.25">
      <c r="A4657">
        <v>-0.3794784599999998</v>
      </c>
      <c r="B4657">
        <v>-0.33942150645161279</v>
      </c>
      <c r="C4657">
        <v>-0.2429146225806452</v>
      </c>
      <c r="D4657">
        <f t="shared" si="291"/>
        <v>-0.33942150645161279</v>
      </c>
      <c r="E4657">
        <f t="shared" si="292"/>
        <v>-4.8582924516129041E-5</v>
      </c>
      <c r="F4657">
        <f t="shared" si="293"/>
        <v>2.0866231428938828E-8</v>
      </c>
    </row>
    <row r="4658" spans="1:6" x14ac:dyDescent="0.25">
      <c r="A4658">
        <v>-0.37934511999999998</v>
      </c>
      <c r="B4658">
        <v>-0.3395268548387097</v>
      </c>
      <c r="C4658">
        <v>-0.24331189354838709</v>
      </c>
      <c r="D4658">
        <f t="shared" si="291"/>
        <v>-0.3395268548387097</v>
      </c>
      <c r="E4658">
        <f t="shared" si="292"/>
        <v>-4.8662378709677417E-5</v>
      </c>
      <c r="F4658">
        <f t="shared" si="293"/>
        <v>2.0859748084572771E-8</v>
      </c>
    </row>
    <row r="4659" spans="1:6" x14ac:dyDescent="0.25">
      <c r="A4659">
        <v>-0.37921178999999988</v>
      </c>
      <c r="B4659">
        <v>-0.34014023225806461</v>
      </c>
      <c r="C4659">
        <v>-0.24397991451612899</v>
      </c>
      <c r="D4659">
        <f t="shared" si="291"/>
        <v>-0.34014023225806461</v>
      </c>
      <c r="E4659">
        <f t="shared" si="292"/>
        <v>-4.87959829032258E-5</v>
      </c>
      <c r="F4659">
        <f t="shared" si="293"/>
        <v>2.0853251022895842E-8</v>
      </c>
    </row>
    <row r="4660" spans="1:6" x14ac:dyDescent="0.25">
      <c r="A4660">
        <v>-0.37907844999999979</v>
      </c>
      <c r="B4660">
        <v>-0.34031647741935489</v>
      </c>
      <c r="C4660">
        <v>-0.24388441612903219</v>
      </c>
      <c r="D4660">
        <f t="shared" si="291"/>
        <v>-0.34031647741935489</v>
      </c>
      <c r="E4660">
        <f t="shared" si="292"/>
        <v>-4.8776883225806438E-5</v>
      </c>
      <c r="F4660">
        <f t="shared" si="293"/>
        <v>2.0846745839911014E-8</v>
      </c>
    </row>
    <row r="4661" spans="1:6" x14ac:dyDescent="0.25">
      <c r="A4661">
        <v>-0.37894510999999997</v>
      </c>
      <c r="B4661">
        <v>-0.34069749032258062</v>
      </c>
      <c r="C4661">
        <v>-0.24452240967741931</v>
      </c>
      <c r="D4661">
        <f t="shared" si="291"/>
        <v>-0.34069749032258062</v>
      </c>
      <c r="E4661">
        <f t="shared" si="292"/>
        <v>-4.8904481935483862E-5</v>
      </c>
      <c r="F4661">
        <f t="shared" si="293"/>
        <v>2.084023342329572E-8</v>
      </c>
    </row>
    <row r="4662" spans="1:6" x14ac:dyDescent="0.25">
      <c r="A4662">
        <v>-0.37881177000000033</v>
      </c>
      <c r="B4662">
        <v>-0.34088849032258062</v>
      </c>
      <c r="C4662">
        <v>-0.2446543387096774</v>
      </c>
      <c r="D4662">
        <f t="shared" si="291"/>
        <v>-0.34088849032258062</v>
      </c>
      <c r="E4662">
        <f t="shared" si="292"/>
        <v>-4.8930867741935477E-5</v>
      </c>
      <c r="F4662">
        <f t="shared" si="293"/>
        <v>2.0833710740532745E-8</v>
      </c>
    </row>
    <row r="4663" spans="1:6" x14ac:dyDescent="0.25">
      <c r="A4663">
        <v>-0.37867843999999989</v>
      </c>
      <c r="B4663">
        <v>-0.34115038709677409</v>
      </c>
      <c r="C4663">
        <v>-0.24560837580645159</v>
      </c>
      <c r="D4663">
        <f t="shared" si="291"/>
        <v>-0.34115038709677409</v>
      </c>
      <c r="E4663">
        <f t="shared" si="292"/>
        <v>-4.9121675161290319E-5</v>
      </c>
      <c r="F4663">
        <f t="shared" si="293"/>
        <v>2.0827174067760079E-8</v>
      </c>
    </row>
    <row r="4664" spans="1:6" x14ac:dyDescent="0.25">
      <c r="A4664">
        <v>-0.37854510000000008</v>
      </c>
      <c r="B4664">
        <v>-0.34151369677419358</v>
      </c>
      <c r="C4664">
        <v>-0.24591703225806449</v>
      </c>
      <c r="D4664">
        <f t="shared" si="291"/>
        <v>-0.34151369677419358</v>
      </c>
      <c r="E4664">
        <f t="shared" si="292"/>
        <v>-4.9183406451612899E-5</v>
      </c>
      <c r="F4664">
        <f t="shared" si="293"/>
        <v>2.0820620067968954E-8</v>
      </c>
    </row>
    <row r="4665" spans="1:6" x14ac:dyDescent="0.25">
      <c r="A4665">
        <v>-0.3784117600000001</v>
      </c>
      <c r="B4665">
        <v>-0.34158358387096782</v>
      </c>
      <c r="C4665">
        <v>-0.24635073709677421</v>
      </c>
      <c r="D4665">
        <f t="shared" si="291"/>
        <v>-0.34158358387096782</v>
      </c>
      <c r="E4665">
        <f t="shared" si="292"/>
        <v>-4.9270147419354841E-5</v>
      </c>
      <c r="F4665">
        <f t="shared" si="293"/>
        <v>2.0814056169532375E-8</v>
      </c>
    </row>
    <row r="4666" spans="1:6" x14ac:dyDescent="0.25">
      <c r="A4666">
        <v>-0.37827842000000023</v>
      </c>
      <c r="B4666">
        <v>-0.34200498064516133</v>
      </c>
      <c r="C4666">
        <v>-0.2463625467741935</v>
      </c>
      <c r="D4666">
        <f t="shared" si="291"/>
        <v>-0.34200498064516133</v>
      </c>
      <c r="E4666">
        <f t="shared" si="292"/>
        <v>-4.9272509354838701E-5</v>
      </c>
      <c r="F4666">
        <f t="shared" si="293"/>
        <v>2.0807486330605246E-8</v>
      </c>
    </row>
    <row r="4667" spans="1:6" x14ac:dyDescent="0.25">
      <c r="A4667">
        <v>-0.37814509000000018</v>
      </c>
      <c r="B4667">
        <v>-0.34227574838709679</v>
      </c>
      <c r="C4667">
        <v>-0.24657570645161289</v>
      </c>
      <c r="D4667">
        <f t="shared" si="291"/>
        <v>-0.34227574838709679</v>
      </c>
      <c r="E4667">
        <f t="shared" si="292"/>
        <v>-4.9315141290322579E-5</v>
      </c>
      <c r="F4667">
        <f t="shared" si="293"/>
        <v>2.0800913984874984E-8</v>
      </c>
    </row>
    <row r="4668" spans="1:6" x14ac:dyDescent="0.25">
      <c r="A4668">
        <v>-0.37801175000000009</v>
      </c>
      <c r="B4668">
        <v>-0.34252384516129042</v>
      </c>
      <c r="C4668">
        <v>-0.2469847838709677</v>
      </c>
      <c r="D4668">
        <f t="shared" si="291"/>
        <v>-0.34252384516129042</v>
      </c>
      <c r="E4668">
        <f t="shared" si="292"/>
        <v>-4.9396956774193543E-5</v>
      </c>
      <c r="F4668">
        <f t="shared" si="293"/>
        <v>2.0794332849297017E-8</v>
      </c>
    </row>
    <row r="4669" spans="1:6" x14ac:dyDescent="0.25">
      <c r="A4669">
        <v>-0.37787840999999978</v>
      </c>
      <c r="B4669">
        <v>-0.34285564193548401</v>
      </c>
      <c r="C4669">
        <v>-0.2472885225806451</v>
      </c>
      <c r="D4669">
        <f t="shared" si="291"/>
        <v>-0.34285564193548401</v>
      </c>
      <c r="E4669">
        <f t="shared" si="292"/>
        <v>-4.945770451612902E-5</v>
      </c>
      <c r="F4669">
        <f t="shared" si="293"/>
        <v>2.0787742209028777E-8</v>
      </c>
    </row>
    <row r="4670" spans="1:6" x14ac:dyDescent="0.25">
      <c r="A4670">
        <v>-0.37774506999999968</v>
      </c>
      <c r="B4670">
        <v>-0.34313426129032248</v>
      </c>
      <c r="C4670">
        <v>-0.24777145322580649</v>
      </c>
      <c r="D4670">
        <f t="shared" si="291"/>
        <v>-0.34313426129032248</v>
      </c>
      <c r="E4670">
        <f t="shared" si="292"/>
        <v>-4.95542906451613E-5</v>
      </c>
      <c r="F4670">
        <f t="shared" si="293"/>
        <v>2.0781141079311369E-8</v>
      </c>
    </row>
    <row r="4671" spans="1:6" x14ac:dyDescent="0.25">
      <c r="A4671">
        <v>-0.3776117400000002</v>
      </c>
      <c r="B4671">
        <v>-0.34349758709677419</v>
      </c>
      <c r="C4671">
        <v>-0.24777981290322579</v>
      </c>
      <c r="D4671">
        <f t="shared" si="291"/>
        <v>-0.34349758709677419</v>
      </c>
      <c r="E4671">
        <f t="shared" si="292"/>
        <v>-4.9555962580645158E-5</v>
      </c>
      <c r="F4671">
        <f t="shared" si="293"/>
        <v>2.0774533894280093E-8</v>
      </c>
    </row>
    <row r="4672" spans="1:6" x14ac:dyDescent="0.25">
      <c r="A4672">
        <v>-0.37747839999999988</v>
      </c>
      <c r="B4672">
        <v>-0.34384807741935502</v>
      </c>
      <c r="C4672">
        <v>-0.24852463548387091</v>
      </c>
      <c r="D4672">
        <f t="shared" si="291"/>
        <v>-0.34384807741935502</v>
      </c>
      <c r="E4672">
        <f t="shared" si="292"/>
        <v>-4.9704927096774185E-5</v>
      </c>
      <c r="F4672">
        <f t="shared" si="293"/>
        <v>2.0767916170765284E-8</v>
      </c>
    </row>
    <row r="4673" spans="1:6" x14ac:dyDescent="0.25">
      <c r="A4673">
        <v>-0.37734505999999979</v>
      </c>
      <c r="B4673">
        <v>-0.34421531290322582</v>
      </c>
      <c r="C4673">
        <v>-0.24830901774193551</v>
      </c>
      <c r="D4673">
        <f t="shared" si="291"/>
        <v>-0.34421531290322582</v>
      </c>
      <c r="E4673">
        <f t="shared" si="292"/>
        <v>-4.9661803548387102E-5</v>
      </c>
      <c r="F4673">
        <f t="shared" si="293"/>
        <v>2.0761291390833168E-8</v>
      </c>
    </row>
    <row r="4674" spans="1:6" x14ac:dyDescent="0.25">
      <c r="A4674">
        <v>-0.37721171999999997</v>
      </c>
      <c r="B4674">
        <v>-0.34449493225806438</v>
      </c>
      <c r="C4674">
        <v>-0.24909716129032261</v>
      </c>
      <c r="D4674">
        <f t="shared" si="291"/>
        <v>-0.34449493225806438</v>
      </c>
      <c r="E4674">
        <f t="shared" si="292"/>
        <v>-4.9819432258064525E-5</v>
      </c>
      <c r="F4674">
        <f t="shared" si="293"/>
        <v>2.075465897684196E-8</v>
      </c>
    </row>
    <row r="4675" spans="1:6" x14ac:dyDescent="0.25">
      <c r="A4675">
        <v>-0.37707838999999987</v>
      </c>
      <c r="B4675">
        <v>-0.34464951935483867</v>
      </c>
      <c r="C4675">
        <v>-0.24939202903225799</v>
      </c>
      <c r="D4675">
        <f t="shared" ref="D4675:D4738" si="294">B4675</f>
        <v>-0.34464951935483867</v>
      </c>
      <c r="E4675">
        <f t="shared" ref="E4675:E4738" si="295">C4675/5000</f>
        <v>-4.9878405806451599E-5</v>
      </c>
      <c r="F4675">
        <f t="shared" si="293"/>
        <v>2.0748012620467382E-8</v>
      </c>
    </row>
    <row r="4676" spans="1:6" x14ac:dyDescent="0.25">
      <c r="A4676">
        <v>-0.37694504999999978</v>
      </c>
      <c r="B4676">
        <v>-0.3448946709677419</v>
      </c>
      <c r="C4676">
        <v>-0.24934772580645159</v>
      </c>
      <c r="D4676">
        <f t="shared" si="294"/>
        <v>-0.3448946709677419</v>
      </c>
      <c r="E4676">
        <f t="shared" si="295"/>
        <v>-4.9869545161290317E-5</v>
      </c>
      <c r="F4676">
        <f t="shared" ref="F4676:F4739" si="296">(A4676-A4675)*0.001*E4675+F4675+(A4676-A4675)*(E4676-E4675)*0.001/2</f>
        <v>2.074136242457636E-8</v>
      </c>
    </row>
    <row r="4677" spans="1:6" x14ac:dyDescent="0.25">
      <c r="A4677">
        <v>-0.37681171000000008</v>
      </c>
      <c r="B4677">
        <v>-0.34555727741935482</v>
      </c>
      <c r="C4677">
        <v>-0.24979028709677409</v>
      </c>
      <c r="D4677">
        <f t="shared" si="294"/>
        <v>-0.34555727741935482</v>
      </c>
      <c r="E4677">
        <f t="shared" si="295"/>
        <v>-4.9958057419354819E-5</v>
      </c>
      <c r="F4677">
        <f t="shared" si="296"/>
        <v>2.0734706918312324E-8</v>
      </c>
    </row>
    <row r="4678" spans="1:6" x14ac:dyDescent="0.25">
      <c r="A4678">
        <v>-0.37667836999999998</v>
      </c>
      <c r="B4678">
        <v>-0.34571677419354829</v>
      </c>
      <c r="C4678">
        <v>-0.25040317741935481</v>
      </c>
      <c r="D4678">
        <f t="shared" si="294"/>
        <v>-0.34571677419354829</v>
      </c>
      <c r="E4678">
        <f t="shared" si="295"/>
        <v>-5.0080635483870958E-5</v>
      </c>
      <c r="F4678">
        <f t="shared" si="296"/>
        <v>2.0728037338656459E-8</v>
      </c>
    </row>
    <row r="4679" spans="1:6" x14ac:dyDescent="0.25">
      <c r="A4679">
        <v>-0.37654503999999989</v>
      </c>
      <c r="B4679">
        <v>-0.34589006451612903</v>
      </c>
      <c r="C4679">
        <v>-0.25042926612903221</v>
      </c>
      <c r="D4679">
        <f t="shared" si="294"/>
        <v>-0.34589006451612903</v>
      </c>
      <c r="E4679">
        <f t="shared" si="295"/>
        <v>-5.008585322580644E-5</v>
      </c>
      <c r="F4679">
        <f t="shared" si="296"/>
        <v>2.0721359739686622E-8</v>
      </c>
    </row>
    <row r="4680" spans="1:6" x14ac:dyDescent="0.25">
      <c r="A4680">
        <v>-0.37641170000000018</v>
      </c>
      <c r="B4680">
        <v>-0.34606236129032247</v>
      </c>
      <c r="C4680">
        <v>-0.25029044032258058</v>
      </c>
      <c r="D4680">
        <f t="shared" si="294"/>
        <v>-0.34606236129032247</v>
      </c>
      <c r="E4680">
        <f t="shared" si="295"/>
        <v>-5.0058088064516116E-5</v>
      </c>
      <c r="F4680">
        <f t="shared" si="296"/>
        <v>2.0714683143120813E-8</v>
      </c>
    </row>
    <row r="4681" spans="1:6" x14ac:dyDescent="0.25">
      <c r="A4681">
        <v>-0.37627836000000009</v>
      </c>
      <c r="B4681">
        <v>-0.34636266451612902</v>
      </c>
      <c r="C4681">
        <v>-0.25069903387096781</v>
      </c>
      <c r="D4681">
        <f t="shared" si="294"/>
        <v>-0.34636266451612902</v>
      </c>
      <c r="E4681">
        <f t="shared" si="295"/>
        <v>-5.0139806774193562E-5</v>
      </c>
      <c r="F4681">
        <f t="shared" si="296"/>
        <v>2.0708002949471914E-8</v>
      </c>
    </row>
    <row r="4682" spans="1:6" x14ac:dyDescent="0.25">
      <c r="A4682">
        <v>-0.37614501999999972</v>
      </c>
      <c r="B4682">
        <v>-0.34677813225806448</v>
      </c>
      <c r="C4682">
        <v>-0.25101064032258069</v>
      </c>
      <c r="D4682">
        <f t="shared" si="294"/>
        <v>-0.34677813225806448</v>
      </c>
      <c r="E4682">
        <f t="shared" si="295"/>
        <v>-5.0202128064516136E-5</v>
      </c>
      <c r="F4682">
        <f t="shared" si="296"/>
        <v>2.0701313152676198E-8</v>
      </c>
    </row>
    <row r="4683" spans="1:6" x14ac:dyDescent="0.25">
      <c r="A4683">
        <v>-0.37601169000000018</v>
      </c>
      <c r="B4683">
        <v>-0.34728222258064517</v>
      </c>
      <c r="C4683">
        <v>-0.25171755967741932</v>
      </c>
      <c r="D4683">
        <f t="shared" si="294"/>
        <v>-0.34728222258064517</v>
      </c>
      <c r="E4683">
        <f t="shared" si="295"/>
        <v>-5.0343511935483861E-5</v>
      </c>
      <c r="F4683">
        <f t="shared" si="296"/>
        <v>2.069461027758562E-8</v>
      </c>
    </row>
    <row r="4684" spans="1:6" x14ac:dyDescent="0.25">
      <c r="A4684">
        <v>-0.37587835000000008</v>
      </c>
      <c r="B4684">
        <v>-0.34749094516129031</v>
      </c>
      <c r="C4684">
        <v>-0.25227284677419348</v>
      </c>
      <c r="D4684">
        <f t="shared" si="294"/>
        <v>-0.34749094516129031</v>
      </c>
      <c r="E4684">
        <f t="shared" si="295"/>
        <v>-5.0454569354838695E-5</v>
      </c>
      <c r="F4684">
        <f t="shared" si="296"/>
        <v>2.0687890069505989E-8</v>
      </c>
    </row>
    <row r="4685" spans="1:6" x14ac:dyDescent="0.25">
      <c r="A4685">
        <v>-0.37574500999999982</v>
      </c>
      <c r="B4685">
        <v>-0.34757857419354832</v>
      </c>
      <c r="C4685">
        <v>-0.25254360161290318</v>
      </c>
      <c r="D4685">
        <f t="shared" si="294"/>
        <v>-0.34757857419354832</v>
      </c>
      <c r="E4685">
        <f t="shared" si="295"/>
        <v>-5.0508720322580634E-5</v>
      </c>
      <c r="F4685">
        <f t="shared" si="296"/>
        <v>2.0681158846983183E-8</v>
      </c>
    </row>
    <row r="4686" spans="1:6" x14ac:dyDescent="0.25">
      <c r="A4686">
        <v>-0.37561166999999979</v>
      </c>
      <c r="B4686">
        <v>-0.34818604838709682</v>
      </c>
      <c r="C4686">
        <v>-0.25280352903225811</v>
      </c>
      <c r="D4686">
        <f t="shared" si="294"/>
        <v>-0.34818604838709682</v>
      </c>
      <c r="E4686">
        <f t="shared" si="295"/>
        <v>-5.0560705806451625E-5</v>
      </c>
      <c r="F4686">
        <f t="shared" si="296"/>
        <v>2.0674420548343162E-8</v>
      </c>
    </row>
    <row r="4687" spans="1:6" x14ac:dyDescent="0.25">
      <c r="A4687">
        <v>-0.37547834000000019</v>
      </c>
      <c r="B4687">
        <v>-0.34837802903225812</v>
      </c>
      <c r="C4687">
        <v>-0.25301963064516131</v>
      </c>
      <c r="D4687">
        <f t="shared" si="294"/>
        <v>-0.34837802903225812</v>
      </c>
      <c r="E4687">
        <f t="shared" si="295"/>
        <v>-5.0603926129032259E-5</v>
      </c>
      <c r="F4687">
        <f t="shared" si="296"/>
        <v>2.0667676408155203E-8</v>
      </c>
    </row>
    <row r="4688" spans="1:6" x14ac:dyDescent="0.25">
      <c r="A4688">
        <v>-0.37534499999999987</v>
      </c>
      <c r="B4688">
        <v>-0.3487088451612903</v>
      </c>
      <c r="C4688">
        <v>-0.25343413709677409</v>
      </c>
      <c r="D4688">
        <f t="shared" si="294"/>
        <v>-0.3487088451612903</v>
      </c>
      <c r="E4688">
        <f t="shared" si="295"/>
        <v>-5.0686827419354816E-5</v>
      </c>
      <c r="F4688">
        <f t="shared" si="296"/>
        <v>2.0660923353616116E-8</v>
      </c>
    </row>
    <row r="4689" spans="1:6" x14ac:dyDescent="0.25">
      <c r="A4689">
        <v>-0.37521165999999978</v>
      </c>
      <c r="B4689">
        <v>-0.349230664516129</v>
      </c>
      <c r="C4689">
        <v>-0.25359019677419348</v>
      </c>
      <c r="D4689">
        <f t="shared" si="294"/>
        <v>-0.349230664516129</v>
      </c>
      <c r="E4689">
        <f t="shared" si="295"/>
        <v>-5.0718039354838695E-5</v>
      </c>
      <c r="F4689">
        <f t="shared" si="296"/>
        <v>2.0654162691148276E-8</v>
      </c>
    </row>
    <row r="4690" spans="1:6" x14ac:dyDescent="0.25">
      <c r="A4690">
        <v>-0.37507832000000002</v>
      </c>
      <c r="B4690">
        <v>-0.34954669677419359</v>
      </c>
      <c r="C4690">
        <v>-0.25443838225806448</v>
      </c>
      <c r="D4690">
        <f t="shared" si="294"/>
        <v>-0.34954669677419359</v>
      </c>
      <c r="E4690">
        <f t="shared" si="295"/>
        <v>-5.0887676451612894E-5</v>
      </c>
      <c r="F4690">
        <f t="shared" si="296"/>
        <v>2.0647388638075472E-8</v>
      </c>
    </row>
    <row r="4691" spans="1:6" x14ac:dyDescent="0.25">
      <c r="A4691">
        <v>-0.37494498999999992</v>
      </c>
      <c r="B4691">
        <v>-0.34959986129032261</v>
      </c>
      <c r="C4691">
        <v>-0.254343864516129</v>
      </c>
      <c r="D4691">
        <f t="shared" si="294"/>
        <v>-0.34959986129032261</v>
      </c>
      <c r="E4691">
        <f t="shared" si="295"/>
        <v>-5.0868772903225797E-5</v>
      </c>
      <c r="F4691">
        <f t="shared" si="296"/>
        <v>2.0640605044379228E-8</v>
      </c>
    </row>
    <row r="4692" spans="1:6" x14ac:dyDescent="0.25">
      <c r="A4692">
        <v>-0.37481164999999989</v>
      </c>
      <c r="B4692">
        <v>-0.34991294838709669</v>
      </c>
      <c r="C4692">
        <v>-0.25482925645161292</v>
      </c>
      <c r="D4692">
        <f t="shared" si="294"/>
        <v>-0.34991294838709669</v>
      </c>
      <c r="E4692">
        <f t="shared" si="295"/>
        <v>-5.0965851290322581E-5</v>
      </c>
      <c r="F4692">
        <f t="shared" si="296"/>
        <v>2.0633815729984242E-8</v>
      </c>
    </row>
    <row r="4693" spans="1:6" x14ac:dyDescent="0.25">
      <c r="A4693">
        <v>-0.37467831000000013</v>
      </c>
      <c r="B4693">
        <v>-0.35024475161290308</v>
      </c>
      <c r="C4693">
        <v>-0.25506210000000001</v>
      </c>
      <c r="D4693">
        <f t="shared" si="294"/>
        <v>-0.35024475161290308</v>
      </c>
      <c r="E4693">
        <f t="shared" si="295"/>
        <v>-5.1012420000000001E-5</v>
      </c>
      <c r="F4693">
        <f t="shared" si="296"/>
        <v>2.0627016838637331E-8</v>
      </c>
    </row>
    <row r="4694" spans="1:6" x14ac:dyDescent="0.25">
      <c r="A4694">
        <v>-0.37454497000000009</v>
      </c>
      <c r="B4694">
        <v>-0.35029693548387092</v>
      </c>
      <c r="C4694">
        <v>-0.25519255806451607</v>
      </c>
      <c r="D4694">
        <f t="shared" si="294"/>
        <v>-0.35029693548387092</v>
      </c>
      <c r="E4694">
        <f t="shared" si="295"/>
        <v>-5.1038511612903214E-5</v>
      </c>
      <c r="F4694">
        <f t="shared" si="296"/>
        <v>2.0620213103026696E-8</v>
      </c>
    </row>
    <row r="4695" spans="1:6" x14ac:dyDescent="0.25">
      <c r="A4695">
        <v>-0.37441163999999999</v>
      </c>
      <c r="B4695">
        <v>-0.35094083870967729</v>
      </c>
      <c r="C4695">
        <v>-0.25607619838709678</v>
      </c>
      <c r="D4695">
        <f t="shared" si="294"/>
        <v>-0.35094083870967729</v>
      </c>
      <c r="E4695">
        <f t="shared" si="295"/>
        <v>-5.1215239677419354E-5</v>
      </c>
      <c r="F4695">
        <f t="shared" si="296"/>
        <v>2.0613396356696921E-8</v>
      </c>
    </row>
    <row r="4696" spans="1:6" x14ac:dyDescent="0.25">
      <c r="A4696">
        <v>-0.37427830000000017</v>
      </c>
      <c r="B4696">
        <v>-0.35092607096774192</v>
      </c>
      <c r="C4696">
        <v>-0.25628295483870972</v>
      </c>
      <c r="D4696">
        <f t="shared" si="294"/>
        <v>-0.35092607096774192</v>
      </c>
      <c r="E4696">
        <f t="shared" si="295"/>
        <v>-5.1256590967741945E-5</v>
      </c>
      <c r="F4696">
        <f t="shared" si="296"/>
        <v>2.0606564559747817E-8</v>
      </c>
    </row>
    <row r="4697" spans="1:6" x14ac:dyDescent="0.25">
      <c r="A4697">
        <v>-0.37414496000000008</v>
      </c>
      <c r="B4697">
        <v>-0.35127362580645161</v>
      </c>
      <c r="C4697">
        <v>-0.25689091774193551</v>
      </c>
      <c r="D4697">
        <f t="shared" si="294"/>
        <v>-0.35127362580645161</v>
      </c>
      <c r="E4697">
        <f t="shared" si="295"/>
        <v>-5.1378183548387103E-5</v>
      </c>
      <c r="F4697">
        <f t="shared" si="296"/>
        <v>2.0599721899330822E-8</v>
      </c>
    </row>
    <row r="4698" spans="1:6" x14ac:dyDescent="0.25">
      <c r="A4698">
        <v>-0.37401161999999982</v>
      </c>
      <c r="B4698">
        <v>-0.35165760322580653</v>
      </c>
      <c r="C4698">
        <v>-0.25724535967741941</v>
      </c>
      <c r="D4698">
        <f t="shared" si="294"/>
        <v>-0.35165760322580653</v>
      </c>
      <c r="E4698">
        <f t="shared" si="295"/>
        <v>-5.1449071935483884E-5</v>
      </c>
      <c r="F4698">
        <f t="shared" si="296"/>
        <v>2.0592866406207698E-8</v>
      </c>
    </row>
    <row r="4699" spans="1:6" x14ac:dyDescent="0.25">
      <c r="A4699">
        <v>-0.37387829000000022</v>
      </c>
      <c r="B4699">
        <v>-0.3517806709677419</v>
      </c>
      <c r="C4699">
        <v>-0.25749593548387101</v>
      </c>
      <c r="D4699">
        <f t="shared" si="294"/>
        <v>-0.3517806709677419</v>
      </c>
      <c r="E4699">
        <f t="shared" si="295"/>
        <v>-5.14991870967742E-5</v>
      </c>
      <c r="F4699">
        <f t="shared" si="296"/>
        <v>2.0586003360519332E-8</v>
      </c>
    </row>
    <row r="4700" spans="1:6" x14ac:dyDescent="0.25">
      <c r="A4700">
        <v>-0.37374495000000019</v>
      </c>
      <c r="B4700">
        <v>-0.35193525483870969</v>
      </c>
      <c r="C4700">
        <v>-0.25834511612903222</v>
      </c>
      <c r="D4700">
        <f t="shared" si="294"/>
        <v>-0.35193525483870969</v>
      </c>
      <c r="E4700">
        <f t="shared" si="295"/>
        <v>-5.166902322580644E-5</v>
      </c>
      <c r="F4700">
        <f t="shared" si="296"/>
        <v>2.0579125135937123E-8</v>
      </c>
    </row>
    <row r="4701" spans="1:6" x14ac:dyDescent="0.25">
      <c r="A4701">
        <v>-0.37361160999999993</v>
      </c>
      <c r="B4701">
        <v>-0.35257717741935479</v>
      </c>
      <c r="C4701">
        <v>-0.25864097258064522</v>
      </c>
      <c r="D4701">
        <f t="shared" si="294"/>
        <v>-0.35257717741935479</v>
      </c>
      <c r="E4701">
        <f t="shared" si="295"/>
        <v>-5.1728194516129044E-5</v>
      </c>
      <c r="F4701">
        <f t="shared" si="296"/>
        <v>2.0572231643430253E-8</v>
      </c>
    </row>
    <row r="4702" spans="1:6" x14ac:dyDescent="0.25">
      <c r="A4702">
        <v>-0.37347826999999978</v>
      </c>
      <c r="B4702">
        <v>-0.35284300645161287</v>
      </c>
      <c r="C4702">
        <v>-0.25914358870967752</v>
      </c>
      <c r="D4702">
        <f t="shared" si="294"/>
        <v>-0.35284300645161287</v>
      </c>
      <c r="E4702">
        <f t="shared" si="295"/>
        <v>-5.1828717741935505E-5</v>
      </c>
      <c r="F4702">
        <f t="shared" si="296"/>
        <v>2.0565327504090001E-8</v>
      </c>
    </row>
    <row r="4703" spans="1:6" x14ac:dyDescent="0.25">
      <c r="A4703">
        <v>-0.37334494000000029</v>
      </c>
      <c r="B4703">
        <v>-0.3527721129032258</v>
      </c>
      <c r="C4703">
        <v>-0.25881425322580642</v>
      </c>
      <c r="D4703">
        <f t="shared" si="294"/>
        <v>-0.3527721129032258</v>
      </c>
      <c r="E4703">
        <f t="shared" si="295"/>
        <v>-5.1762850645161288E-5</v>
      </c>
      <c r="F4703">
        <f t="shared" si="296"/>
        <v>2.0558421572183501E-8</v>
      </c>
    </row>
    <row r="4704" spans="1:6" x14ac:dyDescent="0.25">
      <c r="A4704">
        <v>-0.37321159999999992</v>
      </c>
      <c r="B4704">
        <v>-0.35317185161290332</v>
      </c>
      <c r="C4704">
        <v>-0.25961814193548383</v>
      </c>
      <c r="D4704">
        <f t="shared" si="294"/>
        <v>-0.35317185161290332</v>
      </c>
      <c r="E4704">
        <f t="shared" si="295"/>
        <v>-5.1923628387096763E-5</v>
      </c>
      <c r="F4704">
        <f t="shared" si="296"/>
        <v>2.05515087946264E-8</v>
      </c>
    </row>
    <row r="4705" spans="1:6" x14ac:dyDescent="0.25">
      <c r="A4705">
        <v>-0.37307825999999977</v>
      </c>
      <c r="B4705">
        <v>-0.35379901290322568</v>
      </c>
      <c r="C4705">
        <v>-0.26006759193548379</v>
      </c>
      <c r="D4705">
        <f t="shared" si="294"/>
        <v>-0.35379901290322568</v>
      </c>
      <c r="E4705">
        <f t="shared" si="295"/>
        <v>-5.2013518387096756E-5</v>
      </c>
      <c r="F4705">
        <f t="shared" si="296"/>
        <v>2.0544579305050956E-8</v>
      </c>
    </row>
    <row r="4706" spans="1:6" x14ac:dyDescent="0.25">
      <c r="A4706">
        <v>-0.37294492000000012</v>
      </c>
      <c r="B4706">
        <v>-0.35390239354838698</v>
      </c>
      <c r="C4706">
        <v>-0.26029306290322579</v>
      </c>
      <c r="D4706">
        <f t="shared" si="294"/>
        <v>-0.35390239354838698</v>
      </c>
      <c r="E4706">
        <f t="shared" si="295"/>
        <v>-5.2058612580645161E-5</v>
      </c>
      <c r="F4706">
        <f t="shared" si="296"/>
        <v>2.0537640816079355E-8</v>
      </c>
    </row>
    <row r="4707" spans="1:6" x14ac:dyDescent="0.25">
      <c r="A4707">
        <v>-0.37281159000000003</v>
      </c>
      <c r="B4707">
        <v>-0.35383248387096772</v>
      </c>
      <c r="C4707">
        <v>-0.26041366774193547</v>
      </c>
      <c r="D4707">
        <f t="shared" si="294"/>
        <v>-0.35383248387096772</v>
      </c>
      <c r="E4707">
        <f t="shared" si="295"/>
        <v>-5.2082733548387093E-5</v>
      </c>
      <c r="F4707">
        <f t="shared" si="296"/>
        <v>2.0530698233239657E-8</v>
      </c>
    </row>
    <row r="4708" spans="1:6" x14ac:dyDescent="0.25">
      <c r="A4708">
        <v>-0.37267824999999988</v>
      </c>
      <c r="B4708">
        <v>-0.35465262258064512</v>
      </c>
      <c r="C4708">
        <v>-0.26142874516129028</v>
      </c>
      <c r="D4708">
        <f t="shared" si="294"/>
        <v>-0.35465262258064512</v>
      </c>
      <c r="E4708">
        <f t="shared" si="295"/>
        <v>-5.2285749032258058E-5</v>
      </c>
      <c r="F4708">
        <f t="shared" si="296"/>
        <v>2.0523739986506E-8</v>
      </c>
    </row>
    <row r="4709" spans="1:6" x14ac:dyDescent="0.25">
      <c r="A4709">
        <v>-0.37254491000000017</v>
      </c>
      <c r="B4709">
        <v>-0.35454826129032257</v>
      </c>
      <c r="C4709">
        <v>-0.26109006290322567</v>
      </c>
      <c r="D4709">
        <f t="shared" si="294"/>
        <v>-0.35454826129032257</v>
      </c>
      <c r="E4709">
        <f t="shared" si="295"/>
        <v>-5.2218012580645138E-5</v>
      </c>
      <c r="F4709">
        <f t="shared" si="296"/>
        <v>2.0516772720719283E-8</v>
      </c>
    </row>
    <row r="4710" spans="1:6" x14ac:dyDescent="0.25">
      <c r="A4710">
        <v>-0.37241157000000008</v>
      </c>
      <c r="B4710">
        <v>-0.35495094838709679</v>
      </c>
      <c r="C4710">
        <v>-0.26152524032258062</v>
      </c>
      <c r="D4710">
        <f t="shared" si="294"/>
        <v>-0.35495094838709679</v>
      </c>
      <c r="E4710">
        <f t="shared" si="295"/>
        <v>-5.2305048064516127E-5</v>
      </c>
      <c r="F4710">
        <f t="shared" si="296"/>
        <v>2.0509804168266066E-8</v>
      </c>
    </row>
    <row r="4711" spans="1:6" x14ac:dyDescent="0.25">
      <c r="A4711">
        <v>-0.37227823999999998</v>
      </c>
      <c r="B4711">
        <v>-0.35524729677419359</v>
      </c>
      <c r="C4711">
        <v>-0.26224396935483868</v>
      </c>
      <c r="D4711">
        <f t="shared" si="294"/>
        <v>-0.35524729677419359</v>
      </c>
      <c r="E4711">
        <f t="shared" si="295"/>
        <v>-5.2448793870967733E-5</v>
      </c>
      <c r="F4711">
        <f t="shared" si="296"/>
        <v>2.0502820753393432E-8</v>
      </c>
    </row>
    <row r="4712" spans="1:6" x14ac:dyDescent="0.25">
      <c r="A4712">
        <v>-0.37214490000000022</v>
      </c>
      <c r="B4712">
        <v>-0.35571494838709661</v>
      </c>
      <c r="C4712">
        <v>-0.26263089354838709</v>
      </c>
      <c r="D4712">
        <f t="shared" si="294"/>
        <v>-0.35571494838709661</v>
      </c>
      <c r="E4712">
        <f t="shared" si="295"/>
        <v>-5.2526178709677419E-5</v>
      </c>
      <c r="F4712">
        <f t="shared" si="296"/>
        <v>2.0495822071971496E-8</v>
      </c>
    </row>
    <row r="4713" spans="1:6" x14ac:dyDescent="0.25">
      <c r="A4713">
        <v>-0.37201156000000007</v>
      </c>
      <c r="B4713">
        <v>-0.35578485161290319</v>
      </c>
      <c r="C4713">
        <v>-0.26251225483870971</v>
      </c>
      <c r="D4713">
        <f t="shared" si="294"/>
        <v>-0.35578485161290319</v>
      </c>
      <c r="E4713">
        <f t="shared" si="295"/>
        <v>-5.2502450967741943E-5</v>
      </c>
      <c r="F4713">
        <f t="shared" si="296"/>
        <v>2.0488819813230897E-8</v>
      </c>
    </row>
    <row r="4714" spans="1:6" x14ac:dyDescent="0.25">
      <c r="A4714">
        <v>-0.37187821999999982</v>
      </c>
      <c r="B4714">
        <v>-0.35627614838709692</v>
      </c>
      <c r="C4714">
        <v>-0.26289820161290323</v>
      </c>
      <c r="D4714">
        <f t="shared" si="294"/>
        <v>-0.35627614838709692</v>
      </c>
      <c r="E4714">
        <f t="shared" si="295"/>
        <v>-5.2579640322580643E-5</v>
      </c>
      <c r="F4714">
        <f t="shared" si="296"/>
        <v>2.0481813990204558E-8</v>
      </c>
    </row>
    <row r="4715" spans="1:6" x14ac:dyDescent="0.25">
      <c r="A4715">
        <v>-0.37174489000000033</v>
      </c>
      <c r="B4715">
        <v>-0.35619148387096777</v>
      </c>
      <c r="C4715">
        <v>-0.26310003548387101</v>
      </c>
      <c r="D4715">
        <f t="shared" si="294"/>
        <v>-0.35619148387096777</v>
      </c>
      <c r="E4715">
        <f t="shared" si="295"/>
        <v>-5.2620007096774199E-5</v>
      </c>
      <c r="F4715">
        <f t="shared" si="296"/>
        <v>2.0474800855709376E-8</v>
      </c>
    </row>
    <row r="4716" spans="1:6" x14ac:dyDescent="0.25">
      <c r="A4716">
        <v>-0.37161155000000018</v>
      </c>
      <c r="B4716">
        <v>-0.35646813870967742</v>
      </c>
      <c r="C4716">
        <v>-0.26347021935483872</v>
      </c>
      <c r="D4716">
        <f t="shared" si="294"/>
        <v>-0.35646813870967742</v>
      </c>
      <c r="E4716">
        <f t="shared" si="295"/>
        <v>-5.2694043870967745E-5</v>
      </c>
      <c r="F4716">
        <f t="shared" si="296"/>
        <v>2.0467779567931347E-8</v>
      </c>
    </row>
    <row r="4717" spans="1:6" x14ac:dyDescent="0.25">
      <c r="A4717">
        <v>-0.37147820999999992</v>
      </c>
      <c r="B4717">
        <v>-0.35727252258064512</v>
      </c>
      <c r="C4717">
        <v>-0.26455374032258072</v>
      </c>
      <c r="D4717">
        <f t="shared" si="294"/>
        <v>-0.35727252258064512</v>
      </c>
      <c r="E4717">
        <f t="shared" si="295"/>
        <v>-5.2910748064516148E-5</v>
      </c>
      <c r="F4717">
        <f t="shared" si="296"/>
        <v>2.0460738896452995E-8</v>
      </c>
    </row>
    <row r="4718" spans="1:6" x14ac:dyDescent="0.25">
      <c r="A4718">
        <v>-0.37134486999999983</v>
      </c>
      <c r="B4718">
        <v>-0.35731878709677423</v>
      </c>
      <c r="C4718">
        <v>-0.26488159999999999</v>
      </c>
      <c r="D4718">
        <f t="shared" si="294"/>
        <v>-0.35731878709677423</v>
      </c>
      <c r="E4718">
        <f t="shared" si="295"/>
        <v>-5.2976319999999998E-5</v>
      </c>
      <c r="F4718">
        <f t="shared" si="296"/>
        <v>2.0453679405625129E-8</v>
      </c>
    </row>
    <row r="4719" spans="1:6" x14ac:dyDescent="0.25">
      <c r="A4719">
        <v>-0.37121154000000017</v>
      </c>
      <c r="B4719">
        <v>-0.35767225483870962</v>
      </c>
      <c r="C4719">
        <v>-0.26492688225806449</v>
      </c>
      <c r="D4719">
        <f t="shared" si="294"/>
        <v>-0.35767225483870962</v>
      </c>
      <c r="E4719">
        <f t="shared" si="295"/>
        <v>-5.2985376451612899E-5</v>
      </c>
      <c r="F4719">
        <f t="shared" si="296"/>
        <v>2.04466154691312E-8</v>
      </c>
    </row>
    <row r="4720" spans="1:6" x14ac:dyDescent="0.25">
      <c r="A4720">
        <v>-0.37107819999999991</v>
      </c>
      <c r="B4720">
        <v>-0.35796566129032248</v>
      </c>
      <c r="C4720">
        <v>-0.26561853225806448</v>
      </c>
      <c r="D4720">
        <f t="shared" si="294"/>
        <v>-0.35796566129032248</v>
      </c>
      <c r="E4720">
        <f t="shared" si="295"/>
        <v>-5.3123706451612893E-5</v>
      </c>
      <c r="F4720">
        <f t="shared" si="296"/>
        <v>2.0439541176574029E-8</v>
      </c>
    </row>
    <row r="4721" spans="1:6" x14ac:dyDescent="0.25">
      <c r="A4721">
        <v>-0.37094485999999988</v>
      </c>
      <c r="B4721">
        <v>-0.35813992580645171</v>
      </c>
      <c r="C4721">
        <v>-0.26604287741935501</v>
      </c>
      <c r="D4721">
        <f t="shared" si="294"/>
        <v>-0.35813992580645171</v>
      </c>
      <c r="E4721">
        <f t="shared" si="295"/>
        <v>-5.3208575483871002E-5</v>
      </c>
      <c r="F4721">
        <f t="shared" si="296"/>
        <v>2.0432452003337388E-8</v>
      </c>
    </row>
    <row r="4722" spans="1:6" x14ac:dyDescent="0.25">
      <c r="A4722">
        <v>-0.37081152000000012</v>
      </c>
      <c r="B4722">
        <v>-0.35845400000000011</v>
      </c>
      <c r="C4722">
        <v>-0.26606847741935491</v>
      </c>
      <c r="D4722">
        <f t="shared" si="294"/>
        <v>-0.35845400000000011</v>
      </c>
      <c r="E4722">
        <f t="shared" si="295"/>
        <v>-5.3213695483870981E-5</v>
      </c>
      <c r="F4722">
        <f t="shared" si="296"/>
        <v>2.0425356830531981E-8</v>
      </c>
    </row>
    <row r="4723" spans="1:6" x14ac:dyDescent="0.25">
      <c r="A4723">
        <v>-0.37067818999999969</v>
      </c>
      <c r="B4723">
        <v>-0.35859086129032253</v>
      </c>
      <c r="C4723">
        <v>-0.26652679354838721</v>
      </c>
      <c r="D4723">
        <f t="shared" si="294"/>
        <v>-0.35859086129032253</v>
      </c>
      <c r="E4723">
        <f t="shared" si="295"/>
        <v>-5.3305358709677439E-5</v>
      </c>
      <c r="F4723">
        <f t="shared" si="296"/>
        <v>2.0418255737784143E-8</v>
      </c>
    </row>
    <row r="4724" spans="1:6" x14ac:dyDescent="0.25">
      <c r="A4724">
        <v>-0.37054484999999998</v>
      </c>
      <c r="B4724">
        <v>-0.35918552903225798</v>
      </c>
      <c r="C4724">
        <v>-0.26689206290322581</v>
      </c>
      <c r="D4724">
        <f t="shared" si="294"/>
        <v>-0.35918552903225798</v>
      </c>
      <c r="E4724">
        <f t="shared" si="295"/>
        <v>-5.3378412580645161E-5</v>
      </c>
      <c r="F4724">
        <f t="shared" si="296"/>
        <v>2.0411143130752233E-8</v>
      </c>
    </row>
    <row r="4725" spans="1:6" x14ac:dyDescent="0.25">
      <c r="A4725">
        <v>-0.37041151000000022</v>
      </c>
      <c r="B4725">
        <v>-0.35916780967741929</v>
      </c>
      <c r="C4725">
        <v>-0.26752316129032261</v>
      </c>
      <c r="D4725">
        <f t="shared" si="294"/>
        <v>-0.35916780967741929</v>
      </c>
      <c r="E4725">
        <f t="shared" si="295"/>
        <v>-5.3504632258064522E-5</v>
      </c>
      <c r="F4725">
        <f t="shared" si="296"/>
        <v>2.040401723815285E-8</v>
      </c>
    </row>
    <row r="4726" spans="1:6" x14ac:dyDescent="0.25">
      <c r="A4726">
        <v>-0.37027817000000007</v>
      </c>
      <c r="B4726">
        <v>-0.35961874193548382</v>
      </c>
      <c r="C4726">
        <v>-0.26850132096774187</v>
      </c>
      <c r="D4726">
        <f t="shared" si="294"/>
        <v>-0.35961874193548382</v>
      </c>
      <c r="E4726">
        <f t="shared" si="295"/>
        <v>-5.3700264193548377E-5</v>
      </c>
      <c r="F4726">
        <f t="shared" si="296"/>
        <v>2.0396869887706412E-8</v>
      </c>
    </row>
    <row r="4727" spans="1:6" x14ac:dyDescent="0.25">
      <c r="A4727">
        <v>-0.37014483999999997</v>
      </c>
      <c r="B4727">
        <v>-0.36005292580645148</v>
      </c>
      <c r="C4727">
        <v>-0.26893403064516119</v>
      </c>
      <c r="D4727">
        <f t="shared" si="294"/>
        <v>-0.36005292580645148</v>
      </c>
      <c r="E4727">
        <f t="shared" si="295"/>
        <v>-5.3786806129032237E-5</v>
      </c>
      <c r="F4727">
        <f t="shared" si="296"/>
        <v>2.0389704262163352E-8</v>
      </c>
    </row>
    <row r="4728" spans="1:6" x14ac:dyDescent="0.25">
      <c r="A4728">
        <v>-0.37001150000000022</v>
      </c>
      <c r="B4728">
        <v>-0.36031679677419359</v>
      </c>
      <c r="C4728">
        <v>-0.26874450483870971</v>
      </c>
      <c r="D4728">
        <f t="shared" si="294"/>
        <v>-0.36031679677419359</v>
      </c>
      <c r="E4728">
        <f t="shared" si="295"/>
        <v>-5.3748900967741942E-5</v>
      </c>
      <c r="F4728">
        <f t="shared" si="296"/>
        <v>2.0382534856571221E-8</v>
      </c>
    </row>
    <row r="4729" spans="1:6" x14ac:dyDescent="0.25">
      <c r="A4729">
        <v>-0.36987816000000018</v>
      </c>
      <c r="B4729">
        <v>-0.36045462903225811</v>
      </c>
      <c r="C4729">
        <v>-0.26895224354838709</v>
      </c>
      <c r="D4729">
        <f t="shared" si="294"/>
        <v>-0.36045462903225811</v>
      </c>
      <c r="E4729">
        <f t="shared" si="295"/>
        <v>-5.3790448709677418E-5</v>
      </c>
      <c r="F4729">
        <f t="shared" si="296"/>
        <v>2.0375365208128224E-8</v>
      </c>
    </row>
    <row r="4730" spans="1:6" x14ac:dyDescent="0.25">
      <c r="A4730">
        <v>-0.36974481999999992</v>
      </c>
      <c r="B4730">
        <v>-0.36096266451612907</v>
      </c>
      <c r="C4730">
        <v>-0.26988019193548379</v>
      </c>
      <c r="D4730">
        <f t="shared" si="294"/>
        <v>-0.36096266451612907</v>
      </c>
      <c r="E4730">
        <f t="shared" si="295"/>
        <v>-5.3976038387096757E-5</v>
      </c>
      <c r="F4730">
        <f t="shared" si="296"/>
        <v>2.0368180416433467E-8</v>
      </c>
    </row>
    <row r="4731" spans="1:6" x14ac:dyDescent="0.25">
      <c r="A4731">
        <v>-0.36961148999999999</v>
      </c>
      <c r="B4731">
        <v>-0.36092722580645159</v>
      </c>
      <c r="C4731">
        <v>-0.27014749677419359</v>
      </c>
      <c r="D4731">
        <f t="shared" si="294"/>
        <v>-0.36092722580645159</v>
      </c>
      <c r="E4731">
        <f t="shared" si="295"/>
        <v>-5.4029499354838716E-5</v>
      </c>
      <c r="F4731">
        <f t="shared" si="296"/>
        <v>2.0360980227259902E-8</v>
      </c>
    </row>
    <row r="4732" spans="1:6" x14ac:dyDescent="0.25">
      <c r="A4732">
        <v>-0.36947815000000028</v>
      </c>
      <c r="B4732">
        <v>-0.36127575806451612</v>
      </c>
      <c r="C4732">
        <v>-0.27035524677419359</v>
      </c>
      <c r="D4732">
        <f t="shared" si="294"/>
        <v>-0.36127575806451612</v>
      </c>
      <c r="E4732">
        <f t="shared" si="295"/>
        <v>-5.4071049354838716E-5</v>
      </c>
      <c r="F4732">
        <f t="shared" si="296"/>
        <v>2.0353773163677446E-8</v>
      </c>
    </row>
    <row r="4733" spans="1:6" x14ac:dyDescent="0.25">
      <c r="A4733">
        <v>-0.36934480999999991</v>
      </c>
      <c r="B4733">
        <v>-0.36180250322580643</v>
      </c>
      <c r="C4733">
        <v>-0.27071756290322579</v>
      </c>
      <c r="D4733">
        <f t="shared" si="294"/>
        <v>-0.36180250322580643</v>
      </c>
      <c r="E4733">
        <f t="shared" si="295"/>
        <v>-5.4143512580645158E-5</v>
      </c>
      <c r="F4733">
        <f t="shared" si="296"/>
        <v>2.0346558498833186E-8</v>
      </c>
    </row>
    <row r="4734" spans="1:6" x14ac:dyDescent="0.25">
      <c r="A4734">
        <v>-0.36921146999999982</v>
      </c>
      <c r="B4734">
        <v>-0.36197579032258059</v>
      </c>
      <c r="C4734">
        <v>-0.27132552903225821</v>
      </c>
      <c r="D4734">
        <f t="shared" si="294"/>
        <v>-0.36197579032258059</v>
      </c>
      <c r="E4734">
        <f t="shared" si="295"/>
        <v>-5.4265105806451643E-5</v>
      </c>
      <c r="F4734">
        <f t="shared" si="296"/>
        <v>2.0339330896245314E-8</v>
      </c>
    </row>
    <row r="4735" spans="1:6" x14ac:dyDescent="0.25">
      <c r="A4735">
        <v>-0.36907813999999972</v>
      </c>
      <c r="B4735">
        <v>-0.36194133225806452</v>
      </c>
      <c r="C4735">
        <v>-0.27170704193548378</v>
      </c>
      <c r="D4735">
        <f t="shared" si="294"/>
        <v>-0.36194133225806452</v>
      </c>
      <c r="E4735">
        <f t="shared" si="295"/>
        <v>-5.4341408387096757E-5</v>
      </c>
      <c r="F4735">
        <f t="shared" si="296"/>
        <v>2.0332090642976594E-8</v>
      </c>
    </row>
    <row r="4736" spans="1:6" x14ac:dyDescent="0.25">
      <c r="A4736">
        <v>-0.36894480000000002</v>
      </c>
      <c r="B4736">
        <v>-0.36258522903225798</v>
      </c>
      <c r="C4736">
        <v>-0.27209496129032262</v>
      </c>
      <c r="D4736">
        <f t="shared" si="294"/>
        <v>-0.36258522903225798</v>
      </c>
      <c r="E4736">
        <f t="shared" si="295"/>
        <v>-5.4418992258064525E-5</v>
      </c>
      <c r="F4736">
        <f t="shared" si="296"/>
        <v>2.0324839587065599E-8</v>
      </c>
    </row>
    <row r="4737" spans="1:6" x14ac:dyDescent="0.25">
      <c r="A4737">
        <v>-0.36881145999999992</v>
      </c>
      <c r="B4737">
        <v>-0.36266988709677422</v>
      </c>
      <c r="C4737">
        <v>-0.27246023709677419</v>
      </c>
      <c r="D4737">
        <f t="shared" si="294"/>
        <v>-0.36266988709677422</v>
      </c>
      <c r="E4737">
        <f t="shared" si="295"/>
        <v>-5.4492047419354839E-5</v>
      </c>
      <c r="F4737">
        <f t="shared" si="296"/>
        <v>2.0317578488050297E-8</v>
      </c>
    </row>
    <row r="4738" spans="1:6" x14ac:dyDescent="0.25">
      <c r="A4738">
        <v>-0.36867812000000022</v>
      </c>
      <c r="B4738">
        <v>-0.36305288064516128</v>
      </c>
      <c r="C4738">
        <v>-0.27285848064516133</v>
      </c>
      <c r="D4738">
        <f t="shared" si="294"/>
        <v>-0.36305288064516128</v>
      </c>
      <c r="E4738">
        <f t="shared" si="295"/>
        <v>-5.4571696129032263E-5</v>
      </c>
      <c r="F4738">
        <f t="shared" si="296"/>
        <v>2.0310307208267945E-8</v>
      </c>
    </row>
    <row r="4739" spans="1:6" x14ac:dyDescent="0.25">
      <c r="A4739">
        <v>-0.36854478999999979</v>
      </c>
      <c r="B4739">
        <v>-0.36345261935483891</v>
      </c>
      <c r="C4739">
        <v>-0.27356638548387102</v>
      </c>
      <c r="D4739">
        <f t="shared" ref="D4739:D4802" si="297">B4739</f>
        <v>-0.36345261935483891</v>
      </c>
      <c r="E4739">
        <f t="shared" ref="E4739:E4802" si="298">C4739/5000</f>
        <v>-5.4713277096774206E-5</v>
      </c>
      <c r="F4739">
        <f t="shared" si="296"/>
        <v>2.0303021725527821E-8</v>
      </c>
    </row>
    <row r="4740" spans="1:6" x14ac:dyDescent="0.25">
      <c r="A4740">
        <v>-0.36841144999999997</v>
      </c>
      <c r="B4740">
        <v>-0.36364755806451621</v>
      </c>
      <c r="C4740">
        <v>-0.2740202693548387</v>
      </c>
      <c r="D4740">
        <f t="shared" si="297"/>
        <v>-0.36364755806451621</v>
      </c>
      <c r="E4740">
        <f t="shared" si="298"/>
        <v>-5.4804053870967738E-5</v>
      </c>
      <c r="F4740">
        <f t="shared" ref="F4740:F4803" si="299">(A4740-A4739)*0.001*E4739+F4739+(A4740-A4739)*(E4740-E4739)*0.001/2</f>
        <v>2.0295720205072211E-8</v>
      </c>
    </row>
    <row r="4741" spans="1:6" x14ac:dyDescent="0.25">
      <c r="A4741">
        <v>-0.36827811000000021</v>
      </c>
      <c r="B4741">
        <v>-0.36385234838709679</v>
      </c>
      <c r="C4741">
        <v>-0.27400007419354838</v>
      </c>
      <c r="D4741">
        <f t="shared" si="297"/>
        <v>-0.36385234838709679</v>
      </c>
      <c r="E4741">
        <f t="shared" si="298"/>
        <v>-5.4800014838709678E-5</v>
      </c>
      <c r="F4741">
        <f t="shared" si="299"/>
        <v>2.0288412901811347E-8</v>
      </c>
    </row>
    <row r="4742" spans="1:6" x14ac:dyDescent="0.25">
      <c r="A4742">
        <v>-0.36814477000000012</v>
      </c>
      <c r="B4742">
        <v>-0.36430524516129031</v>
      </c>
      <c r="C4742">
        <v>-0.27433877419354841</v>
      </c>
      <c r="D4742">
        <f t="shared" si="297"/>
        <v>-0.36430524516129031</v>
      </c>
      <c r="E4742">
        <f t="shared" si="298"/>
        <v>-5.4867754838709681E-5</v>
      </c>
      <c r="F4742">
        <f t="shared" si="299"/>
        <v>2.028110135160695E-8</v>
      </c>
    </row>
    <row r="4743" spans="1:6" x14ac:dyDescent="0.25">
      <c r="A4743">
        <v>-0.36801144000000002</v>
      </c>
      <c r="B4743">
        <v>-0.36444602580645169</v>
      </c>
      <c r="C4743">
        <v>-0.27505799032258071</v>
      </c>
      <c r="D4743">
        <f t="shared" si="297"/>
        <v>-0.36444602580645169</v>
      </c>
      <c r="E4743">
        <f t="shared" si="298"/>
        <v>-5.5011598064516143E-5</v>
      </c>
      <c r="F4743">
        <f t="shared" si="299"/>
        <v>2.0273776244545653E-8</v>
      </c>
    </row>
    <row r="4744" spans="1:6" x14ac:dyDescent="0.25">
      <c r="A4744">
        <v>-0.36787810000000032</v>
      </c>
      <c r="B4744">
        <v>-0.36458681935483872</v>
      </c>
      <c r="C4744">
        <v>-0.27544786774193541</v>
      </c>
      <c r="D4744">
        <f t="shared" si="297"/>
        <v>-0.36458681935483872</v>
      </c>
      <c r="E4744">
        <f t="shared" si="298"/>
        <v>-5.5089573548387082E-5</v>
      </c>
      <c r="F4744">
        <f t="shared" si="299"/>
        <v>2.0266435799434239E-8</v>
      </c>
    </row>
    <row r="4745" spans="1:6" x14ac:dyDescent="0.25">
      <c r="A4745">
        <v>-0.36774476000000023</v>
      </c>
      <c r="B4745">
        <v>-0.36517559354838702</v>
      </c>
      <c r="C4745">
        <v>-0.27565659838709672</v>
      </c>
      <c r="D4745">
        <f t="shared" si="297"/>
        <v>-0.36517559354838702</v>
      </c>
      <c r="E4745">
        <f t="shared" si="298"/>
        <v>-5.5131319677419347E-5</v>
      </c>
      <c r="F4745">
        <f t="shared" si="299"/>
        <v>2.0259087372482872E-8</v>
      </c>
    </row>
    <row r="4746" spans="1:6" x14ac:dyDescent="0.25">
      <c r="A4746">
        <v>-0.36761141999999991</v>
      </c>
      <c r="B4746">
        <v>-0.36541878064516142</v>
      </c>
      <c r="C4746">
        <v>-0.27605387096774192</v>
      </c>
      <c r="D4746">
        <f t="shared" si="297"/>
        <v>-0.36541878064516142</v>
      </c>
      <c r="E4746">
        <f t="shared" si="298"/>
        <v>-5.5210774193548383E-5</v>
      </c>
      <c r="F4746">
        <f t="shared" si="299"/>
        <v>2.0251730865084475E-8</v>
      </c>
    </row>
    <row r="4747" spans="1:6" x14ac:dyDescent="0.25">
      <c r="A4747">
        <v>-0.36747809000000009</v>
      </c>
      <c r="B4747">
        <v>-0.36536954838709668</v>
      </c>
      <c r="C4747">
        <v>-0.27620893870967739</v>
      </c>
      <c r="D4747">
        <f t="shared" si="297"/>
        <v>-0.36536954838709668</v>
      </c>
      <c r="E4747">
        <f t="shared" si="298"/>
        <v>-5.5241787741935479E-5</v>
      </c>
      <c r="F4747">
        <f t="shared" si="299"/>
        <v>2.0244367545043054E-8</v>
      </c>
    </row>
    <row r="4748" spans="1:6" x14ac:dyDescent="0.25">
      <c r="A4748">
        <v>-0.36734475000000022</v>
      </c>
      <c r="B4748">
        <v>-0.36592680967741931</v>
      </c>
      <c r="C4748">
        <v>-0.27698132096774192</v>
      </c>
      <c r="D4748">
        <f t="shared" si="297"/>
        <v>-0.36592680967741931</v>
      </c>
      <c r="E4748">
        <f t="shared" si="298"/>
        <v>-5.5396264193548382E-5</v>
      </c>
      <c r="F4748">
        <f t="shared" si="299"/>
        <v>2.0236991306120521E-8</v>
      </c>
    </row>
    <row r="4749" spans="1:6" x14ac:dyDescent="0.25">
      <c r="A4749">
        <v>-0.3672114099999999</v>
      </c>
      <c r="B4749">
        <v>-0.36620642580645169</v>
      </c>
      <c r="C4749">
        <v>-0.27724961451612917</v>
      </c>
      <c r="D4749">
        <f t="shared" si="297"/>
        <v>-0.36620642580645169</v>
      </c>
      <c r="E4749">
        <f t="shared" si="298"/>
        <v>-5.5449922903225837E-5</v>
      </c>
      <c r="F4749">
        <f t="shared" si="299"/>
        <v>2.0229601190826764E-8</v>
      </c>
    </row>
    <row r="4750" spans="1:6" x14ac:dyDescent="0.25">
      <c r="A4750">
        <v>-0.36707806999999992</v>
      </c>
      <c r="B4750">
        <v>-0.36650670322580642</v>
      </c>
      <c r="C4750">
        <v>-0.27756073387096769</v>
      </c>
      <c r="D4750">
        <f t="shared" si="297"/>
        <v>-0.36650670322580642</v>
      </c>
      <c r="E4750">
        <f t="shared" si="298"/>
        <v>-5.5512146774193541E-5</v>
      </c>
      <c r="F4750">
        <f t="shared" si="299"/>
        <v>2.0222203349641369E-8</v>
      </c>
    </row>
    <row r="4751" spans="1:6" x14ac:dyDescent="0.25">
      <c r="A4751">
        <v>-0.36694473999999982</v>
      </c>
      <c r="B4751">
        <v>-0.36678631290322578</v>
      </c>
      <c r="C4751">
        <v>-0.27759519516129022</v>
      </c>
      <c r="D4751">
        <f t="shared" si="297"/>
        <v>-0.36678631290322578</v>
      </c>
      <c r="E4751">
        <f t="shared" si="298"/>
        <v>-5.5519039032258045E-5</v>
      </c>
      <c r="F4751">
        <f t="shared" si="299"/>
        <v>2.0214801455639578E-8</v>
      </c>
    </row>
    <row r="4752" spans="1:6" x14ac:dyDescent="0.25">
      <c r="A4752">
        <v>-0.36681139999999968</v>
      </c>
      <c r="B4752">
        <v>-0.36726974516129018</v>
      </c>
      <c r="C4752">
        <v>-0.27833705806451609</v>
      </c>
      <c r="D4752">
        <f t="shared" si="297"/>
        <v>-0.36726974516129018</v>
      </c>
      <c r="E4752">
        <f t="shared" si="298"/>
        <v>-5.566741161290322E-5</v>
      </c>
      <c r="F4752">
        <f t="shared" si="299"/>
        <v>2.0207388654975057E-8</v>
      </c>
    </row>
    <row r="4753" spans="1:6" x14ac:dyDescent="0.25">
      <c r="A4753">
        <v>-0.36667805999999997</v>
      </c>
      <c r="B4753">
        <v>-0.36762122903225808</v>
      </c>
      <c r="C4753">
        <v>-0.27844387741935478</v>
      </c>
      <c r="D4753">
        <f t="shared" si="297"/>
        <v>-0.36762122903225808</v>
      </c>
      <c r="E4753">
        <f t="shared" si="298"/>
        <v>-5.5688775483870959E-5</v>
      </c>
      <c r="F4753">
        <f t="shared" si="299"/>
        <v>2.019996453798133E-8</v>
      </c>
    </row>
    <row r="4754" spans="1:6" x14ac:dyDescent="0.25">
      <c r="A4754">
        <v>-0.36654472000000021</v>
      </c>
      <c r="B4754">
        <v>-0.36776202580645168</v>
      </c>
      <c r="C4754">
        <v>-0.27908433548387102</v>
      </c>
      <c r="D4754">
        <f t="shared" si="297"/>
        <v>-0.36776202580645168</v>
      </c>
      <c r="E4754">
        <f t="shared" si="298"/>
        <v>-5.5816867096774206E-5</v>
      </c>
      <c r="F4754">
        <f t="shared" si="299"/>
        <v>2.0192530456790492E-8</v>
      </c>
    </row>
    <row r="4755" spans="1:6" x14ac:dyDescent="0.25">
      <c r="A4755">
        <v>-0.36641138999999978</v>
      </c>
      <c r="B4755">
        <v>-0.3679038</v>
      </c>
      <c r="C4755">
        <v>-0.27925762419354833</v>
      </c>
      <c r="D4755">
        <f t="shared" si="297"/>
        <v>-0.3679038</v>
      </c>
      <c r="E4755">
        <f t="shared" si="298"/>
        <v>-5.5851524838709667E-5</v>
      </c>
      <c r="F4755">
        <f t="shared" si="299"/>
        <v>2.0185086083442092E-8</v>
      </c>
    </row>
    <row r="4756" spans="1:6" x14ac:dyDescent="0.25">
      <c r="A4756">
        <v>-0.36627805000000002</v>
      </c>
      <c r="B4756">
        <v>-0.36812435161290319</v>
      </c>
      <c r="C4756">
        <v>-0.27987198225806459</v>
      </c>
      <c r="D4756">
        <f t="shared" si="297"/>
        <v>-0.36812435161290319</v>
      </c>
      <c r="E4756">
        <f t="shared" si="298"/>
        <v>-5.5974396451612915E-5</v>
      </c>
      <c r="F4756">
        <f t="shared" si="299"/>
        <v>2.0177630649269682E-8</v>
      </c>
    </row>
    <row r="4757" spans="1:6" x14ac:dyDescent="0.25">
      <c r="A4757">
        <v>-0.36614471000000021</v>
      </c>
      <c r="B4757">
        <v>-0.36847288709677423</v>
      </c>
      <c r="C4757">
        <v>-0.27981241935483858</v>
      </c>
      <c r="D4757">
        <f t="shared" si="297"/>
        <v>-0.36847288709677423</v>
      </c>
      <c r="E4757">
        <f t="shared" si="298"/>
        <v>-5.5962483870967718E-5</v>
      </c>
      <c r="F4757">
        <f t="shared" si="299"/>
        <v>2.0170167817458585E-8</v>
      </c>
    </row>
    <row r="4758" spans="1:6" x14ac:dyDescent="0.25">
      <c r="A4758">
        <v>-0.36601137000000022</v>
      </c>
      <c r="B4758">
        <v>-0.36870228387096782</v>
      </c>
      <c r="C4758">
        <v>-0.28039871774193542</v>
      </c>
      <c r="D4758">
        <f t="shared" si="297"/>
        <v>-0.36870228387096782</v>
      </c>
      <c r="E4758">
        <f t="shared" si="298"/>
        <v>-5.6079743548387082E-5</v>
      </c>
      <c r="F4758">
        <f t="shared" si="299"/>
        <v>2.016269796215654E-8</v>
      </c>
    </row>
    <row r="4759" spans="1:6" x14ac:dyDescent="0.25">
      <c r="A4759">
        <v>-0.36587804000000013</v>
      </c>
      <c r="B4759">
        <v>-0.36894152258064522</v>
      </c>
      <c r="C4759">
        <v>-0.2807659596774193</v>
      </c>
      <c r="D4759">
        <f t="shared" si="297"/>
        <v>-0.36894152258064522</v>
      </c>
      <c r="E4759">
        <f t="shared" si="298"/>
        <v>-5.615319193548386E-5</v>
      </c>
      <c r="F4759">
        <f t="shared" si="299"/>
        <v>2.0155215953512503E-8</v>
      </c>
    </row>
    <row r="4760" spans="1:6" x14ac:dyDescent="0.25">
      <c r="A4760">
        <v>-0.36574469999999998</v>
      </c>
      <c r="B4760">
        <v>-0.3691020129032257</v>
      </c>
      <c r="C4760">
        <v>-0.28100619032258062</v>
      </c>
      <c r="D4760">
        <f t="shared" si="297"/>
        <v>-0.3691020129032257</v>
      </c>
      <c r="E4760">
        <f t="shared" si="298"/>
        <v>-5.6201238064516125E-5</v>
      </c>
      <c r="F4760">
        <f t="shared" si="299"/>
        <v>2.0147725283664394E-8</v>
      </c>
    </row>
    <row r="4761" spans="1:6" x14ac:dyDescent="0.25">
      <c r="A4761">
        <v>-0.36561136000000027</v>
      </c>
      <c r="B4761">
        <v>-0.36941411290322579</v>
      </c>
      <c r="C4761">
        <v>-0.28133405161290331</v>
      </c>
      <c r="D4761">
        <f t="shared" si="297"/>
        <v>-0.36941411290322579</v>
      </c>
      <c r="E4761">
        <f t="shared" si="298"/>
        <v>-5.6266810322580662E-5</v>
      </c>
      <c r="F4761">
        <f t="shared" si="299"/>
        <v>2.0140227038878445E-8</v>
      </c>
    </row>
    <row r="4762" spans="1:6" x14ac:dyDescent="0.25">
      <c r="A4762">
        <v>-0.3654780199999999</v>
      </c>
      <c r="B4762">
        <v>-0.3697626451612902</v>
      </c>
      <c r="C4762">
        <v>-0.28200207580645159</v>
      </c>
      <c r="D4762">
        <f t="shared" si="297"/>
        <v>-0.3697626451612902</v>
      </c>
      <c r="E4762">
        <f t="shared" si="298"/>
        <v>-5.6400415161290317E-5</v>
      </c>
      <c r="F4762">
        <f t="shared" si="299"/>
        <v>2.0132715514955415E-8</v>
      </c>
    </row>
    <row r="4763" spans="1:6" x14ac:dyDescent="0.25">
      <c r="A4763">
        <v>-0.36534469000000008</v>
      </c>
      <c r="B4763">
        <v>-0.36998909032258059</v>
      </c>
      <c r="C4763">
        <v>-0.28211628387096782</v>
      </c>
      <c r="D4763">
        <f t="shared" si="297"/>
        <v>-0.36998909032258059</v>
      </c>
      <c r="E4763">
        <f t="shared" si="298"/>
        <v>-5.6423256774193567E-5</v>
      </c>
      <c r="F4763">
        <f t="shared" si="299"/>
        <v>2.0125194124865847E-8</v>
      </c>
    </row>
    <row r="4764" spans="1:6" x14ac:dyDescent="0.25">
      <c r="A4764">
        <v>-0.36521134999999971</v>
      </c>
      <c r="B4764">
        <v>-0.36993493548387102</v>
      </c>
      <c r="C4764">
        <v>-0.28206360967741928</v>
      </c>
      <c r="D4764">
        <f t="shared" si="297"/>
        <v>-0.36993493548387102</v>
      </c>
      <c r="E4764">
        <f t="shared" si="298"/>
        <v>-5.6412721935483855E-5</v>
      </c>
      <c r="F4764">
        <f t="shared" si="299"/>
        <v>2.0117671350165253E-8</v>
      </c>
    </row>
    <row r="4765" spans="1:6" x14ac:dyDescent="0.25">
      <c r="A4765">
        <v>-0.36507801000000001</v>
      </c>
      <c r="B4765">
        <v>-0.37068417419354838</v>
      </c>
      <c r="C4765">
        <v>-0.28297334032258059</v>
      </c>
      <c r="D4765">
        <f t="shared" si="297"/>
        <v>-0.37068417419354838</v>
      </c>
      <c r="E4765">
        <f t="shared" si="298"/>
        <v>-5.6594668064516116E-5</v>
      </c>
      <c r="F4765">
        <f t="shared" si="299"/>
        <v>2.0110137147473972E-8</v>
      </c>
    </row>
    <row r="4766" spans="1:6" x14ac:dyDescent="0.25">
      <c r="A4766">
        <v>-0.36494466999999992</v>
      </c>
      <c r="B4766">
        <v>-0.37083972903225809</v>
      </c>
      <c r="C4766">
        <v>-0.28299893709677432</v>
      </c>
      <c r="D4766">
        <f t="shared" si="297"/>
        <v>-0.37083972903225809</v>
      </c>
      <c r="E4766">
        <f t="shared" si="298"/>
        <v>-5.6599787419354863E-5</v>
      </c>
      <c r="F4766">
        <f t="shared" si="299"/>
        <v>2.0102590473126859E-8</v>
      </c>
    </row>
    <row r="4767" spans="1:6" x14ac:dyDescent="0.25">
      <c r="A4767">
        <v>-0.36481133999999982</v>
      </c>
      <c r="B4767">
        <v>-0.37094310322580643</v>
      </c>
      <c r="C4767">
        <v>-0.28301764838709681</v>
      </c>
      <c r="D4767">
        <f t="shared" si="297"/>
        <v>-0.37094310322580643</v>
      </c>
      <c r="E4767">
        <f t="shared" si="298"/>
        <v>-5.6603529677419364E-5</v>
      </c>
      <c r="F4767">
        <f t="shared" si="299"/>
        <v>2.0095043773992597E-8</v>
      </c>
    </row>
    <row r="4768" spans="1:6" x14ac:dyDescent="0.25">
      <c r="A4768">
        <v>-0.36467799999999978</v>
      </c>
      <c r="B4768">
        <v>-0.37145113548387099</v>
      </c>
      <c r="C4768">
        <v>-0.28388110645161291</v>
      </c>
      <c r="D4768">
        <f t="shared" si="297"/>
        <v>-0.37145113548387099</v>
      </c>
      <c r="E4768">
        <f t="shared" si="298"/>
        <v>-5.677622129032258E-5</v>
      </c>
      <c r="F4768">
        <f t="shared" si="299"/>
        <v>2.0087484745995574E-8</v>
      </c>
    </row>
    <row r="4769" spans="1:6" x14ac:dyDescent="0.25">
      <c r="A4769">
        <v>-0.36454466000000002</v>
      </c>
      <c r="B4769">
        <v>-0.3718026258064514</v>
      </c>
      <c r="C4769">
        <v>-0.28374277419354837</v>
      </c>
      <c r="D4769">
        <f t="shared" si="297"/>
        <v>-0.3718026258064514</v>
      </c>
      <c r="E4769">
        <f t="shared" si="298"/>
        <v>-5.6748554838709678E-5</v>
      </c>
      <c r="F4769">
        <f t="shared" si="299"/>
        <v>2.0079916049171065E-8</v>
      </c>
    </row>
    <row r="4770" spans="1:6" x14ac:dyDescent="0.25">
      <c r="A4770">
        <v>-0.36441132000000009</v>
      </c>
      <c r="B4770">
        <v>-0.37187252903225798</v>
      </c>
      <c r="C4770">
        <v>-0.28428772741935482</v>
      </c>
      <c r="D4770">
        <f t="shared" si="297"/>
        <v>-0.37187252903225798</v>
      </c>
      <c r="E4770">
        <f t="shared" si="298"/>
        <v>-5.6857545483870965E-5</v>
      </c>
      <c r="F4770">
        <f t="shared" si="299"/>
        <v>2.0072341930462561E-8</v>
      </c>
    </row>
    <row r="4771" spans="1:6" x14ac:dyDescent="0.25">
      <c r="A4771">
        <v>-0.36427798999999977</v>
      </c>
      <c r="B4771">
        <v>-0.37230868387096772</v>
      </c>
      <c r="C4771">
        <v>-0.28437732258064508</v>
      </c>
      <c r="D4771">
        <f t="shared" si="297"/>
        <v>-0.37230868387096772</v>
      </c>
      <c r="E4771">
        <f t="shared" si="298"/>
        <v>-5.6875464516129012E-5</v>
      </c>
      <c r="F4771">
        <f t="shared" si="299"/>
        <v>2.0064759919350894E-8</v>
      </c>
    </row>
    <row r="4772" spans="1:6" x14ac:dyDescent="0.25">
      <c r="A4772">
        <v>-0.36414465000000001</v>
      </c>
      <c r="B4772">
        <v>-0.37253710322580641</v>
      </c>
      <c r="C4772">
        <v>-0.28481692903225808</v>
      </c>
      <c r="D4772">
        <f t="shared" si="297"/>
        <v>-0.37253710322580641</v>
      </c>
      <c r="E4772">
        <f t="shared" si="298"/>
        <v>-5.6963385806451615E-5</v>
      </c>
      <c r="F4772">
        <f t="shared" si="299"/>
        <v>2.0057170283199901E-8</v>
      </c>
    </row>
    <row r="4773" spans="1:6" x14ac:dyDescent="0.25">
      <c r="A4773">
        <v>-0.36401131000000031</v>
      </c>
      <c r="B4773">
        <v>-0.37295849677419352</v>
      </c>
      <c r="C4773">
        <v>-0.28509359193548389</v>
      </c>
      <c r="D4773">
        <f t="shared" si="297"/>
        <v>-0.37295849677419352</v>
      </c>
      <c r="E4773">
        <f t="shared" si="298"/>
        <v>-5.701871838709678E-5</v>
      </c>
      <c r="F4773">
        <f t="shared" si="299"/>
        <v>2.0049571096313334E-8</v>
      </c>
    </row>
    <row r="4774" spans="1:6" x14ac:dyDescent="0.25">
      <c r="A4774">
        <v>-0.36387797000000022</v>
      </c>
      <c r="B4774">
        <v>-0.37274484516129042</v>
      </c>
      <c r="C4774">
        <v>-0.28557847903225808</v>
      </c>
      <c r="D4774">
        <f t="shared" si="297"/>
        <v>-0.37274484516129042</v>
      </c>
      <c r="E4774">
        <f t="shared" si="298"/>
        <v>-5.7115695806451618E-5</v>
      </c>
      <c r="F4774">
        <f t="shared" si="299"/>
        <v>2.0041961754919043E-8</v>
      </c>
    </row>
    <row r="4775" spans="1:6" x14ac:dyDescent="0.25">
      <c r="A4775">
        <v>-0.36374464000000012</v>
      </c>
      <c r="B4775">
        <v>-0.37342517096774203</v>
      </c>
      <c r="C4775">
        <v>-0.28612441451612902</v>
      </c>
      <c r="D4775">
        <f t="shared" si="297"/>
        <v>-0.37342517096774203</v>
      </c>
      <c r="E4775">
        <f t="shared" si="298"/>
        <v>-5.7224882903225803E-5</v>
      </c>
      <c r="F4775">
        <f t="shared" si="299"/>
        <v>2.0034339240239357E-8</v>
      </c>
    </row>
    <row r="4776" spans="1:6" x14ac:dyDescent="0.25">
      <c r="A4776">
        <v>-0.36361130000000003</v>
      </c>
      <c r="B4776">
        <v>-0.37352558387096768</v>
      </c>
      <c r="C4776">
        <v>-0.28694455806451608</v>
      </c>
      <c r="D4776">
        <f t="shared" si="297"/>
        <v>-0.37352558387096768</v>
      </c>
      <c r="E4776">
        <f t="shared" si="298"/>
        <v>-5.7388911612903214E-5</v>
      </c>
      <c r="F4776">
        <f t="shared" si="299"/>
        <v>2.0026697938558961E-8</v>
      </c>
    </row>
    <row r="4777" spans="1:6" x14ac:dyDescent="0.25">
      <c r="A4777">
        <v>-0.36347796000000021</v>
      </c>
      <c r="B4777">
        <v>-0.37373924193548391</v>
      </c>
      <c r="C4777">
        <v>-0.28707008870967737</v>
      </c>
      <c r="D4777">
        <f t="shared" si="297"/>
        <v>-0.37373924193548391</v>
      </c>
      <c r="E4777">
        <f t="shared" si="298"/>
        <v>-5.7414017741935474E-5</v>
      </c>
      <c r="F4777">
        <f t="shared" si="299"/>
        <v>2.0019044027258886E-8</v>
      </c>
    </row>
    <row r="4778" spans="1:6" x14ac:dyDescent="0.25">
      <c r="A4778">
        <v>-0.36334462000000001</v>
      </c>
      <c r="B4778">
        <v>-0.37434771612903239</v>
      </c>
      <c r="C4778">
        <v>-0.28769331612903232</v>
      </c>
      <c r="D4778">
        <f t="shared" si="297"/>
        <v>-0.37434771612903239</v>
      </c>
      <c r="E4778">
        <f t="shared" si="298"/>
        <v>-5.7538663225806465E-5</v>
      </c>
      <c r="F4778">
        <f t="shared" si="299"/>
        <v>2.0011380132018755E-8</v>
      </c>
    </row>
    <row r="4779" spans="1:6" x14ac:dyDescent="0.25">
      <c r="A4779">
        <v>-0.36321129000000008</v>
      </c>
      <c r="B4779">
        <v>-0.3743102967741937</v>
      </c>
      <c r="C4779">
        <v>-0.28806399516129039</v>
      </c>
      <c r="D4779">
        <f t="shared" si="297"/>
        <v>-0.3743102967741937</v>
      </c>
      <c r="E4779">
        <f t="shared" si="298"/>
        <v>-5.761279903225808E-5</v>
      </c>
      <c r="F4779">
        <f t="shared" si="299"/>
        <v>2.0003703559787326E-8</v>
      </c>
    </row>
    <row r="4780" spans="1:6" x14ac:dyDescent="0.25">
      <c r="A4780">
        <v>-0.36307794999999982</v>
      </c>
      <c r="B4780">
        <v>-0.37483310000000009</v>
      </c>
      <c r="C4780">
        <v>-0.28848686774193549</v>
      </c>
      <c r="D4780">
        <f t="shared" si="297"/>
        <v>-0.37483310000000009</v>
      </c>
      <c r="E4780">
        <f t="shared" si="298"/>
        <v>-5.7697373548387101E-5</v>
      </c>
      <c r="F4780">
        <f t="shared" si="299"/>
        <v>1.9996015830581358E-8</v>
      </c>
    </row>
    <row r="4781" spans="1:6" x14ac:dyDescent="0.25">
      <c r="A4781">
        <v>-0.36294460999999972</v>
      </c>
      <c r="B4781">
        <v>-0.37520032903225808</v>
      </c>
      <c r="C4781">
        <v>-0.28924989999999989</v>
      </c>
      <c r="D4781">
        <f t="shared" si="297"/>
        <v>-0.37520032903225808</v>
      </c>
      <c r="E4781">
        <f t="shared" si="298"/>
        <v>-5.7849979999999982E-5</v>
      </c>
      <c r="F4781">
        <f t="shared" si="299"/>
        <v>1.9988312288520284E-8</v>
      </c>
    </row>
    <row r="4782" spans="1:6" x14ac:dyDescent="0.25">
      <c r="A4782">
        <v>-0.36281127000000002</v>
      </c>
      <c r="B4782">
        <v>-0.37539036451612923</v>
      </c>
      <c r="C4782">
        <v>-0.28980420483870972</v>
      </c>
      <c r="D4782">
        <f t="shared" si="297"/>
        <v>-0.37539036451612923</v>
      </c>
      <c r="E4782">
        <f t="shared" si="298"/>
        <v>-5.7960840967741944E-5</v>
      </c>
      <c r="F4782">
        <f t="shared" si="299"/>
        <v>1.998059118108638E-8</v>
      </c>
    </row>
    <row r="4783" spans="1:6" x14ac:dyDescent="0.25">
      <c r="A4783">
        <v>-0.36267793999999992</v>
      </c>
      <c r="B4783">
        <v>-0.37577434516129032</v>
      </c>
      <c r="C4783">
        <v>-0.29034078709677408</v>
      </c>
      <c r="D4783">
        <f t="shared" si="297"/>
        <v>-0.37577434516129032</v>
      </c>
      <c r="E4783">
        <f t="shared" si="298"/>
        <v>-5.8068157419354814E-5</v>
      </c>
      <c r="F4783">
        <f t="shared" si="299"/>
        <v>1.9972856107908901E-8</v>
      </c>
    </row>
    <row r="4784" spans="1:6" x14ac:dyDescent="0.25">
      <c r="A4784">
        <v>-0.36254459999999977</v>
      </c>
      <c r="B4784">
        <v>-0.37566506451612919</v>
      </c>
      <c r="C4784">
        <v>-0.2911205596774194</v>
      </c>
      <c r="D4784">
        <f t="shared" si="297"/>
        <v>-0.37566506451612919</v>
      </c>
      <c r="E4784">
        <f t="shared" si="298"/>
        <v>-5.8224111935483882E-5</v>
      </c>
      <c r="F4784">
        <f t="shared" si="299"/>
        <v>1.9965102902311005E-8</v>
      </c>
    </row>
    <row r="4785" spans="1:6" x14ac:dyDescent="0.25">
      <c r="A4785">
        <v>-0.36241126000000001</v>
      </c>
      <c r="B4785">
        <v>-0.37619081935483878</v>
      </c>
      <c r="C4785">
        <v>-0.291874735483871</v>
      </c>
      <c r="D4785">
        <f t="shared" si="297"/>
        <v>-0.37619081935483878</v>
      </c>
      <c r="E4785">
        <f t="shared" si="298"/>
        <v>-5.8374947096774196E-5</v>
      </c>
      <c r="F4785">
        <f t="shared" si="299"/>
        <v>1.9957329243045338E-8</v>
      </c>
    </row>
    <row r="4786" spans="1:6" x14ac:dyDescent="0.25">
      <c r="A4786">
        <v>-0.3622779200000002</v>
      </c>
      <c r="B4786">
        <v>-0.37653835483870968</v>
      </c>
      <c r="C4786">
        <v>-0.29194167580645169</v>
      </c>
      <c r="D4786">
        <f t="shared" si="297"/>
        <v>-0.37653835483870968</v>
      </c>
      <c r="E4786">
        <f t="shared" si="298"/>
        <v>-5.838833516129034E-5</v>
      </c>
      <c r="F4786">
        <f t="shared" si="299"/>
        <v>1.9949544635017206E-8</v>
      </c>
    </row>
    <row r="4787" spans="1:6" x14ac:dyDescent="0.25">
      <c r="A4787">
        <v>-0.36214458999999982</v>
      </c>
      <c r="B4787">
        <v>-0.37667915806451618</v>
      </c>
      <c r="C4787">
        <v>-0.29238620483870958</v>
      </c>
      <c r="D4787">
        <f t="shared" si="297"/>
        <v>-0.37667915806451618</v>
      </c>
      <c r="E4787">
        <f t="shared" si="298"/>
        <v>-5.8477240967741918E-5</v>
      </c>
      <c r="F4787">
        <f t="shared" si="299"/>
        <v>1.9941753791384542E-8</v>
      </c>
    </row>
    <row r="4788" spans="1:6" x14ac:dyDescent="0.25">
      <c r="A4788">
        <v>-0.36201125000000012</v>
      </c>
      <c r="B4788">
        <v>-0.37682093548387102</v>
      </c>
      <c r="C4788">
        <v>-0.29314580000000001</v>
      </c>
      <c r="D4788">
        <f t="shared" si="297"/>
        <v>-0.37682093548387102</v>
      </c>
      <c r="E4788">
        <f t="shared" si="298"/>
        <v>-5.8629160000000002E-5</v>
      </c>
      <c r="F4788">
        <f t="shared" si="299"/>
        <v>1.9933946307632041E-8</v>
      </c>
    </row>
    <row r="4789" spans="1:6" x14ac:dyDescent="0.25">
      <c r="A4789">
        <v>-0.3618779100000003</v>
      </c>
      <c r="B4789">
        <v>-0.37732600967741942</v>
      </c>
      <c r="C4789">
        <v>-0.2935214032258065</v>
      </c>
      <c r="D4789">
        <f t="shared" si="297"/>
        <v>-0.37732600967741942</v>
      </c>
      <c r="E4789">
        <f t="shared" si="298"/>
        <v>-5.8704280645161298E-5</v>
      </c>
      <c r="F4789">
        <f t="shared" si="299"/>
        <v>1.9926123687144237E-8</v>
      </c>
    </row>
    <row r="4790" spans="1:6" x14ac:dyDescent="0.25">
      <c r="A4790">
        <v>-0.36174457000000021</v>
      </c>
      <c r="B4790">
        <v>-0.3772364193548387</v>
      </c>
      <c r="C4790">
        <v>-0.29348447741935479</v>
      </c>
      <c r="D4790">
        <f t="shared" si="297"/>
        <v>-0.3772364193548387</v>
      </c>
      <c r="E4790">
        <f t="shared" si="298"/>
        <v>-5.8696895483870956E-5</v>
      </c>
      <c r="F4790">
        <f t="shared" si="299"/>
        <v>1.9918296550731712E-8</v>
      </c>
    </row>
    <row r="4791" spans="1:6" x14ac:dyDescent="0.25">
      <c r="A4791">
        <v>-0.36161124000000022</v>
      </c>
      <c r="B4791">
        <v>-0.37765781290322592</v>
      </c>
      <c r="C4791">
        <v>-0.29371684516129037</v>
      </c>
      <c r="D4791">
        <f t="shared" si="297"/>
        <v>-0.37765781290322592</v>
      </c>
      <c r="E4791">
        <f t="shared" si="298"/>
        <v>-5.8743369032258077E-5</v>
      </c>
      <c r="F4791">
        <f t="shared" si="299"/>
        <v>1.9910467395497746E-8</v>
      </c>
    </row>
    <row r="4792" spans="1:6" x14ac:dyDescent="0.25">
      <c r="A4792">
        <v>-0.36147790000000007</v>
      </c>
      <c r="B4792">
        <v>-0.3781146548387096</v>
      </c>
      <c r="C4792">
        <v>-0.29425490161290319</v>
      </c>
      <c r="D4792">
        <f t="shared" si="297"/>
        <v>-0.3781146548387096</v>
      </c>
      <c r="E4792">
        <f t="shared" si="298"/>
        <v>-5.8850980322580634E-5</v>
      </c>
      <c r="F4792">
        <f t="shared" si="299"/>
        <v>1.9902627380226251E-8</v>
      </c>
    </row>
    <row r="4793" spans="1:6" x14ac:dyDescent="0.25">
      <c r="A4793">
        <v>-0.36134455999999981</v>
      </c>
      <c r="B4793">
        <v>-0.37802505161290328</v>
      </c>
      <c r="C4793">
        <v>-0.29441390483870972</v>
      </c>
      <c r="D4793">
        <f t="shared" si="297"/>
        <v>-0.37802505161290328</v>
      </c>
      <c r="E4793">
        <f t="shared" si="298"/>
        <v>-5.8882780967741942E-5</v>
      </c>
      <c r="F4793">
        <f t="shared" si="299"/>
        <v>1.9894778070361008E-8</v>
      </c>
    </row>
    <row r="4794" spans="1:6" x14ac:dyDescent="0.25">
      <c r="A4794">
        <v>-0.36121122</v>
      </c>
      <c r="B4794">
        <v>-0.37851241290322568</v>
      </c>
      <c r="C4794">
        <v>-0.29475948548387088</v>
      </c>
      <c r="D4794">
        <f t="shared" si="297"/>
        <v>-0.37851241290322568</v>
      </c>
      <c r="E4794">
        <f t="shared" si="298"/>
        <v>-5.8951897096774177E-5</v>
      </c>
      <c r="F4794">
        <f t="shared" si="299"/>
        <v>1.9886922032374459E-8</v>
      </c>
    </row>
    <row r="4795" spans="1:6" x14ac:dyDescent="0.25">
      <c r="A4795">
        <v>-0.36107789000000012</v>
      </c>
      <c r="B4795">
        <v>-0.37868766451612912</v>
      </c>
      <c r="C4795">
        <v>-0.29512180967741952</v>
      </c>
      <c r="D4795">
        <f t="shared" si="297"/>
        <v>-0.37868766451612912</v>
      </c>
      <c r="E4795">
        <f t="shared" si="298"/>
        <v>-5.9024361935483906E-5</v>
      </c>
      <c r="F4795">
        <f t="shared" si="299"/>
        <v>1.9879057145066079E-8</v>
      </c>
    </row>
    <row r="4796" spans="1:6" x14ac:dyDescent="0.25">
      <c r="A4796">
        <v>-0.36094454999999992</v>
      </c>
      <c r="B4796">
        <v>-0.37896924838709678</v>
      </c>
      <c r="C4796">
        <v>-0.29529508870967752</v>
      </c>
      <c r="D4796">
        <f t="shared" si="297"/>
        <v>-0.37896924838709678</v>
      </c>
      <c r="E4796">
        <f t="shared" si="298"/>
        <v>-5.9059017741935503E-5</v>
      </c>
      <c r="F4796">
        <f t="shared" si="299"/>
        <v>1.9871184526142974E-8</v>
      </c>
    </row>
    <row r="4797" spans="1:6" x14ac:dyDescent="0.25">
      <c r="A4797">
        <v>-0.36081120999999983</v>
      </c>
      <c r="B4797">
        <v>-0.37931384838709681</v>
      </c>
      <c r="C4797">
        <v>-0.29565692096774199</v>
      </c>
      <c r="D4797">
        <f t="shared" si="297"/>
        <v>-0.37931384838709681</v>
      </c>
      <c r="E4797">
        <f t="shared" si="298"/>
        <v>-5.9131384193548394E-5</v>
      </c>
      <c r="F4797">
        <f t="shared" si="299"/>
        <v>1.9863304772045929E-8</v>
      </c>
    </row>
    <row r="4798" spans="1:6" x14ac:dyDescent="0.25">
      <c r="A4798">
        <v>-0.36067787000000001</v>
      </c>
      <c r="B4798">
        <v>-0.37939949354838709</v>
      </c>
      <c r="C4798">
        <v>-0.29609060806451609</v>
      </c>
      <c r="D4798">
        <f t="shared" si="297"/>
        <v>-0.37939949354838709</v>
      </c>
      <c r="E4798">
        <f t="shared" si="298"/>
        <v>-5.9218121612903221E-5</v>
      </c>
      <c r="F4798">
        <f t="shared" si="299"/>
        <v>1.9855414410493823E-8</v>
      </c>
    </row>
    <row r="4799" spans="1:6" x14ac:dyDescent="0.25">
      <c r="A4799">
        <v>-0.36054453999999991</v>
      </c>
      <c r="B4799">
        <v>-0.37990457741935502</v>
      </c>
      <c r="C4799">
        <v>-0.29665723064516131</v>
      </c>
      <c r="D4799">
        <f t="shared" si="297"/>
        <v>-0.37990457741935502</v>
      </c>
      <c r="E4799">
        <f t="shared" si="298"/>
        <v>-5.9331446129032261E-5</v>
      </c>
      <c r="F4799">
        <f t="shared" si="299"/>
        <v>1.9847511303560299E-8</v>
      </c>
    </row>
    <row r="4800" spans="1:6" x14ac:dyDescent="0.25">
      <c r="A4800">
        <v>-0.36041119999999988</v>
      </c>
      <c r="B4800">
        <v>-0.37996068387096782</v>
      </c>
      <c r="C4800">
        <v>-0.29685463064516132</v>
      </c>
      <c r="D4800">
        <f t="shared" si="297"/>
        <v>-0.37996068387096782</v>
      </c>
      <c r="E4800">
        <f t="shared" si="298"/>
        <v>-5.9370926129032265E-5</v>
      </c>
      <c r="F4800">
        <f t="shared" si="299"/>
        <v>1.9839597416401852E-8</v>
      </c>
    </row>
    <row r="4801" spans="1:6" x14ac:dyDescent="0.25">
      <c r="A4801">
        <v>-0.36027786000000001</v>
      </c>
      <c r="B4801">
        <v>-0.38037322580645172</v>
      </c>
      <c r="C4801">
        <v>-0.29697622096774212</v>
      </c>
      <c r="D4801">
        <f t="shared" si="297"/>
        <v>-0.38037322580645172</v>
      </c>
      <c r="E4801">
        <f t="shared" si="298"/>
        <v>-5.9395244193548421E-5</v>
      </c>
      <c r="F4801">
        <f t="shared" si="299"/>
        <v>1.9831679275826451E-8</v>
      </c>
    </row>
    <row r="4802" spans="1:6" x14ac:dyDescent="0.25">
      <c r="A4802">
        <v>-0.36014452000000019</v>
      </c>
      <c r="B4802">
        <v>-0.38061935483870962</v>
      </c>
      <c r="C4802">
        <v>-0.29736463225806448</v>
      </c>
      <c r="D4802">
        <f t="shared" si="297"/>
        <v>-0.38061935483870962</v>
      </c>
      <c r="E4802">
        <f t="shared" si="298"/>
        <v>-5.9472926451612898E-5</v>
      </c>
      <c r="F4802">
        <f t="shared" si="299"/>
        <v>1.9823754334889551E-8</v>
      </c>
    </row>
    <row r="4803" spans="1:6" x14ac:dyDescent="0.25">
      <c r="A4803">
        <v>-0.36001118999999993</v>
      </c>
      <c r="B4803">
        <v>-0.38103386451612908</v>
      </c>
      <c r="C4803">
        <v>-0.29778897580645158</v>
      </c>
      <c r="D4803">
        <f t="shared" ref="D4803:D4866" si="300">B4803</f>
        <v>-0.38103386451612908</v>
      </c>
      <c r="E4803">
        <f t="shared" ref="E4803:E4866" si="301">C4803/5000</f>
        <v>-5.9557795161290314E-5</v>
      </c>
      <c r="F4803">
        <f t="shared" si="299"/>
        <v>1.9815819151833212E-8</v>
      </c>
    </row>
    <row r="4804" spans="1:6" x14ac:dyDescent="0.25">
      <c r="A4804">
        <v>-0.35987785000000011</v>
      </c>
      <c r="B4804">
        <v>-0.38119138709677408</v>
      </c>
      <c r="C4804">
        <v>-0.29795437903225808</v>
      </c>
      <c r="D4804">
        <f t="shared" si="300"/>
        <v>-0.38119138709677408</v>
      </c>
      <c r="E4804">
        <f t="shared" si="301"/>
        <v>-5.9590875806451616E-5</v>
      </c>
      <c r="F4804">
        <f t="shared" ref="F4804:F4867" si="302">(A4804-A4803)*0.001*E4803+F4803+(A4804-A4803)*(E4804-E4803)*0.001/2</f>
        <v>1.9807875509939802E-8</v>
      </c>
    </row>
    <row r="4805" spans="1:6" x14ac:dyDescent="0.25">
      <c r="A4805">
        <v>-0.35974451000000002</v>
      </c>
      <c r="B4805">
        <v>-0.38136467741935481</v>
      </c>
      <c r="C4805">
        <v>-0.29904280967741942</v>
      </c>
      <c r="D4805">
        <f t="shared" si="300"/>
        <v>-0.38136467741935481</v>
      </c>
      <c r="E4805">
        <f t="shared" si="301"/>
        <v>-5.9808561935483884E-5</v>
      </c>
      <c r="F4805">
        <f t="shared" si="302"/>
        <v>1.9799915149425543E-8</v>
      </c>
    </row>
    <row r="4806" spans="1:6" x14ac:dyDescent="0.25">
      <c r="A4806">
        <v>-0.3596111700000002</v>
      </c>
      <c r="B4806">
        <v>-0.38161080645161288</v>
      </c>
      <c r="C4806">
        <v>-0.29874892580645163</v>
      </c>
      <c r="D4806">
        <f t="shared" si="300"/>
        <v>-0.38161080645161288</v>
      </c>
      <c r="E4806">
        <f t="shared" si="301"/>
        <v>-5.9749785161290327E-5</v>
      </c>
      <c r="F4806">
        <f t="shared" si="302"/>
        <v>1.9791944194424612E-8</v>
      </c>
    </row>
    <row r="4807" spans="1:6" x14ac:dyDescent="0.25">
      <c r="A4807">
        <v>-0.3594778400000001</v>
      </c>
      <c r="B4807">
        <v>-0.38176539032258072</v>
      </c>
      <c r="C4807">
        <v>-0.2994154629032259</v>
      </c>
      <c r="D4807">
        <f t="shared" si="300"/>
        <v>-0.38176539032258072</v>
      </c>
      <c r="E4807">
        <f t="shared" si="301"/>
        <v>-5.9883092580645179E-5</v>
      </c>
      <c r="F4807">
        <f t="shared" si="302"/>
        <v>1.9783968868629942E-8</v>
      </c>
    </row>
    <row r="4808" spans="1:6" x14ac:dyDescent="0.25">
      <c r="A4808">
        <v>-0.35934450000000012</v>
      </c>
      <c r="B4808">
        <v>-0.38197607741935491</v>
      </c>
      <c r="C4808">
        <v>-0.29942629516129032</v>
      </c>
      <c r="D4808">
        <f t="shared" si="300"/>
        <v>-0.38197607741935491</v>
      </c>
      <c r="E4808">
        <f t="shared" si="301"/>
        <v>-5.9885259032258066E-5</v>
      </c>
      <c r="F4808">
        <f t="shared" si="302"/>
        <v>1.9775983912627912E-8</v>
      </c>
    </row>
    <row r="4809" spans="1:6" x14ac:dyDescent="0.25">
      <c r="A4809">
        <v>-0.35921115999999981</v>
      </c>
      <c r="B4809">
        <v>-0.38255499677419358</v>
      </c>
      <c r="C4809">
        <v>-0.30004804516129041</v>
      </c>
      <c r="D4809">
        <f t="shared" si="300"/>
        <v>-0.38255499677419358</v>
      </c>
      <c r="E4809">
        <f t="shared" si="301"/>
        <v>-6.0009609032258084E-5</v>
      </c>
      <c r="F4809">
        <f t="shared" si="302"/>
        <v>1.9767990521774031E-8</v>
      </c>
    </row>
    <row r="4810" spans="1:6" x14ac:dyDescent="0.25">
      <c r="A4810">
        <v>-0.35907781999999971</v>
      </c>
      <c r="B4810">
        <v>-0.38276371612903232</v>
      </c>
      <c r="C4810">
        <v>-0.29982405000000012</v>
      </c>
      <c r="D4810">
        <f t="shared" si="300"/>
        <v>-0.38276371612903232</v>
      </c>
      <c r="E4810">
        <f t="shared" si="301"/>
        <v>-5.9964810000000027E-5</v>
      </c>
      <c r="F4810">
        <f t="shared" si="302"/>
        <v>1.9759991827257143E-8</v>
      </c>
    </row>
    <row r="4811" spans="1:6" x14ac:dyDescent="0.25">
      <c r="A4811">
        <v>-0.35894449000000012</v>
      </c>
      <c r="B4811">
        <v>-0.38321956451612899</v>
      </c>
      <c r="C4811">
        <v>-0.30090607741935482</v>
      </c>
      <c r="D4811">
        <f t="shared" si="300"/>
        <v>-0.38321956451612899</v>
      </c>
      <c r="E4811">
        <f t="shared" si="301"/>
        <v>-6.0181215483870966E-5</v>
      </c>
      <c r="F4811">
        <f t="shared" si="302"/>
        <v>1.9751982292468285E-8</v>
      </c>
    </row>
    <row r="4812" spans="1:6" x14ac:dyDescent="0.25">
      <c r="A4812">
        <v>-0.35881114999999991</v>
      </c>
      <c r="B4812">
        <v>-0.383566141935484</v>
      </c>
      <c r="C4812">
        <v>-0.30101881129032271</v>
      </c>
      <c r="D4812">
        <f t="shared" si="300"/>
        <v>-0.383566141935484</v>
      </c>
      <c r="E4812">
        <f t="shared" si="301"/>
        <v>-6.0203762258064543E-5</v>
      </c>
      <c r="F4812">
        <f t="shared" si="302"/>
        <v>1.9743956226002218E-8</v>
      </c>
    </row>
    <row r="4813" spans="1:6" x14ac:dyDescent="0.25">
      <c r="A4813">
        <v>-0.35867780999999982</v>
      </c>
      <c r="B4813">
        <v>-0.38356810322580648</v>
      </c>
      <c r="C4813">
        <v>-0.30165828387096782</v>
      </c>
      <c r="D4813">
        <f t="shared" si="300"/>
        <v>-0.38356810322580648</v>
      </c>
      <c r="E4813">
        <f t="shared" si="301"/>
        <v>-6.0331656774193565E-5</v>
      </c>
      <c r="F4813">
        <f t="shared" si="302"/>
        <v>1.9735920129615331E-8</v>
      </c>
    </row>
    <row r="4814" spans="1:6" x14ac:dyDescent="0.25">
      <c r="A4814">
        <v>-0.35854447</v>
      </c>
      <c r="B4814">
        <v>-0.38384674193548401</v>
      </c>
      <c r="C4814">
        <v>-0.30212496451612902</v>
      </c>
      <c r="D4814">
        <f t="shared" si="300"/>
        <v>-0.38384674193548401</v>
      </c>
      <c r="E4814">
        <f t="shared" si="301"/>
        <v>-6.0424992903225807E-5</v>
      </c>
      <c r="F4814">
        <f t="shared" si="302"/>
        <v>1.972786928378135E-8</v>
      </c>
    </row>
    <row r="4815" spans="1:6" x14ac:dyDescent="0.25">
      <c r="A4815">
        <v>-0.35841113999999991</v>
      </c>
      <c r="B4815">
        <v>-0.3843006290322582</v>
      </c>
      <c r="C4815">
        <v>-0.30255817096774201</v>
      </c>
      <c r="D4815">
        <f t="shared" si="300"/>
        <v>-0.3843006290322582</v>
      </c>
      <c r="E4815">
        <f t="shared" si="301"/>
        <v>-6.0511634193548402E-5</v>
      </c>
      <c r="F4815">
        <f t="shared" si="302"/>
        <v>1.9719807043535937E-8</v>
      </c>
    </row>
    <row r="4816" spans="1:6" x14ac:dyDescent="0.25">
      <c r="A4816">
        <v>-0.35827779999999981</v>
      </c>
      <c r="B4816">
        <v>-0.38443648387096768</v>
      </c>
      <c r="C4816">
        <v>-0.30291359516129041</v>
      </c>
      <c r="D4816">
        <f t="shared" si="300"/>
        <v>-0.38443648387096768</v>
      </c>
      <c r="E4816">
        <f t="shared" si="301"/>
        <v>-6.0582719032258081E-5</v>
      </c>
      <c r="F4816">
        <f t="shared" si="302"/>
        <v>1.9711733683006366E-8</v>
      </c>
    </row>
    <row r="4817" spans="1:6" x14ac:dyDescent="0.25">
      <c r="A4817">
        <v>-0.35814446000000011</v>
      </c>
      <c r="B4817">
        <v>-0.38454381290322581</v>
      </c>
      <c r="C4817">
        <v>-0.30312281290322579</v>
      </c>
      <c r="D4817">
        <f t="shared" si="300"/>
        <v>-0.38454381290322581</v>
      </c>
      <c r="E4817">
        <f t="shared" si="301"/>
        <v>-6.0624562580645156E-5</v>
      </c>
      <c r="F4817">
        <f t="shared" si="302"/>
        <v>1.9703652793541252E-8</v>
      </c>
    </row>
    <row r="4818" spans="1:6" x14ac:dyDescent="0.25">
      <c r="A4818">
        <v>-0.35801112000000029</v>
      </c>
      <c r="B4818">
        <v>-0.38476533548387098</v>
      </c>
      <c r="C4818">
        <v>-0.30307950000000011</v>
      </c>
      <c r="D4818">
        <f t="shared" si="300"/>
        <v>-0.38476533548387098</v>
      </c>
      <c r="E4818">
        <f t="shared" si="301"/>
        <v>-6.0615900000000024E-5</v>
      </c>
      <c r="F4818">
        <f t="shared" si="302"/>
        <v>1.9695569691901012E-8</v>
      </c>
    </row>
    <row r="4819" spans="1:6" x14ac:dyDescent="0.25">
      <c r="A4819">
        <v>-0.35787778999999992</v>
      </c>
      <c r="B4819">
        <v>-0.38520050967741931</v>
      </c>
      <c r="C4819">
        <v>-0.30348660967741931</v>
      </c>
      <c r="D4819">
        <f t="shared" si="300"/>
        <v>-0.38520050967741931</v>
      </c>
      <c r="E4819">
        <f t="shared" si="301"/>
        <v>-6.0697321935483858E-5</v>
      </c>
      <c r="F4819">
        <f t="shared" si="302"/>
        <v>1.9687482345960659E-8</v>
      </c>
    </row>
    <row r="4820" spans="1:6" x14ac:dyDescent="0.25">
      <c r="A4820">
        <v>-0.35774445000000021</v>
      </c>
      <c r="B4820">
        <v>-0.38549785161290318</v>
      </c>
      <c r="C4820">
        <v>-0.30423979516129018</v>
      </c>
      <c r="D4820">
        <f t="shared" si="300"/>
        <v>-0.38549785161290318</v>
      </c>
      <c r="E4820">
        <f t="shared" si="301"/>
        <v>-6.0847959032258036E-5</v>
      </c>
      <c r="F4820">
        <f t="shared" si="302"/>
        <v>1.9679378922078556E-8</v>
      </c>
    </row>
    <row r="4821" spans="1:6" x14ac:dyDescent="0.25">
      <c r="A4821">
        <v>-0.35761111000000012</v>
      </c>
      <c r="B4821">
        <v>-0.38548012580645152</v>
      </c>
      <c r="C4821">
        <v>-0.30410097580645162</v>
      </c>
      <c r="D4821">
        <f t="shared" si="300"/>
        <v>-0.38548012580645152</v>
      </c>
      <c r="E4821">
        <f t="shared" si="301"/>
        <v>-6.0820195161290324E-5</v>
      </c>
      <c r="F4821">
        <f t="shared" si="302"/>
        <v>1.9671267306238466E-8</v>
      </c>
    </row>
    <row r="4822" spans="1:6" x14ac:dyDescent="0.25">
      <c r="A4822">
        <v>-0.35747776999999981</v>
      </c>
      <c r="B4822">
        <v>-0.386039358064516</v>
      </c>
      <c r="C4822">
        <v>-0.3048886225806452</v>
      </c>
      <c r="D4822">
        <f t="shared" si="300"/>
        <v>-0.386039358064516</v>
      </c>
      <c r="E4822">
        <f t="shared" si="301"/>
        <v>-6.097772451612904E-5</v>
      </c>
      <c r="F4822">
        <f t="shared" si="302"/>
        <v>1.9663147038933554E-8</v>
      </c>
    </row>
    <row r="4823" spans="1:6" x14ac:dyDescent="0.25">
      <c r="A4823">
        <v>-0.35734444000000021</v>
      </c>
      <c r="B4823">
        <v>-0.38609350645161278</v>
      </c>
      <c r="C4823">
        <v>-0.30508060161290318</v>
      </c>
      <c r="D4823">
        <f t="shared" si="300"/>
        <v>-0.38609350645161278</v>
      </c>
      <c r="E4823">
        <f t="shared" si="301"/>
        <v>-6.1016120322580634E-5</v>
      </c>
      <c r="F4823">
        <f t="shared" si="302"/>
        <v>1.9655014319267408E-8</v>
      </c>
    </row>
    <row r="4824" spans="1:6" x14ac:dyDescent="0.25">
      <c r="A4824">
        <v>-0.35721110000000011</v>
      </c>
      <c r="B4824">
        <v>-0.38623035161290309</v>
      </c>
      <c r="C4824">
        <v>-0.30533069032258059</v>
      </c>
      <c r="D4824">
        <f t="shared" si="300"/>
        <v>-0.38623035161290309</v>
      </c>
      <c r="E4824">
        <f t="shared" si="301"/>
        <v>-6.106613806451612E-5</v>
      </c>
      <c r="F4824">
        <f t="shared" si="302"/>
        <v>1.9646875095100734E-8</v>
      </c>
    </row>
    <row r="4825" spans="1:6" x14ac:dyDescent="0.25">
      <c r="A4825">
        <v>-0.35707775999999991</v>
      </c>
      <c r="B4825">
        <v>-0.38675020967741941</v>
      </c>
      <c r="C4825">
        <v>-0.30568562096774188</v>
      </c>
      <c r="D4825">
        <f t="shared" si="300"/>
        <v>-0.38675020967741941</v>
      </c>
      <c r="E4825">
        <f t="shared" si="301"/>
        <v>-6.113712419354837E-5</v>
      </c>
      <c r="F4825">
        <f t="shared" si="302"/>
        <v>1.9638727803605975E-8</v>
      </c>
    </row>
    <row r="4826" spans="1:6" x14ac:dyDescent="0.25">
      <c r="A4826">
        <v>-0.35694441999999982</v>
      </c>
      <c r="B4826">
        <v>-0.38694317741935469</v>
      </c>
      <c r="C4826">
        <v>-0.30627389193548388</v>
      </c>
      <c r="D4826">
        <f t="shared" si="300"/>
        <v>-0.38694317741935469</v>
      </c>
      <c r="E4826">
        <f t="shared" si="301"/>
        <v>-6.1254778387096769E-5</v>
      </c>
      <c r="F4826">
        <f t="shared" si="302"/>
        <v>1.9630567935460917E-8</v>
      </c>
    </row>
    <row r="4827" spans="1:6" x14ac:dyDescent="0.25">
      <c r="A4827">
        <v>-0.35681109000000022</v>
      </c>
      <c r="B4827">
        <v>-0.38716864193548378</v>
      </c>
      <c r="C4827">
        <v>-0.30660175645161292</v>
      </c>
      <c r="D4827">
        <f t="shared" si="300"/>
        <v>-0.38716864193548378</v>
      </c>
      <c r="E4827">
        <f t="shared" si="301"/>
        <v>-6.1320351290322585E-5</v>
      </c>
      <c r="F4827">
        <f t="shared" si="302"/>
        <v>1.9622396464440999E-8</v>
      </c>
    </row>
    <row r="4828" spans="1:6" x14ac:dyDescent="0.25">
      <c r="A4828">
        <v>-0.3566777499999999</v>
      </c>
      <c r="B4828">
        <v>-0.38734684516129042</v>
      </c>
      <c r="C4828">
        <v>-0.30681491129032262</v>
      </c>
      <c r="D4828">
        <f t="shared" si="300"/>
        <v>-0.38734684516129042</v>
      </c>
      <c r="E4828">
        <f t="shared" si="301"/>
        <v>-6.1362982258064531E-5</v>
      </c>
      <c r="F4828">
        <f t="shared" si="302"/>
        <v>1.9614217166593308E-8</v>
      </c>
    </row>
    <row r="4829" spans="1:6" x14ac:dyDescent="0.25">
      <c r="A4829">
        <v>-0.35654440999999992</v>
      </c>
      <c r="B4829">
        <v>-0.38744923548387078</v>
      </c>
      <c r="C4829">
        <v>-0.30701970322580652</v>
      </c>
      <c r="D4829">
        <f t="shared" si="300"/>
        <v>-0.38744923548387078</v>
      </c>
      <c r="E4829">
        <f t="shared" si="301"/>
        <v>-6.1403940645161299E-5</v>
      </c>
      <c r="F4829">
        <f t="shared" si="302"/>
        <v>1.960603229584335E-8</v>
      </c>
    </row>
    <row r="4830" spans="1:6" x14ac:dyDescent="0.25">
      <c r="A4830">
        <v>-0.35641107</v>
      </c>
      <c r="B4830">
        <v>-0.38792083870967742</v>
      </c>
      <c r="C4830">
        <v>-0.30756612903225811</v>
      </c>
      <c r="D4830">
        <f t="shared" si="300"/>
        <v>-0.38792083870967742</v>
      </c>
      <c r="E4830">
        <f t="shared" si="301"/>
        <v>-6.1513225806451627E-5</v>
      </c>
      <c r="F4830">
        <f t="shared" si="302"/>
        <v>1.9597837408356029E-8</v>
      </c>
    </row>
    <row r="4831" spans="1:6" x14ac:dyDescent="0.25">
      <c r="A4831">
        <v>-0.35627774000000001</v>
      </c>
      <c r="B4831">
        <v>-0.38802619032258068</v>
      </c>
      <c r="C4831">
        <v>-0.30780931774193548</v>
      </c>
      <c r="D4831">
        <f t="shared" si="300"/>
        <v>-0.38802619032258068</v>
      </c>
      <c r="E4831">
        <f t="shared" si="301"/>
        <v>-6.1561863548387097E-5</v>
      </c>
      <c r="F4831">
        <f t="shared" si="302"/>
        <v>1.9589632607524191E-8</v>
      </c>
    </row>
    <row r="4832" spans="1:6" x14ac:dyDescent="0.25">
      <c r="A4832">
        <v>-0.35614439999999992</v>
      </c>
      <c r="B4832">
        <v>-0.38809706774193542</v>
      </c>
      <c r="C4832">
        <v>-0.30827648548387099</v>
      </c>
      <c r="D4832">
        <f t="shared" si="300"/>
        <v>-0.38809706774193542</v>
      </c>
      <c r="E4832">
        <f t="shared" si="301"/>
        <v>-6.1655297096774203E-5</v>
      </c>
      <c r="F4832">
        <f t="shared" si="302"/>
        <v>1.9581417719423972E-8</v>
      </c>
    </row>
    <row r="4833" spans="1:6" x14ac:dyDescent="0.25">
      <c r="A4833">
        <v>-0.3560110600000001</v>
      </c>
      <c r="B4833">
        <v>-0.38846333870967742</v>
      </c>
      <c r="C4833">
        <v>-0.30871757258064519</v>
      </c>
      <c r="D4833">
        <f t="shared" si="300"/>
        <v>-0.38846333870967742</v>
      </c>
      <c r="E4833">
        <f t="shared" si="301"/>
        <v>-6.1743514516129038E-5</v>
      </c>
      <c r="F4833">
        <f t="shared" si="302"/>
        <v>1.9573190720653749E-8</v>
      </c>
    </row>
    <row r="4834" spans="1:6" x14ac:dyDescent="0.25">
      <c r="A4834">
        <v>-0.35587772000000001</v>
      </c>
      <c r="B4834">
        <v>-0.38896842580645158</v>
      </c>
      <c r="C4834">
        <v>-0.30895041290322578</v>
      </c>
      <c r="D4834">
        <f t="shared" si="300"/>
        <v>-0.38896842580645158</v>
      </c>
      <c r="E4834">
        <f t="shared" si="301"/>
        <v>-6.1790082580645152E-5</v>
      </c>
      <c r="F4834">
        <f t="shared" si="302"/>
        <v>1.9564954735735302E-8</v>
      </c>
    </row>
    <row r="4835" spans="1:6" x14ac:dyDescent="0.25">
      <c r="A4835">
        <v>-0.35574439000000002</v>
      </c>
      <c r="B4835">
        <v>-0.38910823548387102</v>
      </c>
      <c r="C4835">
        <v>-0.30975676935483881</v>
      </c>
      <c r="D4835">
        <f t="shared" si="300"/>
        <v>-0.38910823548387102</v>
      </c>
      <c r="E4835">
        <f t="shared" si="301"/>
        <v>-6.1951353870967756E-5</v>
      </c>
      <c r="F4835">
        <f t="shared" si="302"/>
        <v>1.9556705512874257E-8</v>
      </c>
    </row>
    <row r="4836" spans="1:6" x14ac:dyDescent="0.25">
      <c r="A4836">
        <v>-0.3556110500000001</v>
      </c>
      <c r="B4836">
        <v>-0.38961430000000008</v>
      </c>
      <c r="C4836">
        <v>-0.30997140806451612</v>
      </c>
      <c r="D4836">
        <f t="shared" si="300"/>
        <v>-0.38961430000000008</v>
      </c>
      <c r="E4836">
        <f t="shared" si="301"/>
        <v>-6.199428161290322E-5</v>
      </c>
      <c r="F4836">
        <f t="shared" si="302"/>
        <v>1.9548442057356551E-8</v>
      </c>
    </row>
    <row r="4837" spans="1:6" x14ac:dyDescent="0.25">
      <c r="A4837">
        <v>-0.35547771000000011</v>
      </c>
      <c r="B4837">
        <v>-0.38973342903225799</v>
      </c>
      <c r="C4837">
        <v>-0.31052619516129021</v>
      </c>
      <c r="D4837">
        <f t="shared" si="300"/>
        <v>-0.38973342903225799</v>
      </c>
      <c r="E4837">
        <f t="shared" si="301"/>
        <v>-6.2105239032258047E-5</v>
      </c>
      <c r="F4837">
        <f t="shared" si="302"/>
        <v>1.954016834231514E-8</v>
      </c>
    </row>
    <row r="4838" spans="1:6" x14ac:dyDescent="0.25">
      <c r="A4838">
        <v>-0.3553443699999998</v>
      </c>
      <c r="B4838">
        <v>-0.39001303548387101</v>
      </c>
      <c r="C4838">
        <v>-0.31094266451612912</v>
      </c>
      <c r="D4838">
        <f t="shared" si="300"/>
        <v>-0.39001303548387101</v>
      </c>
      <c r="E4838">
        <f t="shared" si="301"/>
        <v>-6.2188532903225828E-5</v>
      </c>
      <c r="F4838">
        <f t="shared" si="302"/>
        <v>1.9531881676540181E-8</v>
      </c>
    </row>
    <row r="4839" spans="1:6" x14ac:dyDescent="0.25">
      <c r="A4839">
        <v>-0.3552110400000002</v>
      </c>
      <c r="B4839">
        <v>-0.39029165806451599</v>
      </c>
      <c r="C4839">
        <v>-0.31098697419354843</v>
      </c>
      <c r="D4839">
        <f t="shared" si="300"/>
        <v>-0.39029165806451599</v>
      </c>
      <c r="E4839">
        <f t="shared" si="301"/>
        <v>-6.2197394838709689E-5</v>
      </c>
      <c r="F4839">
        <f t="shared" si="302"/>
        <v>1.9523589488667288E-8</v>
      </c>
    </row>
    <row r="4840" spans="1:6" x14ac:dyDescent="0.25">
      <c r="A4840">
        <v>-0.35507770000000011</v>
      </c>
      <c r="B4840">
        <v>-0.39037929354838702</v>
      </c>
      <c r="C4840">
        <v>-0.31144430322580652</v>
      </c>
      <c r="D4840">
        <f t="shared" si="300"/>
        <v>-0.39037929354838702</v>
      </c>
      <c r="E4840">
        <f t="shared" si="301"/>
        <v>-6.2288860645161309E-5</v>
      </c>
      <c r="F4840">
        <f t="shared" si="302"/>
        <v>1.9515289990014173E-8</v>
      </c>
    </row>
    <row r="4841" spans="1:6" x14ac:dyDescent="0.25">
      <c r="A4841">
        <v>-0.3549443599999999</v>
      </c>
      <c r="B4841">
        <v>-0.39069337096774193</v>
      </c>
      <c r="C4841">
        <v>-0.31192969516129032</v>
      </c>
      <c r="D4841">
        <f t="shared" si="300"/>
        <v>-0.39069337096774193</v>
      </c>
      <c r="E4841">
        <f t="shared" si="301"/>
        <v>-6.2385939032258059E-5</v>
      </c>
      <c r="F4841">
        <f t="shared" si="302"/>
        <v>1.9506977921119667E-8</v>
      </c>
    </row>
    <row r="4842" spans="1:6" x14ac:dyDescent="0.25">
      <c r="A4842">
        <v>-0.35481101999999981</v>
      </c>
      <c r="B4842">
        <v>-0.39091882903225811</v>
      </c>
      <c r="C4842">
        <v>-0.31123705483870973</v>
      </c>
      <c r="D4842">
        <f t="shared" si="300"/>
        <v>-0.39091882903225811</v>
      </c>
      <c r="E4842">
        <f t="shared" si="301"/>
        <v>-6.2247410967741949E-5</v>
      </c>
      <c r="F4842">
        <f t="shared" si="302"/>
        <v>1.949866861567516E-8</v>
      </c>
    </row>
    <row r="4843" spans="1:6" x14ac:dyDescent="0.25">
      <c r="A4843">
        <v>-0.35467769000000021</v>
      </c>
      <c r="B4843">
        <v>-0.39090110967741931</v>
      </c>
      <c r="C4843">
        <v>-0.31185191129032258</v>
      </c>
      <c r="D4843">
        <f t="shared" si="300"/>
        <v>-0.39090110967741931</v>
      </c>
      <c r="E4843">
        <f t="shared" si="301"/>
        <v>-6.2370382258064517E-5</v>
      </c>
      <c r="F4843">
        <f t="shared" si="302"/>
        <v>1.9490360970489786E-8</v>
      </c>
    </row>
    <row r="4844" spans="1:6" x14ac:dyDescent="0.25">
      <c r="A4844">
        <v>-0.3545443499999999</v>
      </c>
      <c r="B4844">
        <v>-0.3913737032258065</v>
      </c>
      <c r="C4844">
        <v>-0.3119464241935484</v>
      </c>
      <c r="D4844">
        <f t="shared" si="300"/>
        <v>-0.3913737032258065</v>
      </c>
      <c r="E4844">
        <f t="shared" si="301"/>
        <v>-6.2389284838709682E-5</v>
      </c>
      <c r="F4844">
        <f t="shared" si="302"/>
        <v>1.9482043243484424E-8</v>
      </c>
    </row>
    <row r="4845" spans="1:6" x14ac:dyDescent="0.25">
      <c r="A4845">
        <v>-0.35441100999999992</v>
      </c>
      <c r="B4845">
        <v>-0.39161688709677422</v>
      </c>
      <c r="C4845">
        <v>-0.31223982580645171</v>
      </c>
      <c r="D4845">
        <f t="shared" si="300"/>
        <v>-0.39161688709677422</v>
      </c>
      <c r="E4845">
        <f t="shared" si="301"/>
        <v>-6.2447965161290347E-5</v>
      </c>
      <c r="F4845">
        <f t="shared" si="302"/>
        <v>1.9473720344026924E-8</v>
      </c>
    </row>
    <row r="4846" spans="1:6" x14ac:dyDescent="0.25">
      <c r="A4846">
        <v>-0.35427766999999999</v>
      </c>
      <c r="B4846">
        <v>-0.39204811612903229</v>
      </c>
      <c r="C4846">
        <v>-0.31272668225806449</v>
      </c>
      <c r="D4846">
        <f t="shared" si="300"/>
        <v>-0.39204811612903229</v>
      </c>
      <c r="E4846">
        <f t="shared" si="301"/>
        <v>-6.25453364516129E-5</v>
      </c>
      <c r="F4846">
        <f t="shared" si="302"/>
        <v>1.9465387040608394E-8</v>
      </c>
    </row>
    <row r="4847" spans="1:6" x14ac:dyDescent="0.25">
      <c r="A4847">
        <v>-0.35414434</v>
      </c>
      <c r="B4847">
        <v>-0.39213475483870969</v>
      </c>
      <c r="C4847">
        <v>-0.31337452741935479</v>
      </c>
      <c r="D4847">
        <f t="shared" si="300"/>
        <v>-0.39213475483870969</v>
      </c>
      <c r="E4847">
        <f t="shared" si="301"/>
        <v>-6.2674905483870951E-5</v>
      </c>
      <c r="F4847">
        <f t="shared" si="302"/>
        <v>1.9457039233179766E-8</v>
      </c>
    </row>
    <row r="4848" spans="1:6" x14ac:dyDescent="0.25">
      <c r="A4848">
        <v>-0.35401099999999991</v>
      </c>
      <c r="B4848">
        <v>-0.39255516129032247</v>
      </c>
      <c r="C4848">
        <v>-0.3135044887096774</v>
      </c>
      <c r="D4848">
        <f t="shared" si="300"/>
        <v>-0.39255516129032247</v>
      </c>
      <c r="E4848">
        <f t="shared" si="301"/>
        <v>-6.2700897741935484E-5</v>
      </c>
      <c r="F4848">
        <f t="shared" si="302"/>
        <v>1.9448680428378696E-8</v>
      </c>
    </row>
    <row r="4849" spans="1:6" x14ac:dyDescent="0.25">
      <c r="A4849">
        <v>-0.35387766000000009</v>
      </c>
      <c r="B4849">
        <v>-0.39288498064516131</v>
      </c>
      <c r="C4849">
        <v>-0.31387664677419358</v>
      </c>
      <c r="D4849">
        <f t="shared" si="300"/>
        <v>-0.39288498064516131</v>
      </c>
      <c r="E4849">
        <f t="shared" si="301"/>
        <v>-6.2775329354838711E-5</v>
      </c>
      <c r="F4849">
        <f t="shared" si="302"/>
        <v>1.9440314928318168E-8</v>
      </c>
    </row>
    <row r="4850" spans="1:6" x14ac:dyDescent="0.25">
      <c r="A4850">
        <v>-0.35374432000000011</v>
      </c>
      <c r="B4850">
        <v>-0.39304250967741938</v>
      </c>
      <c r="C4850">
        <v>-0.3146608580645161</v>
      </c>
      <c r="D4850">
        <f t="shared" si="300"/>
        <v>-0.39304250967741938</v>
      </c>
      <c r="E4850">
        <f t="shared" si="301"/>
        <v>-6.2932171612903223E-5</v>
      </c>
      <c r="F4850">
        <f t="shared" si="302"/>
        <v>1.9431934009228649E-8</v>
      </c>
    </row>
    <row r="4851" spans="1:6" x14ac:dyDescent="0.25">
      <c r="A4851">
        <v>-0.35361099000000001</v>
      </c>
      <c r="B4851">
        <v>-0.39311340322580651</v>
      </c>
      <c r="C4851">
        <v>-0.3145190758064515</v>
      </c>
      <c r="D4851">
        <f t="shared" si="300"/>
        <v>-0.39311340322580651</v>
      </c>
      <c r="E4851">
        <f t="shared" si="301"/>
        <v>-6.2903815161290306E-5</v>
      </c>
      <c r="F4851">
        <f t="shared" si="302"/>
        <v>1.9423545153170341E-8</v>
      </c>
    </row>
    <row r="4852" spans="1:6" x14ac:dyDescent="0.25">
      <c r="A4852">
        <v>-0.35347765000000009</v>
      </c>
      <c r="B4852">
        <v>-0.39353479677419362</v>
      </c>
      <c r="C4852">
        <v>-0.31528112903225808</v>
      </c>
      <c r="D4852">
        <f t="shared" si="300"/>
        <v>-0.39353479677419362</v>
      </c>
      <c r="E4852">
        <f t="shared" si="301"/>
        <v>-6.3056225806451622E-5</v>
      </c>
      <c r="F4852">
        <f t="shared" si="302"/>
        <v>1.9415147397239026E-8</v>
      </c>
    </row>
    <row r="4853" spans="1:6" x14ac:dyDescent="0.25">
      <c r="A4853">
        <v>-0.35334431000000011</v>
      </c>
      <c r="B4853">
        <v>-0.39381342258064522</v>
      </c>
      <c r="C4853">
        <v>-0.31506403548387102</v>
      </c>
      <c r="D4853">
        <f t="shared" si="300"/>
        <v>-0.39381342258064522</v>
      </c>
      <c r="E4853">
        <f t="shared" si="301"/>
        <v>-6.3012807096774205E-5</v>
      </c>
      <c r="F4853">
        <f t="shared" si="302"/>
        <v>1.9406742374815368E-8</v>
      </c>
    </row>
    <row r="4854" spans="1:6" x14ac:dyDescent="0.25">
      <c r="A4854">
        <v>-0.35321098000000001</v>
      </c>
      <c r="B4854">
        <v>-0.39388431290322579</v>
      </c>
      <c r="C4854">
        <v>-0.3154450564516128</v>
      </c>
      <c r="D4854">
        <f t="shared" si="300"/>
        <v>-0.39388431290322579</v>
      </c>
      <c r="E4854">
        <f t="shared" si="301"/>
        <v>-6.3089011290322564E-5</v>
      </c>
      <c r="F4854">
        <f t="shared" si="302"/>
        <v>1.9398335797092586E-8</v>
      </c>
    </row>
    <row r="4855" spans="1:6" x14ac:dyDescent="0.25">
      <c r="A4855">
        <v>-0.35307764000000019</v>
      </c>
      <c r="B4855">
        <v>-0.39438938387096772</v>
      </c>
      <c r="C4855">
        <v>-0.31586792096774202</v>
      </c>
      <c r="D4855">
        <f t="shared" si="300"/>
        <v>-0.39438938387096772</v>
      </c>
      <c r="E4855">
        <f t="shared" si="301"/>
        <v>-6.3173584193548408E-5</v>
      </c>
      <c r="F4855">
        <f t="shared" si="302"/>
        <v>1.9389917869851688E-8</v>
      </c>
    </row>
    <row r="4856" spans="1:6" x14ac:dyDescent="0.25">
      <c r="A4856">
        <v>-0.35294430000000021</v>
      </c>
      <c r="B4856">
        <v>-0.39452525161290319</v>
      </c>
      <c r="C4856">
        <v>-0.31612144354838712</v>
      </c>
      <c r="D4856">
        <f t="shared" si="300"/>
        <v>-0.39452525161290319</v>
      </c>
      <c r="E4856">
        <f t="shared" si="301"/>
        <v>-6.3224288709677425E-5</v>
      </c>
      <c r="F4856">
        <f t="shared" si="302"/>
        <v>1.938149092366523E-8</v>
      </c>
    </row>
    <row r="4857" spans="1:6" x14ac:dyDescent="0.25">
      <c r="A4857">
        <v>-0.3528109599999999</v>
      </c>
      <c r="B4857">
        <v>-0.39470345806451618</v>
      </c>
      <c r="C4857">
        <v>-0.31658762903225812</v>
      </c>
      <c r="D4857">
        <f t="shared" si="300"/>
        <v>-0.39470345806451618</v>
      </c>
      <c r="E4857">
        <f t="shared" si="301"/>
        <v>-6.3317525806451619E-5</v>
      </c>
      <c r="F4857">
        <f t="shared" si="302"/>
        <v>1.9373054380891418E-8</v>
      </c>
    </row>
    <row r="4858" spans="1:6" x14ac:dyDescent="0.25">
      <c r="A4858">
        <v>-0.35267763000000002</v>
      </c>
      <c r="B4858">
        <v>-0.39506675806451608</v>
      </c>
      <c r="C4858">
        <v>-0.31652954354838708</v>
      </c>
      <c r="D4858">
        <f t="shared" si="300"/>
        <v>-0.39506675806451608</v>
      </c>
      <c r="E4858">
        <f t="shared" si="301"/>
        <v>-6.3305908709677415E-5</v>
      </c>
      <c r="F4858">
        <f t="shared" si="302"/>
        <v>1.9364613029629408E-8</v>
      </c>
    </row>
    <row r="4859" spans="1:6" x14ac:dyDescent="0.25">
      <c r="A4859">
        <v>-0.3525442900000002</v>
      </c>
      <c r="B4859">
        <v>-0.39550390967741927</v>
      </c>
      <c r="C4859">
        <v>-0.31715129032258071</v>
      </c>
      <c r="D4859">
        <f t="shared" si="300"/>
        <v>-0.39550390967741927</v>
      </c>
      <c r="E4859">
        <f t="shared" si="301"/>
        <v>-6.3430258064516148E-5</v>
      </c>
      <c r="F4859">
        <f t="shared" si="302"/>
        <v>1.9356163529390586E-8</v>
      </c>
    </row>
    <row r="4860" spans="1:6" x14ac:dyDescent="0.25">
      <c r="A4860">
        <v>-0.35241094999999989</v>
      </c>
      <c r="B4860">
        <v>-0.39538378387096768</v>
      </c>
      <c r="C4860">
        <v>-0.31742795806451612</v>
      </c>
      <c r="D4860">
        <f t="shared" si="300"/>
        <v>-0.39538378387096768</v>
      </c>
      <c r="E4860">
        <f t="shared" si="301"/>
        <v>-6.3485591612903231E-5</v>
      </c>
      <c r="F4860">
        <f t="shared" si="302"/>
        <v>1.9347702049692574E-8</v>
      </c>
    </row>
    <row r="4861" spans="1:6" x14ac:dyDescent="0.25">
      <c r="A4861">
        <v>-0.35227760999999991</v>
      </c>
      <c r="B4861">
        <v>-0.39562305161290329</v>
      </c>
      <c r="C4861">
        <v>-0.31762732741935479</v>
      </c>
      <c r="D4861">
        <f t="shared" si="300"/>
        <v>-0.39562305161290329</v>
      </c>
      <c r="E4861">
        <f t="shared" si="301"/>
        <v>-6.3525465483870957E-5</v>
      </c>
      <c r="F4861">
        <f t="shared" si="302"/>
        <v>1.9339234222515933E-8</v>
      </c>
    </row>
    <row r="4862" spans="1:6" x14ac:dyDescent="0.25">
      <c r="A4862">
        <v>-0.35214427999999981</v>
      </c>
      <c r="B4862">
        <v>-0.39609366774193538</v>
      </c>
      <c r="C4862">
        <v>-0.31774793225806452</v>
      </c>
      <c r="D4862">
        <f t="shared" si="300"/>
        <v>-0.39609366774193538</v>
      </c>
      <c r="E4862">
        <f t="shared" si="301"/>
        <v>-6.3549586451612909E-5</v>
      </c>
      <c r="F4862">
        <f t="shared" si="302"/>
        <v>1.9330762764178649E-8</v>
      </c>
    </row>
    <row r="4863" spans="1:6" x14ac:dyDescent="0.25">
      <c r="A4863">
        <v>-0.35201093999999972</v>
      </c>
      <c r="B4863">
        <v>-0.39668638387096777</v>
      </c>
      <c r="C4863">
        <v>-0.31831996451612909</v>
      </c>
      <c r="D4863">
        <f t="shared" si="300"/>
        <v>-0.39668638387096777</v>
      </c>
      <c r="E4863">
        <f t="shared" si="301"/>
        <v>-6.3663992903225815E-5</v>
      </c>
      <c r="F4863">
        <f t="shared" si="302"/>
        <v>1.9322281434843057E-8</v>
      </c>
    </row>
    <row r="4864" spans="1:6" x14ac:dyDescent="0.25">
      <c r="A4864">
        <v>-0.35187760000000001</v>
      </c>
      <c r="B4864">
        <v>-0.39659875483870949</v>
      </c>
      <c r="C4864">
        <v>-0.3181304435483871</v>
      </c>
      <c r="D4864">
        <f t="shared" si="300"/>
        <v>-0.39659875483870949</v>
      </c>
      <c r="E4864">
        <f t="shared" si="301"/>
        <v>-6.3626088709677425E-5</v>
      </c>
      <c r="F4864">
        <f t="shared" si="302"/>
        <v>1.9313795005101945E-8</v>
      </c>
    </row>
    <row r="4865" spans="1:6" x14ac:dyDescent="0.25">
      <c r="A4865">
        <v>-0.35174426000000009</v>
      </c>
      <c r="B4865">
        <v>-0.39684193225806452</v>
      </c>
      <c r="C4865">
        <v>-0.31848635645161288</v>
      </c>
      <c r="D4865">
        <f t="shared" si="300"/>
        <v>-0.39684193225806452</v>
      </c>
      <c r="E4865">
        <f t="shared" si="301"/>
        <v>-6.3697271290322574E-5</v>
      </c>
      <c r="F4865">
        <f t="shared" si="302"/>
        <v>1.930530635669075E-8</v>
      </c>
    </row>
    <row r="4866" spans="1:6" x14ac:dyDescent="0.25">
      <c r="A4866">
        <v>-0.35161092999999982</v>
      </c>
      <c r="B4866">
        <v>-0.39722492580645169</v>
      </c>
      <c r="C4866">
        <v>-0.31903967903225811</v>
      </c>
      <c r="D4866">
        <f t="shared" si="300"/>
        <v>-0.39722492580645169</v>
      </c>
      <c r="E4866">
        <f t="shared" si="301"/>
        <v>-6.3807935806451624E-5</v>
      </c>
      <c r="F4866">
        <f t="shared" si="302"/>
        <v>1.9296806222059628E-8</v>
      </c>
    </row>
    <row r="4867" spans="1:6" x14ac:dyDescent="0.25">
      <c r="A4867">
        <v>-0.35147759000000001</v>
      </c>
      <c r="B4867">
        <v>-0.39727710967741919</v>
      </c>
      <c r="C4867">
        <v>-0.31907364354838708</v>
      </c>
      <c r="D4867">
        <f t="shared" ref="D4867:D4930" si="303">B4867</f>
        <v>-0.39727710967741919</v>
      </c>
      <c r="E4867">
        <f t="shared" ref="E4867:E4930" si="304">C4867/5000</f>
        <v>-6.3814728709677421E-5</v>
      </c>
      <c r="F4867">
        <f t="shared" si="302"/>
        <v>1.9288297619016349E-8</v>
      </c>
    </row>
    <row r="4868" spans="1:6" x14ac:dyDescent="0.25">
      <c r="A4868">
        <v>-0.35134425000000019</v>
      </c>
      <c r="B4868">
        <v>-0.39764040967741943</v>
      </c>
      <c r="C4868">
        <v>-0.31926415645161299</v>
      </c>
      <c r="D4868">
        <f t="shared" si="303"/>
        <v>-0.39764040967741943</v>
      </c>
      <c r="E4868">
        <f t="shared" si="304"/>
        <v>-6.38528312903226E-5</v>
      </c>
      <c r="F4868">
        <f t="shared" ref="F4868:F4931" si="305">(A4868-A4867)*0.001*E4867+F4867+(A4868-A4867)*(E4868-E4867)*0.001/2</f>
        <v>1.9279786022791161E-8</v>
      </c>
    </row>
    <row r="4869" spans="1:6" x14ac:dyDescent="0.25">
      <c r="A4869">
        <v>-0.3512109100000001</v>
      </c>
      <c r="B4869">
        <v>-0.39784913548387091</v>
      </c>
      <c r="C4869">
        <v>-0.31913271774193552</v>
      </c>
      <c r="D4869">
        <f t="shared" si="303"/>
        <v>-0.39784913548387091</v>
      </c>
      <c r="E4869">
        <f t="shared" si="304"/>
        <v>-6.3826543548387108E-5</v>
      </c>
      <c r="F4869">
        <f t="shared" si="305"/>
        <v>1.9271273638870658E-8</v>
      </c>
    </row>
    <row r="4870" spans="1:6" x14ac:dyDescent="0.25">
      <c r="A4870">
        <v>-0.35107758000000011</v>
      </c>
      <c r="B4870">
        <v>-0.3982340838709677</v>
      </c>
      <c r="C4870">
        <v>-0.31941134677419353</v>
      </c>
      <c r="D4870">
        <f t="shared" si="303"/>
        <v>-0.3982340838709677</v>
      </c>
      <c r="E4870">
        <f t="shared" si="304"/>
        <v>-6.3882269354838709E-5</v>
      </c>
      <c r="F4870">
        <f t="shared" si="305"/>
        <v>1.9262759930858465E-8</v>
      </c>
    </row>
    <row r="4871" spans="1:6" x14ac:dyDescent="0.25">
      <c r="A4871">
        <v>-0.3509442400000003</v>
      </c>
      <c r="B4871">
        <v>-0.39842705806451623</v>
      </c>
      <c r="C4871">
        <v>-0.32037227419354841</v>
      </c>
      <c r="D4871">
        <f t="shared" si="303"/>
        <v>-0.39842705806451623</v>
      </c>
      <c r="E4871">
        <f t="shared" si="304"/>
        <v>-6.4074454838709688E-5</v>
      </c>
      <c r="F4871">
        <f t="shared" si="305"/>
        <v>1.9254229056056493E-8</v>
      </c>
    </row>
    <row r="4872" spans="1:6" x14ac:dyDescent="0.25">
      <c r="A4872">
        <v>-0.3508109000000002</v>
      </c>
      <c r="B4872">
        <v>-0.3983374612903226</v>
      </c>
      <c r="C4872">
        <v>-0.32034765967741929</v>
      </c>
      <c r="D4872">
        <f t="shared" si="303"/>
        <v>-0.3983374612903226</v>
      </c>
      <c r="E4872">
        <f t="shared" si="304"/>
        <v>-6.406953193548386E-5</v>
      </c>
      <c r="F4872">
        <f t="shared" si="305"/>
        <v>1.9245685696458251E-8</v>
      </c>
    </row>
    <row r="4873" spans="1:6" x14ac:dyDescent="0.25">
      <c r="A4873">
        <v>-0.35067755999999989</v>
      </c>
      <c r="B4873">
        <v>-0.39880905161290331</v>
      </c>
      <c r="C4873">
        <v>-0.32052044838709681</v>
      </c>
      <c r="D4873">
        <f t="shared" si="303"/>
        <v>-0.39880905161290331</v>
      </c>
      <c r="E4873">
        <f t="shared" si="304"/>
        <v>-6.4104089677419362E-5</v>
      </c>
      <c r="F4873">
        <f t="shared" si="305"/>
        <v>1.9237140361105296E-8</v>
      </c>
    </row>
    <row r="4874" spans="1:6" x14ac:dyDescent="0.25">
      <c r="A4874">
        <v>-0.35054423000000012</v>
      </c>
      <c r="B4874">
        <v>-0.39908473548387108</v>
      </c>
      <c r="C4874">
        <v>-0.32073606612903233</v>
      </c>
      <c r="D4874">
        <f t="shared" si="303"/>
        <v>-0.39908473548387108</v>
      </c>
      <c r="E4874">
        <f t="shared" si="304"/>
        <v>-6.4147213225806472E-5</v>
      </c>
      <c r="F4874">
        <f t="shared" si="305"/>
        <v>1.9228590487997268E-8</v>
      </c>
    </row>
    <row r="4875" spans="1:6" x14ac:dyDescent="0.25">
      <c r="A4875">
        <v>-0.35041088999999981</v>
      </c>
      <c r="B4875">
        <v>-0.39917432580645168</v>
      </c>
      <c r="C4875">
        <v>-0.32132483548387092</v>
      </c>
      <c r="D4875">
        <f t="shared" si="303"/>
        <v>-0.39917432580645168</v>
      </c>
      <c r="E4875">
        <f t="shared" si="304"/>
        <v>-6.4264967096774184E-5</v>
      </c>
      <c r="F4875">
        <f t="shared" si="305"/>
        <v>1.9220029247935142E-8</v>
      </c>
    </row>
    <row r="4876" spans="1:6" x14ac:dyDescent="0.25">
      <c r="A4876">
        <v>-0.35027754999999999</v>
      </c>
      <c r="B4876">
        <v>-0.39931118064516141</v>
      </c>
      <c r="C4876">
        <v>-0.32171323870967738</v>
      </c>
      <c r="D4876">
        <f t="shared" si="303"/>
        <v>-0.39931118064516141</v>
      </c>
      <c r="E4876">
        <f t="shared" si="304"/>
        <v>-6.4342647741935476E-5</v>
      </c>
      <c r="F4876">
        <f t="shared" si="305"/>
        <v>1.9211454978253857E-8</v>
      </c>
    </row>
    <row r="4877" spans="1:6" x14ac:dyDescent="0.25">
      <c r="A4877">
        <v>-0.3501442099999999</v>
      </c>
      <c r="B4877">
        <v>-0.39957504516129028</v>
      </c>
      <c r="C4877">
        <v>-0.32189686612903218</v>
      </c>
      <c r="D4877">
        <f t="shared" si="303"/>
        <v>-0.39957504516129028</v>
      </c>
      <c r="E4877">
        <f t="shared" si="304"/>
        <v>-6.4379373225806436E-5</v>
      </c>
      <c r="F4877">
        <f t="shared" si="305"/>
        <v>1.9202873081115934E-8</v>
      </c>
    </row>
    <row r="4878" spans="1:6" x14ac:dyDescent="0.25">
      <c r="A4878">
        <v>-0.35001087999999991</v>
      </c>
      <c r="B4878">
        <v>-0.40013329354838723</v>
      </c>
      <c r="C4878">
        <v>-0.32254569193548388</v>
      </c>
      <c r="D4878">
        <f t="shared" si="303"/>
        <v>-0.40013329354838723</v>
      </c>
      <c r="E4878">
        <f t="shared" si="304"/>
        <v>-6.4509138387096774E-5</v>
      </c>
      <c r="F4878">
        <f t="shared" si="305"/>
        <v>1.919428072848926E-8</v>
      </c>
    </row>
    <row r="4879" spans="1:6" x14ac:dyDescent="0.25">
      <c r="A4879">
        <v>-0.34987753999999982</v>
      </c>
      <c r="B4879">
        <v>-0.3999245580645161</v>
      </c>
      <c r="C4879">
        <v>-0.32310639838709682</v>
      </c>
      <c r="D4879">
        <f t="shared" si="303"/>
        <v>-0.3999245580645161</v>
      </c>
      <c r="E4879">
        <f t="shared" si="304"/>
        <v>-6.4621279677419357E-5</v>
      </c>
      <c r="F4879">
        <f t="shared" si="305"/>
        <v>1.9185671603516892E-8</v>
      </c>
    </row>
    <row r="4880" spans="1:6" x14ac:dyDescent="0.25">
      <c r="A4880">
        <v>-0.34974420000000001</v>
      </c>
      <c r="B4880">
        <v>-0.40025636774193563</v>
      </c>
      <c r="C4880">
        <v>-0.32299021451612908</v>
      </c>
      <c r="D4880">
        <f t="shared" si="303"/>
        <v>-0.40025636774193563</v>
      </c>
      <c r="E4880">
        <f t="shared" si="304"/>
        <v>-6.459804290322582E-5</v>
      </c>
      <c r="F4880">
        <f t="shared" si="305"/>
        <v>1.9177056551280453E-8</v>
      </c>
    </row>
    <row r="4881" spans="1:6" x14ac:dyDescent="0.25">
      <c r="A4881">
        <v>-0.34961086000000008</v>
      </c>
      <c r="B4881">
        <v>-0.40053697096774199</v>
      </c>
      <c r="C4881">
        <v>-0.32405255483870982</v>
      </c>
      <c r="D4881">
        <f t="shared" si="303"/>
        <v>-0.40053697096774199</v>
      </c>
      <c r="E4881">
        <f t="shared" si="304"/>
        <v>-6.4810510967741966E-5</v>
      </c>
      <c r="F4881">
        <f t="shared" si="305"/>
        <v>1.9168428882993881E-8</v>
      </c>
    </row>
    <row r="4882" spans="1:6" x14ac:dyDescent="0.25">
      <c r="A4882">
        <v>-0.34947752999999993</v>
      </c>
      <c r="B4882">
        <v>-0.40078211935483882</v>
      </c>
      <c r="C4882">
        <v>-0.32387041612903222</v>
      </c>
      <c r="D4882">
        <f t="shared" si="303"/>
        <v>-0.40078211935483882</v>
      </c>
      <c r="E4882">
        <f t="shared" si="304"/>
        <v>-6.4774083225806441E-5</v>
      </c>
      <c r="F4882">
        <f t="shared" si="305"/>
        <v>1.9159790126021959E-8</v>
      </c>
    </row>
    <row r="4883" spans="1:6" x14ac:dyDescent="0.25">
      <c r="A4883">
        <v>-0.34934419</v>
      </c>
      <c r="B4883">
        <v>-0.40122124193548397</v>
      </c>
      <c r="C4883">
        <v>-0.32442422419354838</v>
      </c>
      <c r="D4883">
        <f t="shared" si="303"/>
        <v>-0.40122124193548397</v>
      </c>
      <c r="E4883">
        <f t="shared" si="304"/>
        <v>-6.4884844838709676E-5</v>
      </c>
      <c r="F4883">
        <f t="shared" si="305"/>
        <v>1.9151145765287906E-8</v>
      </c>
    </row>
    <row r="4884" spans="1:6" x14ac:dyDescent="0.25">
      <c r="A4884">
        <v>-0.34921085000000018</v>
      </c>
      <c r="B4884">
        <v>-0.40121632903225801</v>
      </c>
      <c r="C4884">
        <v>-0.3240116935483871</v>
      </c>
      <c r="D4884">
        <f t="shared" si="303"/>
        <v>-0.40121632903225801</v>
      </c>
      <c r="E4884">
        <f t="shared" si="304"/>
        <v>-6.4802338709677419E-5</v>
      </c>
      <c r="F4884">
        <f t="shared" si="305"/>
        <v>1.9142499520760747E-8</v>
      </c>
    </row>
    <row r="4885" spans="1:6" x14ac:dyDescent="0.25">
      <c r="A4885">
        <v>-0.34907751000000009</v>
      </c>
      <c r="B4885">
        <v>-0.40184251612903232</v>
      </c>
      <c r="C4885">
        <v>-0.32483232419354852</v>
      </c>
      <c r="D4885">
        <f t="shared" si="303"/>
        <v>-0.40184251612903232</v>
      </c>
      <c r="E4885">
        <f t="shared" si="304"/>
        <v>-6.4966464838709707E-5</v>
      </c>
      <c r="F4885">
        <f t="shared" si="305"/>
        <v>1.9133847834628172E-8</v>
      </c>
    </row>
    <row r="4886" spans="1:6" x14ac:dyDescent="0.25">
      <c r="A4886">
        <v>-0.3489441800000001</v>
      </c>
      <c r="B4886">
        <v>-0.40205319677419371</v>
      </c>
      <c r="C4886">
        <v>-0.32545751451612898</v>
      </c>
      <c r="D4886">
        <f t="shared" si="303"/>
        <v>-0.40205319677419371</v>
      </c>
      <c r="E4886">
        <f t="shared" si="304"/>
        <v>-6.5091502903225795E-5</v>
      </c>
      <c r="F4886">
        <f t="shared" si="305"/>
        <v>1.9125177520208657E-8</v>
      </c>
    </row>
    <row r="4887" spans="1:6" x14ac:dyDescent="0.25">
      <c r="A4887">
        <v>-0.34881084000000001</v>
      </c>
      <c r="B4887">
        <v>-0.40203647419354838</v>
      </c>
      <c r="C4887">
        <v>-0.32517986935483878</v>
      </c>
      <c r="D4887">
        <f t="shared" si="303"/>
        <v>-0.40203647419354838</v>
      </c>
      <c r="E4887">
        <f t="shared" si="304"/>
        <v>-6.5035973870967759E-5</v>
      </c>
      <c r="F4887">
        <f t="shared" si="305"/>
        <v>1.9116501921332115E-8</v>
      </c>
    </row>
    <row r="4888" spans="1:6" x14ac:dyDescent="0.25">
      <c r="A4888">
        <v>-0.3486775000000002</v>
      </c>
      <c r="B4888">
        <v>-0.40248837096774193</v>
      </c>
      <c r="C4888">
        <v>-0.32588087419354839</v>
      </c>
      <c r="D4888">
        <f t="shared" si="303"/>
        <v>-0.40248837096774193</v>
      </c>
      <c r="E4888">
        <f t="shared" si="304"/>
        <v>-6.5176174838709673E-5</v>
      </c>
      <c r="F4888">
        <f t="shared" si="305"/>
        <v>1.9107820677377651E-8</v>
      </c>
    </row>
    <row r="4889" spans="1:6" x14ac:dyDescent="0.25">
      <c r="A4889">
        <v>-0.34854415999999988</v>
      </c>
      <c r="B4889">
        <v>-0.40271383870967747</v>
      </c>
      <c r="C4889">
        <v>-0.32621660967741939</v>
      </c>
      <c r="D4889">
        <f t="shared" si="303"/>
        <v>-0.40271383870967747</v>
      </c>
      <c r="E4889">
        <f t="shared" si="304"/>
        <v>-6.5243321935483872E-5</v>
      </c>
      <c r="F4889">
        <f t="shared" si="305"/>
        <v>1.9099125609527696E-8</v>
      </c>
    </row>
    <row r="4890" spans="1:6" x14ac:dyDescent="0.25">
      <c r="A4890">
        <v>-0.34841083000000012</v>
      </c>
      <c r="B4890">
        <v>-0.40269611612903228</v>
      </c>
      <c r="C4890">
        <v>-0.32650361935483868</v>
      </c>
      <c r="D4890">
        <f t="shared" si="303"/>
        <v>-0.40269611612903228</v>
      </c>
      <c r="E4890">
        <f t="shared" si="304"/>
        <v>-6.530072387096774E-5</v>
      </c>
      <c r="F4890">
        <f t="shared" si="305"/>
        <v>1.9090422890714026E-8</v>
      </c>
    </row>
    <row r="4891" spans="1:6" x14ac:dyDescent="0.25">
      <c r="A4891">
        <v>-0.3482774899999998</v>
      </c>
      <c r="B4891">
        <v>-0.40309878387096781</v>
      </c>
      <c r="C4891">
        <v>-0.32619051935483878</v>
      </c>
      <c r="D4891">
        <f t="shared" si="303"/>
        <v>-0.40309878387096781</v>
      </c>
      <c r="E4891">
        <f t="shared" si="304"/>
        <v>-6.523810387096775E-5</v>
      </c>
      <c r="F4891">
        <f t="shared" si="305"/>
        <v>1.9081719867068451E-8</v>
      </c>
    </row>
    <row r="4892" spans="1:6" x14ac:dyDescent="0.25">
      <c r="A4892">
        <v>-0.34814414999999971</v>
      </c>
      <c r="B4892">
        <v>-0.40316671612903221</v>
      </c>
      <c r="C4892">
        <v>-0.32688513870967739</v>
      </c>
      <c r="D4892">
        <f t="shared" si="303"/>
        <v>-0.40316671612903221</v>
      </c>
      <c r="E4892">
        <f t="shared" si="304"/>
        <v>-6.5377027741935479E-5</v>
      </c>
      <c r="F4892">
        <f t="shared" si="305"/>
        <v>1.9073011756243812E-8</v>
      </c>
    </row>
    <row r="4893" spans="1:6" x14ac:dyDescent="0.25">
      <c r="A4893">
        <v>-0.34801080999999989</v>
      </c>
      <c r="B4893">
        <v>-0.40370526451612909</v>
      </c>
      <c r="C4893">
        <v>-0.32732620161290321</v>
      </c>
      <c r="D4893">
        <f t="shared" si="303"/>
        <v>-0.40370526451612909</v>
      </c>
      <c r="E4893">
        <f t="shared" si="304"/>
        <v>-6.546524032258064E-5</v>
      </c>
      <c r="F4893">
        <f t="shared" si="305"/>
        <v>1.9064288502231964E-8</v>
      </c>
    </row>
    <row r="4894" spans="1:6" x14ac:dyDescent="0.25">
      <c r="A4894">
        <v>-0.34787747999999991</v>
      </c>
      <c r="B4894">
        <v>-0.40389725806451621</v>
      </c>
      <c r="C4894">
        <v>-0.32744780645161292</v>
      </c>
      <c r="D4894">
        <f t="shared" si="303"/>
        <v>-0.40389725806451621</v>
      </c>
      <c r="E4894">
        <f t="shared" si="304"/>
        <v>-6.548956129032258E-5</v>
      </c>
      <c r="F4894">
        <f t="shared" si="305"/>
        <v>1.9055558400382442E-8</v>
      </c>
    </row>
    <row r="4895" spans="1:6" x14ac:dyDescent="0.25">
      <c r="A4895">
        <v>-0.34774413999999981</v>
      </c>
      <c r="B4895">
        <v>-0.40410696451612921</v>
      </c>
      <c r="C4895">
        <v>-0.32755905645161287</v>
      </c>
      <c r="D4895">
        <f t="shared" si="303"/>
        <v>-0.40410696451612921</v>
      </c>
      <c r="E4895">
        <f t="shared" si="304"/>
        <v>-6.5511811290322577E-5</v>
      </c>
      <c r="F4895">
        <f t="shared" si="305"/>
        <v>1.9046824538872483E-8</v>
      </c>
    </row>
    <row r="4896" spans="1:6" x14ac:dyDescent="0.25">
      <c r="A4896">
        <v>-0.3476108</v>
      </c>
      <c r="B4896">
        <v>-0.40435211935483872</v>
      </c>
      <c r="C4896">
        <v>-0.32788199838709681</v>
      </c>
      <c r="D4896">
        <f t="shared" si="303"/>
        <v>-0.40435211935483872</v>
      </c>
      <c r="E4896">
        <f t="shared" si="304"/>
        <v>-6.5576399677419358E-5</v>
      </c>
      <c r="F4896">
        <f t="shared" si="305"/>
        <v>1.9038084887847275E-8</v>
      </c>
    </row>
    <row r="4897" spans="1:6" x14ac:dyDescent="0.25">
      <c r="A4897">
        <v>-0.34747746000000018</v>
      </c>
      <c r="B4897">
        <v>-0.40480109354838728</v>
      </c>
      <c r="C4897">
        <v>-0.32858201129032261</v>
      </c>
      <c r="D4897">
        <f t="shared" si="303"/>
        <v>-0.40480109354838728</v>
      </c>
      <c r="E4897">
        <f t="shared" si="304"/>
        <v>-6.5716402258064524E-5</v>
      </c>
      <c r="F4897">
        <f t="shared" si="305"/>
        <v>1.9029331596742249E-8</v>
      </c>
    </row>
    <row r="4898" spans="1:6" x14ac:dyDescent="0.25">
      <c r="A4898">
        <v>-0.34734412999999981</v>
      </c>
      <c r="B4898">
        <v>-0.40493991612903241</v>
      </c>
      <c r="C4898">
        <v>-0.32852097419354842</v>
      </c>
      <c r="D4898">
        <f t="shared" si="303"/>
        <v>-0.40493991612903241</v>
      </c>
      <c r="E4898">
        <f t="shared" si="304"/>
        <v>-6.570419483870968E-5</v>
      </c>
      <c r="F4898">
        <f t="shared" si="305"/>
        <v>1.9020570442636767E-8</v>
      </c>
    </row>
    <row r="4899" spans="1:6" x14ac:dyDescent="0.25">
      <c r="A4899">
        <v>-0.34721078999999999</v>
      </c>
      <c r="B4899">
        <v>-0.40469869354838722</v>
      </c>
      <c r="C4899">
        <v>-0.32846042096774208</v>
      </c>
      <c r="D4899">
        <f t="shared" si="303"/>
        <v>-0.40469869354838722</v>
      </c>
      <c r="E4899">
        <f t="shared" si="304"/>
        <v>-6.5692084193548421E-5</v>
      </c>
      <c r="F4899">
        <f t="shared" si="305"/>
        <v>1.90118102527137E-8</v>
      </c>
    </row>
    <row r="4900" spans="1:6" x14ac:dyDescent="0.25">
      <c r="A4900">
        <v>-0.34707745000000029</v>
      </c>
      <c r="B4900">
        <v>-0.40524020967741942</v>
      </c>
      <c r="C4900">
        <v>-0.32913583064516122</v>
      </c>
      <c r="D4900">
        <f t="shared" si="303"/>
        <v>-0.40524020967741942</v>
      </c>
      <c r="E4900">
        <f t="shared" si="304"/>
        <v>-6.5827166129032248E-5</v>
      </c>
      <c r="F4900">
        <f t="shared" si="305"/>
        <v>1.9003041864294712E-8</v>
      </c>
    </row>
    <row r="4901" spans="1:6" x14ac:dyDescent="0.25">
      <c r="A4901">
        <v>-0.34694411000000019</v>
      </c>
      <c r="B4901">
        <v>-0.4053770677419356</v>
      </c>
      <c r="C4901">
        <v>-0.32994219032258071</v>
      </c>
      <c r="D4901">
        <f t="shared" si="303"/>
        <v>-0.4053770677419356</v>
      </c>
      <c r="E4901">
        <f t="shared" si="304"/>
        <v>-6.5988438064516145E-5</v>
      </c>
      <c r="F4901">
        <f t="shared" si="305"/>
        <v>1.8994253717963121E-8</v>
      </c>
    </row>
    <row r="4902" spans="1:6" x14ac:dyDescent="0.25">
      <c r="A4902">
        <v>-0.34681078000000021</v>
      </c>
      <c r="B4902">
        <v>-0.40560648064516142</v>
      </c>
      <c r="C4902">
        <v>-0.32970933709677419</v>
      </c>
      <c r="D4902">
        <f t="shared" si="303"/>
        <v>-0.40560648064516142</v>
      </c>
      <c r="E4902">
        <f t="shared" si="304"/>
        <v>-6.5941867419354834E-5</v>
      </c>
      <c r="F4902">
        <f t="shared" si="305"/>
        <v>1.8985458584148038E-8</v>
      </c>
    </row>
    <row r="4903" spans="1:6" x14ac:dyDescent="0.25">
      <c r="A4903">
        <v>-0.34667744000000011</v>
      </c>
      <c r="B4903">
        <v>-0.40567638387096788</v>
      </c>
      <c r="C4903">
        <v>-0.33041822258064518</v>
      </c>
      <c r="D4903">
        <f t="shared" si="303"/>
        <v>-0.40567638387096788</v>
      </c>
      <c r="E4903">
        <f t="shared" si="304"/>
        <v>-6.6083644516129036E-5</v>
      </c>
      <c r="F4903">
        <f t="shared" si="305"/>
        <v>1.8976656443267295E-8</v>
      </c>
    </row>
    <row r="4904" spans="1:6" x14ac:dyDescent="0.25">
      <c r="A4904">
        <v>-0.3465440999999998</v>
      </c>
      <c r="B4904">
        <v>-0.40630552580645157</v>
      </c>
      <c r="C4904">
        <v>-0.33041083225806461</v>
      </c>
      <c r="D4904">
        <f t="shared" si="303"/>
        <v>-0.40630552580645157</v>
      </c>
      <c r="E4904">
        <f t="shared" si="304"/>
        <v>-6.6082166451612918E-5</v>
      </c>
      <c r="F4904">
        <f t="shared" si="305"/>
        <v>1.8967844948650055E-8</v>
      </c>
    </row>
    <row r="4905" spans="1:6" x14ac:dyDescent="0.25">
      <c r="A4905">
        <v>-0.34641075999999998</v>
      </c>
      <c r="B4905">
        <v>-0.40660384516129039</v>
      </c>
      <c r="C4905">
        <v>-0.33101485967741928</v>
      </c>
      <c r="D4905">
        <f t="shared" si="303"/>
        <v>-0.40660384516129039</v>
      </c>
      <c r="E4905">
        <f t="shared" si="304"/>
        <v>-6.6202971935483851E-5</v>
      </c>
      <c r="F4905">
        <f t="shared" si="305"/>
        <v>1.89590254984738E-8</v>
      </c>
    </row>
    <row r="4906" spans="1:6" x14ac:dyDescent="0.25">
      <c r="A4906">
        <v>-0.34627743000000011</v>
      </c>
      <c r="B4906">
        <v>-0.40670721612903232</v>
      </c>
      <c r="C4906">
        <v>-0.33137668225806438</v>
      </c>
      <c r="D4906">
        <f t="shared" si="303"/>
        <v>-0.40670721612903232</v>
      </c>
      <c r="E4906">
        <f t="shared" si="304"/>
        <v>-6.6275336451612879E-5</v>
      </c>
      <c r="F4906">
        <f t="shared" si="305"/>
        <v>1.8950193832045185E-8</v>
      </c>
    </row>
    <row r="4907" spans="1:6" x14ac:dyDescent="0.25">
      <c r="A4907">
        <v>-0.34614408999999979</v>
      </c>
      <c r="B4907">
        <v>-0.40665306451612909</v>
      </c>
      <c r="C4907">
        <v>-0.33157851774193547</v>
      </c>
      <c r="D4907">
        <f t="shared" si="303"/>
        <v>-0.40665306451612909</v>
      </c>
      <c r="E4907">
        <f t="shared" si="304"/>
        <v>-6.6315703548387102E-5</v>
      </c>
      <c r="F4907">
        <f t="shared" si="305"/>
        <v>1.8941353987408363E-8</v>
      </c>
    </row>
    <row r="4908" spans="1:6" x14ac:dyDescent="0.25">
      <c r="A4908">
        <v>-0.34601074999999981</v>
      </c>
      <c r="B4908">
        <v>-0.40724576451612893</v>
      </c>
      <c r="C4908">
        <v>-0.3315686693548387</v>
      </c>
      <c r="D4908">
        <f t="shared" si="303"/>
        <v>-0.40724576451612893</v>
      </c>
      <c r="E4908">
        <f t="shared" si="304"/>
        <v>-6.6313733870967739E-5</v>
      </c>
      <c r="F4908">
        <f t="shared" si="305"/>
        <v>1.8932511582815615E-8</v>
      </c>
    </row>
    <row r="4909" spans="1:6" x14ac:dyDescent="0.25">
      <c r="A4909">
        <v>-0.34587741</v>
      </c>
      <c r="B4909">
        <v>-0.40735111290322601</v>
      </c>
      <c r="C4909">
        <v>-0.33248825483870981</v>
      </c>
      <c r="D4909">
        <f t="shared" si="303"/>
        <v>-0.40735111290322601</v>
      </c>
      <c r="E4909">
        <f t="shared" si="304"/>
        <v>-6.6497650967741961E-5</v>
      </c>
      <c r="F4909">
        <f t="shared" si="305"/>
        <v>1.8923657047788432E-8</v>
      </c>
    </row>
    <row r="4910" spans="1:6" x14ac:dyDescent="0.25">
      <c r="A4910">
        <v>-0.34574408000000001</v>
      </c>
      <c r="B4910">
        <v>-0.40752636451612922</v>
      </c>
      <c r="C4910">
        <v>-0.33266054999999989</v>
      </c>
      <c r="D4910">
        <f t="shared" si="303"/>
        <v>-0.40752636451612922</v>
      </c>
      <c r="E4910">
        <f t="shared" si="304"/>
        <v>-6.6532109999999973E-5</v>
      </c>
      <c r="F4910">
        <f t="shared" si="305"/>
        <v>1.8914788618773519E-8</v>
      </c>
    </row>
    <row r="4911" spans="1:6" x14ac:dyDescent="0.25">
      <c r="A4911">
        <v>-0.34561073999999992</v>
      </c>
      <c r="B4911">
        <v>-0.40780400322580651</v>
      </c>
      <c r="C4911">
        <v>-0.33261721935483868</v>
      </c>
      <c r="D4911">
        <f t="shared" si="303"/>
        <v>-0.40780400322580651</v>
      </c>
      <c r="E4911">
        <f t="shared" si="304"/>
        <v>-6.6523443870967732E-5</v>
      </c>
      <c r="F4911">
        <f t="shared" si="305"/>
        <v>1.8905917804996933E-8</v>
      </c>
    </row>
    <row r="4912" spans="1:6" x14ac:dyDescent="0.25">
      <c r="A4912">
        <v>-0.34547739999999999</v>
      </c>
      <c r="B4912">
        <v>-0.4079762935483871</v>
      </c>
      <c r="C4912">
        <v>-0.33345655645161287</v>
      </c>
      <c r="D4912">
        <f t="shared" si="303"/>
        <v>-0.4079762935483871</v>
      </c>
      <c r="E4912">
        <f t="shared" si="304"/>
        <v>-6.6691311290322568E-5</v>
      </c>
      <c r="F4912">
        <f t="shared" si="305"/>
        <v>1.8897036377270333E-8</v>
      </c>
    </row>
    <row r="4913" spans="1:6" x14ac:dyDescent="0.25">
      <c r="A4913">
        <v>-0.34534406000000017</v>
      </c>
      <c r="B4913">
        <v>-0.40820372580645159</v>
      </c>
      <c r="C4913">
        <v>-0.33403794193548392</v>
      </c>
      <c r="D4913">
        <f t="shared" si="303"/>
        <v>-0.40820372580645159</v>
      </c>
      <c r="E4913">
        <f t="shared" si="304"/>
        <v>-6.6807588387096789E-5</v>
      </c>
      <c r="F4913">
        <f t="shared" si="305"/>
        <v>1.8888136005628852E-8</v>
      </c>
    </row>
    <row r="4914" spans="1:6" x14ac:dyDescent="0.25">
      <c r="A4914">
        <v>-0.34521072999999991</v>
      </c>
      <c r="B4914">
        <v>-0.4082903677419355</v>
      </c>
      <c r="C4914">
        <v>-0.33404630967741927</v>
      </c>
      <c r="D4914">
        <f t="shared" si="303"/>
        <v>-0.4082903677419355</v>
      </c>
      <c r="E4914">
        <f t="shared" si="304"/>
        <v>-6.6809261935483859E-5</v>
      </c>
      <c r="F4914">
        <f t="shared" si="305"/>
        <v>1.8879228438302079E-8</v>
      </c>
    </row>
    <row r="4915" spans="1:6" x14ac:dyDescent="0.25">
      <c r="A4915">
        <v>-0.34507739000000009</v>
      </c>
      <c r="B4915">
        <v>-0.40848038064516118</v>
      </c>
      <c r="C4915">
        <v>-0.33454006129032271</v>
      </c>
      <c r="D4915">
        <f t="shared" si="303"/>
        <v>-0.40848038064516118</v>
      </c>
      <c r="E4915">
        <f t="shared" si="304"/>
        <v>-6.6908012258064535E-5</v>
      </c>
      <c r="F4915">
        <f t="shared" si="305"/>
        <v>1.8870313507631607E-8</v>
      </c>
    </row>
    <row r="4916" spans="1:6" x14ac:dyDescent="0.25">
      <c r="A4916">
        <v>-0.34494405</v>
      </c>
      <c r="B4916">
        <v>-0.40904355161290329</v>
      </c>
      <c r="C4916">
        <v>-0.33504022258064531</v>
      </c>
      <c r="D4916">
        <f t="shared" si="303"/>
        <v>-0.40904355161290329</v>
      </c>
      <c r="E4916">
        <f t="shared" si="304"/>
        <v>-6.7008044516129057E-5</v>
      </c>
      <c r="F4916">
        <f t="shared" si="305"/>
        <v>1.8861385324126468E-8</v>
      </c>
    </row>
    <row r="4917" spans="1:6" x14ac:dyDescent="0.25">
      <c r="A4917">
        <v>-0.34481071000000019</v>
      </c>
      <c r="B4917">
        <v>-0.40935171935483877</v>
      </c>
      <c r="C4917">
        <v>-0.33524058225806452</v>
      </c>
      <c r="D4917">
        <f t="shared" si="303"/>
        <v>-0.40935171935483877</v>
      </c>
      <c r="E4917">
        <f t="shared" si="304"/>
        <v>-6.7048116451612905E-5</v>
      </c>
      <c r="F4917">
        <f t="shared" si="305"/>
        <v>1.8852447799874761E-8</v>
      </c>
    </row>
    <row r="4918" spans="1:6" x14ac:dyDescent="0.25">
      <c r="A4918">
        <v>-0.34467738000000009</v>
      </c>
      <c r="B4918">
        <v>-0.40947281290322579</v>
      </c>
      <c r="C4918">
        <v>-0.33597899354838717</v>
      </c>
      <c r="D4918">
        <f t="shared" si="303"/>
        <v>-0.40947281290322579</v>
      </c>
      <c r="E4918">
        <f t="shared" si="304"/>
        <v>-6.719579870967744E-5</v>
      </c>
      <c r="F4918">
        <f t="shared" si="305"/>
        <v>1.8843498429270529E-8</v>
      </c>
    </row>
    <row r="4919" spans="1:6" x14ac:dyDescent="0.25">
      <c r="A4919">
        <v>-0.34454404000000011</v>
      </c>
      <c r="B4919">
        <v>-0.40987254516129029</v>
      </c>
      <c r="C4919">
        <v>-0.33652149032258072</v>
      </c>
      <c r="D4919">
        <f t="shared" si="303"/>
        <v>-0.40987254516129029</v>
      </c>
      <c r="E4919">
        <f t="shared" si="304"/>
        <v>-6.7304298064516148E-5</v>
      </c>
      <c r="F4919">
        <f t="shared" si="305"/>
        <v>1.8834531307818595E-8</v>
      </c>
    </row>
    <row r="4920" spans="1:6" x14ac:dyDescent="0.25">
      <c r="A4920">
        <v>-0.34441069999999979</v>
      </c>
      <c r="B4920">
        <v>-0.41010096129032259</v>
      </c>
      <c r="C4920">
        <v>-0.33635854032258072</v>
      </c>
      <c r="D4920">
        <f t="shared" si="303"/>
        <v>-0.41010096129032259</v>
      </c>
      <c r="E4920">
        <f t="shared" si="304"/>
        <v>-6.7271708064516145E-5</v>
      </c>
      <c r="F4920">
        <f t="shared" si="305"/>
        <v>1.882555912548995E-8</v>
      </c>
    </row>
    <row r="4921" spans="1:6" x14ac:dyDescent="0.25">
      <c r="A4921">
        <v>-0.3442773599999997</v>
      </c>
      <c r="B4921">
        <v>-0.41018662580645182</v>
      </c>
      <c r="C4921">
        <v>-0.33698767903225813</v>
      </c>
      <c r="D4921">
        <f t="shared" si="303"/>
        <v>-0.41018662580645182</v>
      </c>
      <c r="E4921">
        <f t="shared" si="304"/>
        <v>-6.7397535806451621E-5</v>
      </c>
      <c r="F4921">
        <f t="shared" si="305"/>
        <v>1.8816580727001067E-8</v>
      </c>
    </row>
    <row r="4922" spans="1:6" x14ac:dyDescent="0.25">
      <c r="A4922">
        <v>-0.3441440300000001</v>
      </c>
      <c r="B4922">
        <v>-0.41031263548387109</v>
      </c>
      <c r="C4922">
        <v>-0.33732045967741942</v>
      </c>
      <c r="D4922">
        <f t="shared" si="303"/>
        <v>-0.41031263548387109</v>
      </c>
      <c r="E4922">
        <f t="shared" si="304"/>
        <v>-6.7464091935483887E-5</v>
      </c>
      <c r="F4922">
        <f t="shared" si="305"/>
        <v>1.8807590176587679E-8</v>
      </c>
    </row>
    <row r="4923" spans="1:6" x14ac:dyDescent="0.25">
      <c r="A4923">
        <v>-0.3440106899999999</v>
      </c>
      <c r="B4923">
        <v>-0.41066019032258072</v>
      </c>
      <c r="C4923">
        <v>-0.33786540645161289</v>
      </c>
      <c r="D4923">
        <f t="shared" si="303"/>
        <v>-0.41066019032258072</v>
      </c>
      <c r="E4923">
        <f t="shared" si="304"/>
        <v>-6.7573081290322575E-5</v>
      </c>
      <c r="F4923">
        <f t="shared" si="305"/>
        <v>1.87985872482487E-8</v>
      </c>
    </row>
    <row r="4924" spans="1:6" x14ac:dyDescent="0.25">
      <c r="A4924">
        <v>-0.3438773499999998</v>
      </c>
      <c r="B4924">
        <v>-0.41104219354838728</v>
      </c>
      <c r="C4924">
        <v>-0.33811696935483881</v>
      </c>
      <c r="D4924">
        <f t="shared" si="303"/>
        <v>-0.41104219354838728</v>
      </c>
      <c r="E4924">
        <f t="shared" si="304"/>
        <v>-6.7623393870967769E-5</v>
      </c>
      <c r="F4924">
        <f t="shared" si="305"/>
        <v>1.8789573699249691E-8</v>
      </c>
    </row>
    <row r="4925" spans="1:6" x14ac:dyDescent="0.25">
      <c r="A4925">
        <v>-0.34374400999999999</v>
      </c>
      <c r="B4925">
        <v>-0.41104219677419362</v>
      </c>
      <c r="C4925">
        <v>-0.33907937741935479</v>
      </c>
      <c r="D4925">
        <f t="shared" si="303"/>
        <v>-0.41104219677419362</v>
      </c>
      <c r="E4925">
        <f t="shared" si="304"/>
        <v>-6.781587548387096E-5</v>
      </c>
      <c r="F4925">
        <f t="shared" si="305"/>
        <v>1.8780543963161814E-8</v>
      </c>
    </row>
    <row r="4926" spans="1:6" x14ac:dyDescent="0.25">
      <c r="A4926">
        <v>-0.34361067999999989</v>
      </c>
      <c r="B4926">
        <v>-0.41146457096774208</v>
      </c>
      <c r="C4926">
        <v>-0.33917388709677421</v>
      </c>
      <c r="D4926">
        <f t="shared" si="303"/>
        <v>-0.41146457096774208</v>
      </c>
      <c r="E4926">
        <f t="shared" si="304"/>
        <v>-6.7834777419354845E-5</v>
      </c>
      <c r="F4926">
        <f t="shared" si="305"/>
        <v>1.8771500812386011E-8</v>
      </c>
    </row>
    <row r="4927" spans="1:6" x14ac:dyDescent="0.25">
      <c r="A4927">
        <v>-0.34347733999999991</v>
      </c>
      <c r="B4927">
        <v>-0.41146259677419372</v>
      </c>
      <c r="C4927">
        <v>-0.33970112258064522</v>
      </c>
      <c r="D4927">
        <f t="shared" si="303"/>
        <v>-0.41146259677419372</v>
      </c>
      <c r="E4927">
        <f t="shared" si="304"/>
        <v>-6.794022451612904E-5</v>
      </c>
      <c r="F4927">
        <f t="shared" si="305"/>
        <v>1.8762448693006974E-8</v>
      </c>
    </row>
    <row r="4928" spans="1:6" x14ac:dyDescent="0.25">
      <c r="A4928">
        <v>-0.34334399999999998</v>
      </c>
      <c r="B4928">
        <v>-0.41186430645161298</v>
      </c>
      <c r="C4928">
        <v>-0.34010675483870961</v>
      </c>
      <c r="D4928">
        <f t="shared" si="303"/>
        <v>-0.41186430645161298</v>
      </c>
      <c r="E4928">
        <f t="shared" si="304"/>
        <v>-6.8021350967741921E-5</v>
      </c>
      <c r="F4928">
        <f t="shared" si="305"/>
        <v>1.8753384134769469E-8</v>
      </c>
    </row>
    <row r="4929" spans="1:6" x14ac:dyDescent="0.25">
      <c r="A4929">
        <v>-0.34321066000000028</v>
      </c>
      <c r="B4929">
        <v>-0.41205628387096788</v>
      </c>
      <c r="C4929">
        <v>-0.34046119838709682</v>
      </c>
      <c r="D4929">
        <f t="shared" si="303"/>
        <v>-0.41205628387096788</v>
      </c>
      <c r="E4929">
        <f t="shared" si="304"/>
        <v>-6.8092239677419362E-5</v>
      </c>
      <c r="F4929">
        <f t="shared" si="305"/>
        <v>1.8744309441681179E-8</v>
      </c>
    </row>
    <row r="4930" spans="1:6" x14ac:dyDescent="0.25">
      <c r="A4930">
        <v>-0.3430773299999999</v>
      </c>
      <c r="B4930">
        <v>-0.41219511612903242</v>
      </c>
      <c r="C4930">
        <v>-0.34087963709677421</v>
      </c>
      <c r="D4930">
        <f t="shared" si="303"/>
        <v>-0.41219511612903242</v>
      </c>
      <c r="E4930">
        <f t="shared" si="304"/>
        <v>-6.8175927419354844E-5</v>
      </c>
      <c r="F4930">
        <f t="shared" si="305"/>
        <v>1.8735225124321647E-8</v>
      </c>
    </row>
    <row r="4931" spans="1:6" x14ac:dyDescent="0.25">
      <c r="A4931">
        <v>-0.34294399000000009</v>
      </c>
      <c r="B4931">
        <v>-0.41245504838709679</v>
      </c>
      <c r="C4931">
        <v>-0.34136552258064518</v>
      </c>
      <c r="D4931">
        <f t="shared" ref="D4931:D4994" si="306">B4931</f>
        <v>-0.41245504838709679</v>
      </c>
      <c r="E4931">
        <f t="shared" ref="E4931:E4994" si="307">C4931/5000</f>
        <v>-6.827310451612903E-5</v>
      </c>
      <c r="F4931">
        <f t="shared" si="305"/>
        <v>1.8726128067362521E-8</v>
      </c>
    </row>
    <row r="4932" spans="1:6" x14ac:dyDescent="0.25">
      <c r="A4932">
        <v>-0.34281065000000011</v>
      </c>
      <c r="B4932">
        <v>-0.4127514000000001</v>
      </c>
      <c r="C4932">
        <v>-0.34141326612903222</v>
      </c>
      <c r="D4932">
        <f t="shared" si="306"/>
        <v>-0.4127514000000001</v>
      </c>
      <c r="E4932">
        <f t="shared" si="307"/>
        <v>-6.8282653225806448E-5</v>
      </c>
      <c r="F4932">
        <f t="shared" ref="F4932:F4995" si="308">(A4932-A4931)*0.001*E4931+F4931+(A4932-A4931)*(E4932-E4931)*0.001/2</f>
        <v>1.8717023894993867E-8</v>
      </c>
    </row>
    <row r="4933" spans="1:6" x14ac:dyDescent="0.25">
      <c r="A4933">
        <v>-0.34267730999999979</v>
      </c>
      <c r="B4933">
        <v>-0.41313538387096788</v>
      </c>
      <c r="C4933">
        <v>-0.34182285483870961</v>
      </c>
      <c r="D4933">
        <f t="shared" si="306"/>
        <v>-0.41313538387096788</v>
      </c>
      <c r="E4933">
        <f t="shared" si="307"/>
        <v>-6.8364570967741916E-5</v>
      </c>
      <c r="F4933">
        <f t="shared" si="308"/>
        <v>1.8707913624556862E-8</v>
      </c>
    </row>
    <row r="4934" spans="1:6" x14ac:dyDescent="0.25">
      <c r="A4934">
        <v>-0.34254398000000008</v>
      </c>
      <c r="B4934">
        <v>-0.41328995806451629</v>
      </c>
      <c r="C4934">
        <v>-0.34204683064516123</v>
      </c>
      <c r="D4934">
        <f t="shared" si="306"/>
        <v>-0.41328995806451629</v>
      </c>
      <c r="E4934">
        <f t="shared" si="307"/>
        <v>-6.8409366129032245E-5</v>
      </c>
      <c r="F4934">
        <f t="shared" si="308"/>
        <v>1.8698795590040324E-8</v>
      </c>
    </row>
    <row r="4935" spans="1:6" x14ac:dyDescent="0.25">
      <c r="A4935">
        <v>-0.34241063999999999</v>
      </c>
      <c r="B4935">
        <v>-0.41346619032258081</v>
      </c>
      <c r="C4935">
        <v>-0.34245591935483871</v>
      </c>
      <c r="D4935">
        <f t="shared" si="306"/>
        <v>-0.41346619032258081</v>
      </c>
      <c r="E4935">
        <f t="shared" si="307"/>
        <v>-6.8491183870967746E-5</v>
      </c>
      <c r="F4935">
        <f t="shared" si="308"/>
        <v>1.8689668430371816E-8</v>
      </c>
    </row>
    <row r="4936" spans="1:6" x14ac:dyDescent="0.25">
      <c r="A4936">
        <v>-0.34227729999999978</v>
      </c>
      <c r="B4936">
        <v>-0.41378025806451618</v>
      </c>
      <c r="C4936">
        <v>-0.34274045483870968</v>
      </c>
      <c r="D4936">
        <f t="shared" si="306"/>
        <v>-0.41378025806451618</v>
      </c>
      <c r="E4936">
        <f t="shared" si="307"/>
        <v>-6.8548090967741933E-5</v>
      </c>
      <c r="F4936">
        <f t="shared" si="308"/>
        <v>1.8680532021918304E-8</v>
      </c>
    </row>
    <row r="4937" spans="1:6" x14ac:dyDescent="0.25">
      <c r="A4937">
        <v>-0.34214395999999969</v>
      </c>
      <c r="B4937">
        <v>-0.41400375483870971</v>
      </c>
      <c r="C4937">
        <v>-0.34270648387096769</v>
      </c>
      <c r="D4937">
        <f t="shared" si="306"/>
        <v>-0.41400375483870971</v>
      </c>
      <c r="E4937">
        <f t="shared" si="307"/>
        <v>-6.8541296774193538E-5</v>
      </c>
      <c r="F4937">
        <f t="shared" si="308"/>
        <v>1.8671392272437544E-8</v>
      </c>
    </row>
    <row r="4938" spans="1:6" x14ac:dyDescent="0.25">
      <c r="A4938">
        <v>-0.34201063000000009</v>
      </c>
      <c r="B4938">
        <v>-0.4140588838709679</v>
      </c>
      <c r="C4938">
        <v>-0.34364920161290319</v>
      </c>
      <c r="D4938">
        <f t="shared" si="306"/>
        <v>-0.4140588838709679</v>
      </c>
      <c r="E4938">
        <f t="shared" si="307"/>
        <v>-6.8729840322580643E-5</v>
      </c>
      <c r="F4938">
        <f t="shared" si="308"/>
        <v>1.8662241092083016E-8</v>
      </c>
    </row>
    <row r="4939" spans="1:6" x14ac:dyDescent="0.25">
      <c r="A4939">
        <v>-0.34187728999999989</v>
      </c>
      <c r="B4939">
        <v>-0.41411106774193551</v>
      </c>
      <c r="C4939">
        <v>-0.34426455322580651</v>
      </c>
      <c r="D4939">
        <f t="shared" si="306"/>
        <v>-0.41411106774193551</v>
      </c>
      <c r="E4939">
        <f t="shared" si="307"/>
        <v>-6.8852910645161299E-5</v>
      </c>
      <c r="F4939">
        <f t="shared" si="308"/>
        <v>1.8653068450075983E-8</v>
      </c>
    </row>
    <row r="4940" spans="1:6" x14ac:dyDescent="0.25">
      <c r="A4940">
        <v>-0.34174394999999991</v>
      </c>
      <c r="B4940">
        <v>-0.41466735161290319</v>
      </c>
      <c r="C4940">
        <v>-0.34482673548387099</v>
      </c>
      <c r="D4940">
        <f t="shared" si="306"/>
        <v>-0.41466735161290319</v>
      </c>
      <c r="E4940">
        <f t="shared" si="307"/>
        <v>-6.8965347096774202E-5</v>
      </c>
      <c r="F4940">
        <f t="shared" si="308"/>
        <v>1.8643880106832331E-8</v>
      </c>
    </row>
    <row r="4941" spans="1:6" x14ac:dyDescent="0.25">
      <c r="A4941">
        <v>-0.34161060999999998</v>
      </c>
      <c r="B4941">
        <v>-0.41482389677419351</v>
      </c>
      <c r="C4941">
        <v>-0.34473862258064508</v>
      </c>
      <c r="D4941">
        <f t="shared" si="306"/>
        <v>-0.41482389677419351</v>
      </c>
      <c r="E4941">
        <f t="shared" si="307"/>
        <v>-6.8947724516129019E-5</v>
      </c>
      <c r="F4941">
        <f t="shared" si="308"/>
        <v>1.8634685442347902E-8</v>
      </c>
    </row>
    <row r="4942" spans="1:6" x14ac:dyDescent="0.25">
      <c r="A4942">
        <v>-0.34147727999999988</v>
      </c>
      <c r="B4942">
        <v>-0.41503459032258061</v>
      </c>
      <c r="C4942">
        <v>-0.3453377177419355</v>
      </c>
      <c r="D4942">
        <f t="shared" si="306"/>
        <v>-0.41503459032258061</v>
      </c>
      <c r="E4942">
        <f t="shared" si="307"/>
        <v>-6.9067543548387094E-5</v>
      </c>
      <c r="F4942">
        <f t="shared" si="308"/>
        <v>1.8625484654502373E-8</v>
      </c>
    </row>
    <row r="4943" spans="1:6" x14ac:dyDescent="0.25">
      <c r="A4943">
        <v>-0.34134393999999979</v>
      </c>
      <c r="B4943">
        <v>-0.41520688709677428</v>
      </c>
      <c r="C4943">
        <v>-0.34532835967741943</v>
      </c>
      <c r="D4943">
        <f t="shared" si="306"/>
        <v>-0.41520688709677428</v>
      </c>
      <c r="E4943">
        <f t="shared" si="307"/>
        <v>-6.9065671935483888E-5</v>
      </c>
      <c r="F4943">
        <f t="shared" si="308"/>
        <v>1.8616275313026059E-8</v>
      </c>
    </row>
    <row r="4944" spans="1:6" x14ac:dyDescent="0.25">
      <c r="A4944">
        <v>-0.34121060000000009</v>
      </c>
      <c r="B4944">
        <v>-0.41558987741935483</v>
      </c>
      <c r="C4944">
        <v>-0.34571037258064508</v>
      </c>
      <c r="D4944">
        <f t="shared" si="306"/>
        <v>-0.41558987741935483</v>
      </c>
      <c r="E4944">
        <f t="shared" si="307"/>
        <v>-6.9142074516129008E-5</v>
      </c>
      <c r="F4944">
        <f t="shared" si="308"/>
        <v>1.8607061002570151E-8</v>
      </c>
    </row>
    <row r="4945" spans="1:6" x14ac:dyDescent="0.25">
      <c r="A4945">
        <v>-0.34107725999999999</v>
      </c>
      <c r="B4945">
        <v>-0.41561055483870962</v>
      </c>
      <c r="C4945">
        <v>-0.34633458548387092</v>
      </c>
      <c r="D4945">
        <f t="shared" si="306"/>
        <v>-0.41561055483870962</v>
      </c>
      <c r="E4945">
        <f t="shared" si="307"/>
        <v>-6.9266917096774184E-5</v>
      </c>
      <c r="F4945">
        <f t="shared" si="308"/>
        <v>1.8597833275099313E-8</v>
      </c>
    </row>
    <row r="4946" spans="1:6" x14ac:dyDescent="0.25">
      <c r="A4946">
        <v>-0.34094393000000001</v>
      </c>
      <c r="B4946">
        <v>-0.41581731290322571</v>
      </c>
      <c r="C4946">
        <v>-0.34657678870967729</v>
      </c>
      <c r="D4946">
        <f t="shared" si="306"/>
        <v>-0.41581731290322571</v>
      </c>
      <c r="E4946">
        <f t="shared" si="307"/>
        <v>-6.9315357741935464E-5</v>
      </c>
      <c r="F4946">
        <f t="shared" si="308"/>
        <v>1.8588594687747192E-8</v>
      </c>
    </row>
    <row r="4947" spans="1:6" x14ac:dyDescent="0.25">
      <c r="A4947">
        <v>-0.34081059000000019</v>
      </c>
      <c r="B4947">
        <v>-0.41590395161290322</v>
      </c>
      <c r="C4947">
        <v>-0.34686132096774203</v>
      </c>
      <c r="D4947">
        <f t="shared" si="306"/>
        <v>-0.41590395161290322</v>
      </c>
      <c r="E4947">
        <f t="shared" si="307"/>
        <v>-6.9372264193548399E-5</v>
      </c>
      <c r="F4947">
        <f t="shared" si="308"/>
        <v>1.8579348383992767E-8</v>
      </c>
    </row>
    <row r="4948" spans="1:6" x14ac:dyDescent="0.25">
      <c r="A4948">
        <v>-0.3406772500000001</v>
      </c>
      <c r="B4948">
        <v>-0.41635881612903208</v>
      </c>
      <c r="C4948">
        <v>-0.34700113064516108</v>
      </c>
      <c r="D4948">
        <f t="shared" si="306"/>
        <v>-0.41635881612903208</v>
      </c>
      <c r="E4948">
        <f t="shared" si="307"/>
        <v>-6.9400226129032213E-5</v>
      </c>
      <c r="F4948">
        <f t="shared" si="308"/>
        <v>1.8570096422062956E-8</v>
      </c>
    </row>
    <row r="4949" spans="1:6" x14ac:dyDescent="0.25">
      <c r="A4949">
        <v>-0.34054390999999978</v>
      </c>
      <c r="B4949">
        <v>-0.41649665161290322</v>
      </c>
      <c r="C4949">
        <v>-0.34783159838709682</v>
      </c>
      <c r="D4949">
        <f t="shared" si="306"/>
        <v>-0.41649665161290322</v>
      </c>
      <c r="E4949">
        <f t="shared" si="307"/>
        <v>-6.956631967741936E-5</v>
      </c>
      <c r="F4949">
        <f t="shared" si="308"/>
        <v>1.8560831522454017E-8</v>
      </c>
    </row>
    <row r="4950" spans="1:6" x14ac:dyDescent="0.25">
      <c r="A4950">
        <v>-0.34041058000000018</v>
      </c>
      <c r="B4950">
        <v>-0.41670931612903223</v>
      </c>
      <c r="C4950">
        <v>-0.34818703225806458</v>
      </c>
      <c r="D4950">
        <f t="shared" si="306"/>
        <v>-0.41670931612903223</v>
      </c>
      <c r="E4950">
        <f t="shared" si="307"/>
        <v>-6.963740645161291E-5</v>
      </c>
      <c r="F4950">
        <f t="shared" si="308"/>
        <v>1.8551551506051654E-8</v>
      </c>
    </row>
    <row r="4951" spans="1:6" x14ac:dyDescent="0.25">
      <c r="A4951">
        <v>-0.34027724000000009</v>
      </c>
      <c r="B4951">
        <v>-0.41697121612903232</v>
      </c>
      <c r="C4951">
        <v>-0.34968651129032252</v>
      </c>
      <c r="D4951">
        <f t="shared" si="306"/>
        <v>-0.41697121612903232</v>
      </c>
      <c r="E4951">
        <f t="shared" si="307"/>
        <v>-6.9937302258064502E-5</v>
      </c>
      <c r="F4951">
        <f t="shared" si="308"/>
        <v>1.8542246060221975E-8</v>
      </c>
    </row>
    <row r="4952" spans="1:6" x14ac:dyDescent="0.25">
      <c r="A4952">
        <v>-0.34014389999999989</v>
      </c>
      <c r="B4952">
        <v>-0.4173168032258065</v>
      </c>
      <c r="C4952">
        <v>-0.34993412419354852</v>
      </c>
      <c r="D4952">
        <f t="shared" si="306"/>
        <v>-0.4173168032258065</v>
      </c>
      <c r="E4952">
        <f t="shared" si="307"/>
        <v>-6.9986824838709708E-5</v>
      </c>
      <c r="F4952">
        <f t="shared" si="308"/>
        <v>1.8532917318668421E-8</v>
      </c>
    </row>
    <row r="4953" spans="1:6" x14ac:dyDescent="0.25">
      <c r="A4953">
        <v>-0.3400105599999998</v>
      </c>
      <c r="B4953">
        <v>-0.41740639354838699</v>
      </c>
      <c r="C4953">
        <v>-0.35054307580645161</v>
      </c>
      <c r="D4953">
        <f t="shared" si="306"/>
        <v>-0.41740639354838699</v>
      </c>
      <c r="E4953">
        <f t="shared" si="307"/>
        <v>-7.0108615161290316E-5</v>
      </c>
      <c r="F4953">
        <f t="shared" si="308"/>
        <v>1.8523577155683615E-8</v>
      </c>
    </row>
    <row r="4954" spans="1:6" x14ac:dyDescent="0.25">
      <c r="A4954">
        <v>-0.3398772300000002</v>
      </c>
      <c r="B4954">
        <v>-0.41751076129032261</v>
      </c>
      <c r="C4954">
        <v>-0.35062824354838712</v>
      </c>
      <c r="D4954">
        <f t="shared" si="306"/>
        <v>-0.41751076129032261</v>
      </c>
      <c r="E4954">
        <f t="shared" si="307"/>
        <v>-7.012564870967743E-5</v>
      </c>
      <c r="F4954">
        <f t="shared" si="308"/>
        <v>1.8514228438482685E-8</v>
      </c>
    </row>
    <row r="4955" spans="1:6" x14ac:dyDescent="0.25">
      <c r="A4955">
        <v>-0.33974388999999988</v>
      </c>
      <c r="B4955">
        <v>-0.41789375161290332</v>
      </c>
      <c r="C4955">
        <v>-0.35082958225806449</v>
      </c>
      <c r="D4955">
        <f t="shared" si="306"/>
        <v>-0.41789375161290332</v>
      </c>
      <c r="E4955">
        <f t="shared" si="307"/>
        <v>-7.0165916451612898E-5</v>
      </c>
      <c r="F4955">
        <f t="shared" si="308"/>
        <v>1.8504875199833359E-8</v>
      </c>
    </row>
    <row r="4956" spans="1:6" x14ac:dyDescent="0.25">
      <c r="A4956">
        <v>-0.3396105499999999</v>
      </c>
      <c r="B4956">
        <v>-0.41820585483870981</v>
      </c>
      <c r="C4956">
        <v>-0.35171961451612899</v>
      </c>
      <c r="D4956">
        <f t="shared" si="306"/>
        <v>-0.41820585483870981</v>
      </c>
      <c r="E4956">
        <f t="shared" si="307"/>
        <v>-7.0343922903225793E-5</v>
      </c>
      <c r="F4956">
        <f t="shared" si="308"/>
        <v>1.8495507408843574E-8</v>
      </c>
    </row>
    <row r="4957" spans="1:6" x14ac:dyDescent="0.25">
      <c r="A4957">
        <v>-0.33947720999999997</v>
      </c>
      <c r="B4957">
        <v>-0.41836732258064518</v>
      </c>
      <c r="C4957">
        <v>-0.35172700000000012</v>
      </c>
      <c r="D4957">
        <f t="shared" si="306"/>
        <v>-0.41836732258064518</v>
      </c>
      <c r="E4957">
        <f t="shared" si="307"/>
        <v>-7.0345400000000019E-5</v>
      </c>
      <c r="F4957">
        <f t="shared" si="308"/>
        <v>1.8486127651685621E-8</v>
      </c>
    </row>
    <row r="4958" spans="1:6" x14ac:dyDescent="0.25">
      <c r="A4958">
        <v>-0.33934387999999999</v>
      </c>
      <c r="B4958">
        <v>-0.41855931290322568</v>
      </c>
      <c r="C4958">
        <v>-0.35176983225806452</v>
      </c>
      <c r="D4958">
        <f t="shared" si="306"/>
        <v>-0.41855931290322568</v>
      </c>
      <c r="E4958">
        <f t="shared" si="307"/>
        <v>-7.0353966451612907E-5</v>
      </c>
      <c r="F4958">
        <f t="shared" si="308"/>
        <v>1.8476747928421126E-8</v>
      </c>
    </row>
    <row r="4959" spans="1:6" x14ac:dyDescent="0.25">
      <c r="A4959">
        <v>-0.33921053999999989</v>
      </c>
      <c r="B4959">
        <v>-0.41855634838709682</v>
      </c>
      <c r="C4959">
        <v>-0.35204945161290307</v>
      </c>
      <c r="D4959">
        <f t="shared" si="306"/>
        <v>-0.41855634838709682</v>
      </c>
      <c r="E4959">
        <f t="shared" si="307"/>
        <v>-7.0409890322580617E-5</v>
      </c>
      <c r="F4959">
        <f t="shared" si="308"/>
        <v>1.8467363202089983E-8</v>
      </c>
    </row>
    <row r="4960" spans="1:6" x14ac:dyDescent="0.25">
      <c r="A4960">
        <v>-0.33907720000000008</v>
      </c>
      <c r="B4960">
        <v>-0.41885271290322601</v>
      </c>
      <c r="C4960">
        <v>-0.35264561290322582</v>
      </c>
      <c r="D4960">
        <f t="shared" si="306"/>
        <v>-0.41885271290322601</v>
      </c>
      <c r="E4960">
        <f t="shared" si="307"/>
        <v>-7.0529122580645167E-5</v>
      </c>
      <c r="F4960">
        <f t="shared" si="308"/>
        <v>1.8457966798099736E-8</v>
      </c>
    </row>
    <row r="4961" spans="1:6" x14ac:dyDescent="0.25">
      <c r="A4961">
        <v>-0.33894385999999999</v>
      </c>
      <c r="B4961">
        <v>-0.41902501290322591</v>
      </c>
      <c r="C4961">
        <v>-0.35320138387096772</v>
      </c>
      <c r="D4961">
        <f t="shared" si="306"/>
        <v>-0.41902501290322591</v>
      </c>
      <c r="E4961">
        <f t="shared" si="307"/>
        <v>-7.0640276774193545E-5</v>
      </c>
      <c r="F4961">
        <f t="shared" si="308"/>
        <v>1.844855503424474E-8</v>
      </c>
    </row>
    <row r="4962" spans="1:6" x14ac:dyDescent="0.25">
      <c r="A4962">
        <v>-0.33881053</v>
      </c>
      <c r="B4962">
        <v>-0.41946018387096767</v>
      </c>
      <c r="C4962">
        <v>-0.35357994999999998</v>
      </c>
      <c r="D4962">
        <f t="shared" si="306"/>
        <v>-0.41946018387096767</v>
      </c>
      <c r="E4962">
        <f t="shared" si="307"/>
        <v>-7.0715989999999991E-5</v>
      </c>
      <c r="F4962">
        <f t="shared" si="308"/>
        <v>1.8439131518720237E-8</v>
      </c>
    </row>
    <row r="4963" spans="1:6" x14ac:dyDescent="0.25">
      <c r="A4963">
        <v>-0.33867719000000007</v>
      </c>
      <c r="B4963">
        <v>-0.41980871935483882</v>
      </c>
      <c r="C4963">
        <v>-0.35370104516129031</v>
      </c>
      <c r="D4963">
        <f t="shared" si="306"/>
        <v>-0.41980871935483882</v>
      </c>
      <c r="E4963">
        <f t="shared" si="307"/>
        <v>-7.0740209032258059E-5</v>
      </c>
      <c r="F4963">
        <f t="shared" si="308"/>
        <v>1.8429700633930761E-8</v>
      </c>
    </row>
    <row r="4964" spans="1:6" x14ac:dyDescent="0.25">
      <c r="A4964">
        <v>-0.33854384999999998</v>
      </c>
      <c r="B4964">
        <v>-0.41987664838709682</v>
      </c>
      <c r="C4964">
        <v>-0.35415395000000011</v>
      </c>
      <c r="D4964">
        <f t="shared" si="306"/>
        <v>-0.41987664838709682</v>
      </c>
      <c r="E4964">
        <f t="shared" si="307"/>
        <v>-7.0830790000000026E-5</v>
      </c>
      <c r="F4964">
        <f t="shared" si="308"/>
        <v>1.8420262095425272E-8</v>
      </c>
    </row>
    <row r="4965" spans="1:6" x14ac:dyDescent="0.25">
      <c r="A4965">
        <v>-0.33841050999999978</v>
      </c>
      <c r="B4965">
        <v>-0.42013853548387092</v>
      </c>
      <c r="C4965">
        <v>-0.35411997903225811</v>
      </c>
      <c r="D4965">
        <f t="shared" si="306"/>
        <v>-0.42013853548387092</v>
      </c>
      <c r="E4965">
        <f t="shared" si="307"/>
        <v>-7.0823995806451617E-5</v>
      </c>
      <c r="F4965">
        <f t="shared" si="308"/>
        <v>1.8410817970855542E-8</v>
      </c>
    </row>
    <row r="4966" spans="1:6" x14ac:dyDescent="0.25">
      <c r="A4966">
        <v>-0.33827718000000018</v>
      </c>
      <c r="B4966">
        <v>-0.42048805806451622</v>
      </c>
      <c r="C4966">
        <v>-0.35431097903225811</v>
      </c>
      <c r="D4966">
        <f t="shared" si="306"/>
        <v>-0.42048805806451622</v>
      </c>
      <c r="E4966">
        <f t="shared" si="307"/>
        <v>-7.0862195806451619E-5</v>
      </c>
      <c r="F4966">
        <f t="shared" si="308"/>
        <v>1.8401372460891696E-8</v>
      </c>
    </row>
    <row r="4967" spans="1:6" x14ac:dyDescent="0.25">
      <c r="A4967">
        <v>-0.33814384000000008</v>
      </c>
      <c r="B4967">
        <v>-0.42043488709677418</v>
      </c>
      <c r="C4967">
        <v>-0.35468166612903218</v>
      </c>
      <c r="D4967">
        <f t="shared" si="306"/>
        <v>-0.42043488709677418</v>
      </c>
      <c r="E4967">
        <f t="shared" si="307"/>
        <v>-7.0936333225806431E-5</v>
      </c>
      <c r="F4967">
        <f t="shared" si="308"/>
        <v>1.8391918752961108E-8</v>
      </c>
    </row>
    <row r="4968" spans="1:6" x14ac:dyDescent="0.25">
      <c r="A4968">
        <v>-0.33801049999999988</v>
      </c>
      <c r="B4968">
        <v>-0.42066133548387091</v>
      </c>
      <c r="C4968">
        <v>-0.35445718709677432</v>
      </c>
      <c r="D4968">
        <f t="shared" si="306"/>
        <v>-0.42066133548387091</v>
      </c>
      <c r="E4968">
        <f t="shared" si="307"/>
        <v>-7.089143741935487E-5</v>
      </c>
      <c r="F4968">
        <f t="shared" si="308"/>
        <v>1.8382463095492179E-8</v>
      </c>
    </row>
    <row r="4969" spans="1:6" x14ac:dyDescent="0.25">
      <c r="A4969">
        <v>-0.33787715999999979</v>
      </c>
      <c r="B4969">
        <v>-0.42095769032258062</v>
      </c>
      <c r="C4969">
        <v>-0.35514883870967751</v>
      </c>
      <c r="D4969">
        <f t="shared" si="306"/>
        <v>-0.42095769032258062</v>
      </c>
      <c r="E4969">
        <f t="shared" si="307"/>
        <v>-7.1029767741935496E-5</v>
      </c>
      <c r="F4969">
        <f t="shared" si="308"/>
        <v>1.8373001208744069E-8</v>
      </c>
    </row>
    <row r="4970" spans="1:6" x14ac:dyDescent="0.25">
      <c r="A4970">
        <v>-0.33774383000000019</v>
      </c>
      <c r="B4970">
        <v>-0.42102759999999989</v>
      </c>
      <c r="C4970">
        <v>-0.3554865403225807</v>
      </c>
      <c r="D4970">
        <f t="shared" si="306"/>
        <v>-0.42102759999999989</v>
      </c>
      <c r="E4970">
        <f t="shared" si="307"/>
        <v>-7.1097308064516145E-5</v>
      </c>
      <c r="F4970">
        <f t="shared" si="308"/>
        <v>1.8363526307235459E-8</v>
      </c>
    </row>
    <row r="4971" spans="1:6" x14ac:dyDescent="0.25">
      <c r="A4971">
        <v>-0.33761048999999987</v>
      </c>
      <c r="B4971">
        <v>-0.42135840967741928</v>
      </c>
      <c r="C4971">
        <v>-0.35568788548387098</v>
      </c>
      <c r="D4971">
        <f t="shared" si="306"/>
        <v>-0.42135840967741928</v>
      </c>
      <c r="E4971">
        <f t="shared" si="307"/>
        <v>-7.1137577096774197E-5</v>
      </c>
      <c r="F4971">
        <f t="shared" si="308"/>
        <v>1.8354043507441736E-8</v>
      </c>
    </row>
    <row r="4972" spans="1:6" x14ac:dyDescent="0.25">
      <c r="A4972">
        <v>-0.33747714999999978</v>
      </c>
      <c r="B4972">
        <v>-0.42146572580645147</v>
      </c>
      <c r="C4972">
        <v>-0.35628353870967749</v>
      </c>
      <c r="D4972">
        <f t="shared" si="306"/>
        <v>-0.42146572580645147</v>
      </c>
      <c r="E4972">
        <f t="shared" si="307"/>
        <v>-7.1256707741935502E-5</v>
      </c>
      <c r="F4972">
        <f t="shared" si="308"/>
        <v>1.8344550080471533E-8</v>
      </c>
    </row>
    <row r="4973" spans="1:6" x14ac:dyDescent="0.25">
      <c r="A4973">
        <v>-0.33734381000000008</v>
      </c>
      <c r="B4973">
        <v>-0.42162128709677421</v>
      </c>
      <c r="C4973">
        <v>-0.35642236451612908</v>
      </c>
      <c r="D4973">
        <f t="shared" si="306"/>
        <v>-0.42162128709677421</v>
      </c>
      <c r="E4973">
        <f t="shared" si="307"/>
        <v>-7.1284472903225819E-5</v>
      </c>
      <c r="F4973">
        <f t="shared" si="308"/>
        <v>1.8335046859957939E-8</v>
      </c>
    </row>
    <row r="4974" spans="1:6" x14ac:dyDescent="0.25">
      <c r="A4974">
        <v>-0.3372104799999997</v>
      </c>
      <c r="B4974">
        <v>-0.42221499032258059</v>
      </c>
      <c r="C4974">
        <v>-0.35658629677419351</v>
      </c>
      <c r="D4974">
        <f t="shared" si="306"/>
        <v>-0.42221499032258059</v>
      </c>
      <c r="E4974">
        <f t="shared" si="307"/>
        <v>-7.1317259354838707E-5</v>
      </c>
      <c r="F4974">
        <f t="shared" si="308"/>
        <v>1.8325540315476925E-8</v>
      </c>
    </row>
    <row r="4975" spans="1:6" x14ac:dyDescent="0.25">
      <c r="A4975">
        <v>-0.33707713999999989</v>
      </c>
      <c r="B4975">
        <v>-0.42226617741935479</v>
      </c>
      <c r="C4975">
        <v>-0.35708054354838709</v>
      </c>
      <c r="D4975">
        <f t="shared" si="306"/>
        <v>-0.42226617741935479</v>
      </c>
      <c r="E4975">
        <f t="shared" si="307"/>
        <v>-7.1416108709677418E-5</v>
      </c>
      <c r="F4975">
        <f t="shared" si="308"/>
        <v>1.8316024281828079E-8</v>
      </c>
    </row>
    <row r="4976" spans="1:6" x14ac:dyDescent="0.25">
      <c r="A4976">
        <v>-0.33694380000000018</v>
      </c>
      <c r="B4976">
        <v>-0.42245817096774191</v>
      </c>
      <c r="C4976">
        <v>-0.35739265322580638</v>
      </c>
      <c r="D4976">
        <f t="shared" si="306"/>
        <v>-0.42245817096774191</v>
      </c>
      <c r="E4976">
        <f t="shared" si="307"/>
        <v>-7.1478530645161271E-5</v>
      </c>
      <c r="F4976">
        <f t="shared" si="308"/>
        <v>1.8306497496222313E-8</v>
      </c>
    </row>
    <row r="4977" spans="1:6" x14ac:dyDescent="0.25">
      <c r="A4977">
        <v>-0.33681046000000009</v>
      </c>
      <c r="B4977">
        <v>-0.42273876774193542</v>
      </c>
      <c r="C4977">
        <v>-0.35755706774193557</v>
      </c>
      <c r="D4977">
        <f t="shared" si="306"/>
        <v>-0.42273876774193542</v>
      </c>
      <c r="E4977">
        <f t="shared" si="307"/>
        <v>-7.1511413548387118E-5</v>
      </c>
      <c r="F4977">
        <f t="shared" si="308"/>
        <v>1.8296964356642921E-8</v>
      </c>
    </row>
    <row r="4978" spans="1:6" x14ac:dyDescent="0.25">
      <c r="A4978">
        <v>-0.33667712999999999</v>
      </c>
      <c r="B4978">
        <v>-0.42305186129032252</v>
      </c>
      <c r="C4978">
        <v>-0.3578878838709677</v>
      </c>
      <c r="D4978">
        <f t="shared" si="306"/>
        <v>-0.42305186129032252</v>
      </c>
      <c r="E4978">
        <f t="shared" si="307"/>
        <v>-7.1577576774193547E-5</v>
      </c>
      <c r="F4978">
        <f t="shared" si="308"/>
        <v>1.8287425329103061E-8</v>
      </c>
    </row>
    <row r="4979" spans="1:6" x14ac:dyDescent="0.25">
      <c r="A4979">
        <v>-0.33654379000000018</v>
      </c>
      <c r="B4979">
        <v>-0.42319363548387101</v>
      </c>
      <c r="C4979">
        <v>-0.35883601612903232</v>
      </c>
      <c r="D4979">
        <f t="shared" si="306"/>
        <v>-0.42319363548387101</v>
      </c>
      <c r="E4979">
        <f t="shared" si="307"/>
        <v>-7.1767203225806469E-5</v>
      </c>
      <c r="F4979">
        <f t="shared" si="308"/>
        <v>1.8277868532620476E-8</v>
      </c>
    </row>
    <row r="4980" spans="1:6" x14ac:dyDescent="0.25">
      <c r="A4980">
        <v>-0.33641045000000008</v>
      </c>
      <c r="B4980">
        <v>-0.42348604838709658</v>
      </c>
      <c r="C4980">
        <v>-0.35834472096774189</v>
      </c>
      <c r="D4980">
        <f t="shared" si="306"/>
        <v>-0.42348604838709658</v>
      </c>
      <c r="E4980">
        <f t="shared" si="307"/>
        <v>-7.1668944193548385E-5</v>
      </c>
      <c r="F4980">
        <f t="shared" si="308"/>
        <v>1.8268305644672018E-8</v>
      </c>
    </row>
    <row r="4981" spans="1:6" x14ac:dyDescent="0.25">
      <c r="A4981">
        <v>-0.33627710999999988</v>
      </c>
      <c r="B4981">
        <v>-0.42345256774193529</v>
      </c>
      <c r="C4981">
        <v>-0.35825807258064513</v>
      </c>
      <c r="D4981">
        <f t="shared" si="306"/>
        <v>-0.42345256774193529</v>
      </c>
      <c r="E4981">
        <f t="shared" si="307"/>
        <v>-7.1651614516129032E-5</v>
      </c>
      <c r="F4981">
        <f t="shared" si="308"/>
        <v>1.8258750463022829E-8</v>
      </c>
    </row>
    <row r="4982" spans="1:6" x14ac:dyDescent="0.25">
      <c r="A4982">
        <v>-0.33614378000000028</v>
      </c>
      <c r="B4982">
        <v>-0.42404625806451601</v>
      </c>
      <c r="C4982">
        <v>-0.35902209354838699</v>
      </c>
      <c r="D4982">
        <f t="shared" si="306"/>
        <v>-0.42404625806451601</v>
      </c>
      <c r="E4982">
        <f t="shared" si="307"/>
        <v>-7.1804418709677396E-5</v>
      </c>
      <c r="F4982">
        <f t="shared" si="308"/>
        <v>1.8249186966567858E-8</v>
      </c>
    </row>
    <row r="4983" spans="1:6" x14ac:dyDescent="0.25">
      <c r="A4983">
        <v>-0.33601044000000019</v>
      </c>
      <c r="B4983">
        <v>-0.42422150322580637</v>
      </c>
      <c r="C4983">
        <v>-0.35981613709677418</v>
      </c>
      <c r="D4983">
        <f t="shared" si="306"/>
        <v>-0.42422150322580637</v>
      </c>
      <c r="E4983">
        <f t="shared" si="307"/>
        <v>-7.1963227419354834E-5</v>
      </c>
      <c r="F4983">
        <f t="shared" si="308"/>
        <v>1.8239601977600431E-8</v>
      </c>
    </row>
    <row r="4984" spans="1:6" x14ac:dyDescent="0.25">
      <c r="A4984">
        <v>-0.33587709999999987</v>
      </c>
      <c r="B4984">
        <v>-0.42425104838709671</v>
      </c>
      <c r="C4984">
        <v>-0.35976297903225812</v>
      </c>
      <c r="D4984">
        <f t="shared" si="306"/>
        <v>-0.42425104838709671</v>
      </c>
      <c r="E4984">
        <f t="shared" si="307"/>
        <v>-7.1952595806451625E-5</v>
      </c>
      <c r="F4984">
        <f t="shared" si="308"/>
        <v>1.8230007109665942E-8</v>
      </c>
    </row>
    <row r="4985" spans="1:6" x14ac:dyDescent="0.25">
      <c r="A4985">
        <v>-0.33574375999999989</v>
      </c>
      <c r="B4985">
        <v>-0.42466948387096759</v>
      </c>
      <c r="C4985">
        <v>-0.36014498387096772</v>
      </c>
      <c r="D4985">
        <f t="shared" si="306"/>
        <v>-0.42466948387096759</v>
      </c>
      <c r="E4985">
        <f t="shared" si="307"/>
        <v>-7.2028996774193548E-5</v>
      </c>
      <c r="F4985">
        <f t="shared" si="308"/>
        <v>1.822040785688859E-8</v>
      </c>
    </row>
    <row r="4986" spans="1:6" x14ac:dyDescent="0.25">
      <c r="A4986">
        <v>-0.33561042999999979</v>
      </c>
      <c r="B4986">
        <v>-0.42484473225806441</v>
      </c>
      <c r="C4986">
        <v>-0.36030300967741941</v>
      </c>
      <c r="D4986">
        <f t="shared" si="306"/>
        <v>-0.42484473225806441</v>
      </c>
      <c r="E4986">
        <f t="shared" si="307"/>
        <v>-7.2060601935483877E-5</v>
      </c>
      <c r="F4986">
        <f t="shared" si="308"/>
        <v>1.8210802123790603E-8</v>
      </c>
    </row>
    <row r="4987" spans="1:6" x14ac:dyDescent="0.25">
      <c r="A4987">
        <v>-0.33547708999999998</v>
      </c>
      <c r="B4987">
        <v>-0.42507020000000001</v>
      </c>
      <c r="C4987">
        <v>-0.36065595967741942</v>
      </c>
      <c r="D4987">
        <f t="shared" si="306"/>
        <v>-0.42507020000000001</v>
      </c>
      <c r="E4987">
        <f t="shared" si="307"/>
        <v>-7.2131191935483882E-5</v>
      </c>
      <c r="F4987">
        <f t="shared" si="308"/>
        <v>1.8201188856893237E-8</v>
      </c>
    </row>
    <row r="4988" spans="1:6" x14ac:dyDescent="0.25">
      <c r="A4988">
        <v>-0.33534374999999988</v>
      </c>
      <c r="B4988">
        <v>-0.42514207419354838</v>
      </c>
      <c r="C4988">
        <v>-0.36101335645161292</v>
      </c>
      <c r="D4988">
        <f t="shared" si="306"/>
        <v>-0.42514207419354838</v>
      </c>
      <c r="E4988">
        <f t="shared" si="307"/>
        <v>-7.2202671290322589E-5</v>
      </c>
      <c r="F4988">
        <f t="shared" si="308"/>
        <v>1.8191566118231968E-8</v>
      </c>
    </row>
    <row r="4989" spans="1:6" x14ac:dyDescent="0.25">
      <c r="A4989">
        <v>-0.33521041000000013</v>
      </c>
      <c r="B4989">
        <v>-0.42541873225806442</v>
      </c>
      <c r="C4989">
        <v>-0.36104634516129019</v>
      </c>
      <c r="D4989">
        <f t="shared" si="306"/>
        <v>-0.42541873225806442</v>
      </c>
      <c r="E4989">
        <f t="shared" si="307"/>
        <v>-7.2209269032258045E-5</v>
      </c>
      <c r="F4989">
        <f t="shared" si="308"/>
        <v>1.8181938174170677E-8</v>
      </c>
    </row>
    <row r="4990" spans="1:6" x14ac:dyDescent="0.25">
      <c r="A4990">
        <v>-0.33507707999999969</v>
      </c>
      <c r="B4990">
        <v>-0.42561268387096768</v>
      </c>
      <c r="C4990">
        <v>-0.36156471129032258</v>
      </c>
      <c r="D4990">
        <f t="shared" si="306"/>
        <v>-0.42561268387096768</v>
      </c>
      <c r="E4990">
        <f t="shared" si="307"/>
        <v>-7.231294225806451E-5</v>
      </c>
      <c r="F4990">
        <f t="shared" si="308"/>
        <v>1.817230360095498E-8</v>
      </c>
    </row>
    <row r="4991" spans="1:6" x14ac:dyDescent="0.25">
      <c r="A4991">
        <v>-0.33494373999999999</v>
      </c>
      <c r="B4991">
        <v>-0.42567866129032261</v>
      </c>
      <c r="C4991">
        <v>-0.36195311612903219</v>
      </c>
      <c r="D4991">
        <f t="shared" si="306"/>
        <v>-0.42567866129032261</v>
      </c>
      <c r="E4991">
        <f t="shared" si="307"/>
        <v>-7.2390623225806442E-5</v>
      </c>
      <c r="F4991">
        <f t="shared" si="308"/>
        <v>1.8162656214244191E-8</v>
      </c>
    </row>
    <row r="4992" spans="1:6" x14ac:dyDescent="0.25">
      <c r="A4992">
        <v>-0.33481040000000012</v>
      </c>
      <c r="B4992">
        <v>-0.42608133548387078</v>
      </c>
      <c r="C4992">
        <v>-0.36204419354838713</v>
      </c>
      <c r="D4992">
        <f t="shared" si="306"/>
        <v>-0.42608133548387078</v>
      </c>
      <c r="E4992">
        <f t="shared" si="307"/>
        <v>-7.2408838709677421E-5</v>
      </c>
      <c r="F4992">
        <f t="shared" si="308"/>
        <v>1.8153002434116963E-8</v>
      </c>
    </row>
    <row r="4993" spans="1:6" x14ac:dyDescent="0.25">
      <c r="A4993">
        <v>-0.33467706000000008</v>
      </c>
      <c r="B4993">
        <v>-0.42613057096774182</v>
      </c>
      <c r="C4993">
        <v>-0.3625354887096775</v>
      </c>
      <c r="D4993">
        <f t="shared" si="306"/>
        <v>-0.42613057096774182</v>
      </c>
      <c r="E4993">
        <f t="shared" si="307"/>
        <v>-7.2507097741935506E-5</v>
      </c>
      <c r="F4993">
        <f t="shared" si="308"/>
        <v>1.8143340888633731E-8</v>
      </c>
    </row>
    <row r="4994" spans="1:6" x14ac:dyDescent="0.25">
      <c r="A4994">
        <v>-0.33454372999999998</v>
      </c>
      <c r="B4994">
        <v>-0.42651750322580628</v>
      </c>
      <c r="C4994">
        <v>-0.36292586451612902</v>
      </c>
      <c r="D4994">
        <f t="shared" si="306"/>
        <v>-0.42651750322580628</v>
      </c>
      <c r="E4994">
        <f t="shared" si="307"/>
        <v>-7.2585172903225805E-5</v>
      </c>
      <c r="F4994">
        <f t="shared" si="308"/>
        <v>1.8133668312411164E-8</v>
      </c>
    </row>
    <row r="4995" spans="1:6" x14ac:dyDescent="0.25">
      <c r="A4995">
        <v>-0.33441039000000022</v>
      </c>
      <c r="B4995">
        <v>-0.42635998387096768</v>
      </c>
      <c r="C4995">
        <v>-0.36361751451612911</v>
      </c>
      <c r="D4995">
        <f t="shared" ref="D4995:D5058" si="309">B4995</f>
        <v>-0.42635998387096768</v>
      </c>
      <c r="E4995">
        <f t="shared" ref="E4995:E5058" si="310">C4995/5000</f>
        <v>-7.2723502903225819E-5</v>
      </c>
      <c r="F4995">
        <f t="shared" si="308"/>
        <v>1.8123980582995166E-8</v>
      </c>
    </row>
    <row r="4996" spans="1:6" x14ac:dyDescent="0.25">
      <c r="A4996">
        <v>-0.33427705000000008</v>
      </c>
      <c r="B4996">
        <v>-0.42677840967741931</v>
      </c>
      <c r="C4996">
        <v>-0.36390304193548378</v>
      </c>
      <c r="D4996">
        <f t="shared" si="309"/>
        <v>-0.42677840967741931</v>
      </c>
      <c r="E4996">
        <f t="shared" si="310"/>
        <v>-7.2780608387096755E-5</v>
      </c>
      <c r="F4996">
        <f t="shared" ref="F4996:F5059" si="311">(A4996-A4995)*0.001*E4995+F4995+(A4996-A4995)*(E4996-E4995)*0.001/2</f>
        <v>1.8114279823895431E-8</v>
      </c>
    </row>
    <row r="4997" spans="1:6" x14ac:dyDescent="0.25">
      <c r="A4997">
        <v>-0.33414370999999993</v>
      </c>
      <c r="B4997">
        <v>-0.42693398064516119</v>
      </c>
      <c r="C4997">
        <v>-0.36345505806451611</v>
      </c>
      <c r="D4997">
        <f t="shared" si="309"/>
        <v>-0.42693398064516119</v>
      </c>
      <c r="E4997">
        <f t="shared" si="310"/>
        <v>-7.2691011612903224E-5</v>
      </c>
      <c r="F4997">
        <f t="shared" si="311"/>
        <v>1.8104581230990018E-8</v>
      </c>
    </row>
    <row r="4998" spans="1:6" x14ac:dyDescent="0.25">
      <c r="A4998">
        <v>-0.33401038</v>
      </c>
      <c r="B4998">
        <v>-0.42704030645161267</v>
      </c>
      <c r="C4998">
        <v>-0.36434658387096769</v>
      </c>
      <c r="D4998">
        <f t="shared" si="309"/>
        <v>-0.42704030645161267</v>
      </c>
      <c r="E4998">
        <f t="shared" si="310"/>
        <v>-7.2869316774193542E-5</v>
      </c>
      <c r="F4998">
        <f t="shared" si="311"/>
        <v>1.8094877451698095E-8</v>
      </c>
    </row>
    <row r="4999" spans="1:6" x14ac:dyDescent="0.25">
      <c r="A4999">
        <v>-0.33387704000000018</v>
      </c>
      <c r="B4999">
        <v>-0.42749615806451607</v>
      </c>
      <c r="C4999">
        <v>-0.36478667903225809</v>
      </c>
      <c r="D4999">
        <f t="shared" si="309"/>
        <v>-0.42749615806451607</v>
      </c>
      <c r="E4999">
        <f t="shared" si="310"/>
        <v>-7.2957335806451615E-5</v>
      </c>
      <c r="F4999">
        <f t="shared" si="311"/>
        <v>1.8085155188770559E-8</v>
      </c>
    </row>
    <row r="5000" spans="1:6" x14ac:dyDescent="0.25">
      <c r="A5000">
        <v>-0.33374369999999992</v>
      </c>
      <c r="B5000">
        <v>-0.4277383580645161</v>
      </c>
      <c r="C5000">
        <v>-0.36493632903225798</v>
      </c>
      <c r="D5000">
        <f t="shared" si="309"/>
        <v>-0.4277383580645161</v>
      </c>
      <c r="E5000">
        <f t="shared" si="310"/>
        <v>-7.2987265806451595E-5</v>
      </c>
      <c r="F5000">
        <f t="shared" si="311"/>
        <v>1.8075425062181007E-8</v>
      </c>
    </row>
    <row r="5001" spans="1:6" x14ac:dyDescent="0.25">
      <c r="A5001">
        <v>-0.33361035999999977</v>
      </c>
      <c r="B5001">
        <v>-0.42779054516129028</v>
      </c>
      <c r="C5001">
        <v>-0.36489104354838708</v>
      </c>
      <c r="D5001">
        <f t="shared" si="309"/>
        <v>-0.42779054516129028</v>
      </c>
      <c r="E5001">
        <f t="shared" si="310"/>
        <v>-7.2978208709677421E-5</v>
      </c>
      <c r="F5001">
        <f t="shared" si="311"/>
        <v>1.8065693543995008E-8</v>
      </c>
    </row>
    <row r="5002" spans="1:6" x14ac:dyDescent="0.25">
      <c r="A5002">
        <v>-0.33347702999999979</v>
      </c>
      <c r="B5002">
        <v>-0.42785946774193528</v>
      </c>
      <c r="C5002">
        <v>-0.36515933225806452</v>
      </c>
      <c r="D5002">
        <f t="shared" si="309"/>
        <v>-0.42785946774193528</v>
      </c>
      <c r="E5002">
        <f t="shared" si="310"/>
        <v>-7.3031866451612904E-5</v>
      </c>
      <c r="F5002">
        <f t="shared" si="311"/>
        <v>1.8055959782334384E-8</v>
      </c>
    </row>
    <row r="5003" spans="1:6" x14ac:dyDescent="0.25">
      <c r="A5003">
        <v>-0.33334369000000003</v>
      </c>
      <c r="B5003">
        <v>-0.42826510645161292</v>
      </c>
      <c r="C5003">
        <v>-0.36554035967741932</v>
      </c>
      <c r="D5003">
        <f t="shared" si="309"/>
        <v>-0.42826510645161292</v>
      </c>
      <c r="E5003">
        <f t="shared" si="310"/>
        <v>-7.3108071935483861E-5</v>
      </c>
      <c r="F5003">
        <f t="shared" si="311"/>
        <v>1.8046216632642136E-8</v>
      </c>
    </row>
    <row r="5004" spans="1:6" x14ac:dyDescent="0.25">
      <c r="A5004">
        <v>-0.33321034999999988</v>
      </c>
      <c r="B5004">
        <v>-0.42827987096774189</v>
      </c>
      <c r="C5004">
        <v>-0.36593910967741933</v>
      </c>
      <c r="D5004">
        <f t="shared" si="309"/>
        <v>-0.42827987096774189</v>
      </c>
      <c r="E5004">
        <f t="shared" si="310"/>
        <v>-7.318782193548387E-5</v>
      </c>
      <c r="F5004">
        <f t="shared" si="311"/>
        <v>1.8036463085397748E-8</v>
      </c>
    </row>
    <row r="5005" spans="1:6" x14ac:dyDescent="0.25">
      <c r="A5005">
        <v>-0.33307701000000017</v>
      </c>
      <c r="B5005">
        <v>-0.4285250161290321</v>
      </c>
      <c r="C5005">
        <v>-0.36626941290322579</v>
      </c>
      <c r="D5005">
        <f t="shared" si="309"/>
        <v>-0.4285250161290321</v>
      </c>
      <c r="E5005">
        <f t="shared" si="310"/>
        <v>-7.3253882580645162E-5</v>
      </c>
      <c r="F5005">
        <f t="shared" si="311"/>
        <v>1.8026699816957679E-8</v>
      </c>
    </row>
    <row r="5006" spans="1:6" x14ac:dyDescent="0.25">
      <c r="A5006">
        <v>-0.3329436799999998</v>
      </c>
      <c r="B5006">
        <v>-0.42873571290322582</v>
      </c>
      <c r="C5006">
        <v>-0.36643925483870982</v>
      </c>
      <c r="D5006">
        <f t="shared" si="309"/>
        <v>-0.42873571290322582</v>
      </c>
      <c r="E5006">
        <f t="shared" si="310"/>
        <v>-7.3287850967741969E-5</v>
      </c>
      <c r="F5006">
        <f t="shared" si="311"/>
        <v>1.8016930612290649E-8</v>
      </c>
    </row>
    <row r="5007" spans="1:6" x14ac:dyDescent="0.25">
      <c r="A5007">
        <v>-0.33281033999999998</v>
      </c>
      <c r="B5007">
        <v>-0.42892278387096772</v>
      </c>
      <c r="C5007">
        <v>-0.36688280000000012</v>
      </c>
      <c r="D5007">
        <f t="shared" si="309"/>
        <v>-0.42892278387096772</v>
      </c>
      <c r="E5007">
        <f t="shared" si="310"/>
        <v>-7.3376560000000022E-5</v>
      </c>
      <c r="F5007">
        <f t="shared" si="311"/>
        <v>1.8007152496011445E-8</v>
      </c>
    </row>
    <row r="5008" spans="1:6" x14ac:dyDescent="0.25">
      <c r="A5008">
        <v>-0.33267700000000022</v>
      </c>
      <c r="B5008">
        <v>-0.42922111290322579</v>
      </c>
      <c r="C5008">
        <v>-0.36718604999999999</v>
      </c>
      <c r="D5008">
        <f t="shared" si="309"/>
        <v>-0.42922111290322579</v>
      </c>
      <c r="E5008">
        <f t="shared" si="310"/>
        <v>-7.3437209999999996E-5</v>
      </c>
      <c r="F5008">
        <f t="shared" si="311"/>
        <v>1.7997364421965562E-8</v>
      </c>
    </row>
    <row r="5009" spans="1:6" x14ac:dyDescent="0.25">
      <c r="A5009">
        <v>-0.33254366000000007</v>
      </c>
      <c r="B5009">
        <v>-0.42961886129032262</v>
      </c>
      <c r="C5009">
        <v>-0.36760103387096771</v>
      </c>
      <c r="D5009">
        <f t="shared" si="309"/>
        <v>-0.42961886129032262</v>
      </c>
      <c r="E5009">
        <f t="shared" si="310"/>
        <v>-7.3520206774193539E-5</v>
      </c>
      <c r="F5009">
        <f t="shared" si="311"/>
        <v>1.7987566770989217E-8</v>
      </c>
    </row>
    <row r="5010" spans="1:6" x14ac:dyDescent="0.25">
      <c r="A5010">
        <v>-0.33241032999999998</v>
      </c>
      <c r="B5010">
        <v>-0.42998709032258059</v>
      </c>
      <c r="C5010">
        <v>-0.36724561290322583</v>
      </c>
      <c r="D5010">
        <f t="shared" si="309"/>
        <v>-0.42998709032258059</v>
      </c>
      <c r="E5010">
        <f t="shared" si="310"/>
        <v>-7.3449122580645159E-5</v>
      </c>
      <c r="F5010">
        <f t="shared" si="311"/>
        <v>1.7977769060647767E-8</v>
      </c>
    </row>
    <row r="5011" spans="1:6" x14ac:dyDescent="0.25">
      <c r="A5011">
        <v>-0.33227699000000033</v>
      </c>
      <c r="B5011">
        <v>-0.42967399677419349</v>
      </c>
      <c r="C5011">
        <v>-0.36766946774193549</v>
      </c>
      <c r="D5011">
        <f t="shared" si="309"/>
        <v>-0.42967399677419349</v>
      </c>
      <c r="E5011">
        <f t="shared" si="310"/>
        <v>-7.3533893548387099E-5</v>
      </c>
      <c r="F5011">
        <f t="shared" si="311"/>
        <v>1.7967969702962469E-8</v>
      </c>
    </row>
    <row r="5012" spans="1:6" x14ac:dyDescent="0.25">
      <c r="A5012">
        <v>-0.33214365000000012</v>
      </c>
      <c r="B5012">
        <v>-0.4299703516129032</v>
      </c>
      <c r="C5012">
        <v>-0.36786194354838719</v>
      </c>
      <c r="D5012">
        <f t="shared" si="309"/>
        <v>-0.4299703516129032</v>
      </c>
      <c r="E5012">
        <f t="shared" si="310"/>
        <v>-7.3572388709677435E-5</v>
      </c>
      <c r="F5012">
        <f t="shared" si="311"/>
        <v>1.7958162127124309E-8</v>
      </c>
    </row>
    <row r="5013" spans="1:6" x14ac:dyDescent="0.25">
      <c r="A5013">
        <v>-0.33201030999999992</v>
      </c>
      <c r="B5013">
        <v>-0.43043899354838699</v>
      </c>
      <c r="C5013">
        <v>-0.36834535322580653</v>
      </c>
      <c r="D5013">
        <f t="shared" si="309"/>
        <v>-0.43043899354838699</v>
      </c>
      <c r="E5013">
        <f t="shared" si="310"/>
        <v>-7.36690706451613E-5</v>
      </c>
      <c r="F5013">
        <f t="shared" si="311"/>
        <v>1.794834553902911E-8</v>
      </c>
    </row>
    <row r="5014" spans="1:6" x14ac:dyDescent="0.25">
      <c r="A5014">
        <v>-0.33187697999999999</v>
      </c>
      <c r="B5014">
        <v>-0.43051087096774188</v>
      </c>
      <c r="C5014">
        <v>-0.36876970806451609</v>
      </c>
      <c r="D5014">
        <f t="shared" si="309"/>
        <v>-0.43051087096774188</v>
      </c>
      <c r="E5014">
        <f t="shared" si="310"/>
        <v>-7.3753941612903219E-5</v>
      </c>
      <c r="F5014">
        <f t="shared" si="311"/>
        <v>1.793851758391693E-8</v>
      </c>
    </row>
    <row r="5015" spans="1:6" x14ac:dyDescent="0.25">
      <c r="A5015">
        <v>-0.33174363999999978</v>
      </c>
      <c r="B5015">
        <v>-0.43096079999999992</v>
      </c>
      <c r="C5015">
        <v>-0.36932500161290321</v>
      </c>
      <c r="D5015">
        <f t="shared" si="309"/>
        <v>-0.43096079999999992</v>
      </c>
      <c r="E5015">
        <f t="shared" si="310"/>
        <v>-7.3865000322580638E-5</v>
      </c>
      <c r="F5015">
        <f t="shared" si="311"/>
        <v>1.7928675829058078E-8</v>
      </c>
    </row>
    <row r="5016" spans="1:6" x14ac:dyDescent="0.25">
      <c r="A5016">
        <v>-0.33161030000000002</v>
      </c>
      <c r="B5016">
        <v>-0.43071761935483882</v>
      </c>
      <c r="C5016">
        <v>-0.36922851290322578</v>
      </c>
      <c r="D5016">
        <f t="shared" si="309"/>
        <v>-0.43071761935483882</v>
      </c>
      <c r="E5016">
        <f t="shared" si="310"/>
        <v>-7.384570258064516E-5</v>
      </c>
      <c r="F5016">
        <f t="shared" si="311"/>
        <v>1.7918827956495539E-8</v>
      </c>
    </row>
    <row r="5017" spans="1:6" x14ac:dyDescent="0.25">
      <c r="A5017">
        <v>-0.33147695999999988</v>
      </c>
      <c r="B5017">
        <v>-0.43125517419354842</v>
      </c>
      <c r="C5017">
        <v>-0.3697050403225805</v>
      </c>
      <c r="D5017">
        <f t="shared" si="309"/>
        <v>-0.43125517419354842</v>
      </c>
      <c r="E5017">
        <f t="shared" si="310"/>
        <v>-7.3941008064516098E-5</v>
      </c>
      <c r="F5017">
        <f t="shared" si="311"/>
        <v>1.7908975016496817E-8</v>
      </c>
    </row>
    <row r="5018" spans="1:6" x14ac:dyDescent="0.25">
      <c r="A5018">
        <v>-0.33134362999999989</v>
      </c>
      <c r="B5018">
        <v>-0.43127289677419361</v>
      </c>
      <c r="C5018">
        <v>-0.37002404032258068</v>
      </c>
      <c r="D5018">
        <f t="shared" si="309"/>
        <v>-0.43127289677419361</v>
      </c>
      <c r="E5018">
        <f t="shared" si="310"/>
        <v>-7.4004808064516143E-5</v>
      </c>
      <c r="F5018">
        <f t="shared" si="311"/>
        <v>1.7899112208664578E-8</v>
      </c>
    </row>
    <row r="5019" spans="1:6" x14ac:dyDescent="0.25">
      <c r="A5019">
        <v>-0.33121028999999969</v>
      </c>
      <c r="B5019">
        <v>-0.4315859838709678</v>
      </c>
      <c r="C5019">
        <v>-0.37067581612903228</v>
      </c>
      <c r="D5019">
        <f t="shared" si="309"/>
        <v>-0.4315859838709678</v>
      </c>
      <c r="E5019">
        <f t="shared" si="310"/>
        <v>-7.4135163225806454E-5</v>
      </c>
      <c r="F5019">
        <f t="shared" si="311"/>
        <v>1.7889235716778634E-8</v>
      </c>
    </row>
    <row r="5020" spans="1:6" x14ac:dyDescent="0.25">
      <c r="A5020">
        <v>-0.33107694999999998</v>
      </c>
      <c r="B5020">
        <v>-0.4315692451612903</v>
      </c>
      <c r="C5020">
        <v>-0.37076245483870968</v>
      </c>
      <c r="D5020">
        <f t="shared" si="309"/>
        <v>-0.4315692451612903</v>
      </c>
      <c r="E5020">
        <f t="shared" si="310"/>
        <v>-7.415249096774193E-5</v>
      </c>
      <c r="F5020">
        <f t="shared" si="311"/>
        <v>1.7879349378873572E-8</v>
      </c>
    </row>
    <row r="5021" spans="1:6" x14ac:dyDescent="0.25">
      <c r="A5021">
        <v>-0.33094361000000011</v>
      </c>
      <c r="B5021">
        <v>-0.43188430645161291</v>
      </c>
      <c r="C5021">
        <v>-0.3708929161290323</v>
      </c>
      <c r="D5021">
        <f t="shared" si="309"/>
        <v>-0.43188430645161291</v>
      </c>
      <c r="E5021">
        <f t="shared" si="310"/>
        <v>-7.4178583225806456E-5</v>
      </c>
      <c r="F5021">
        <f t="shared" si="311"/>
        <v>1.7869460146157101E-8</v>
      </c>
    </row>
    <row r="5022" spans="1:6" x14ac:dyDescent="0.25">
      <c r="A5022">
        <v>-0.33081027999999979</v>
      </c>
      <c r="B5022">
        <v>-0.43205758387096782</v>
      </c>
      <c r="C5022">
        <v>-0.37185433548387092</v>
      </c>
      <c r="D5022">
        <f t="shared" si="309"/>
        <v>-0.43205758387096782</v>
      </c>
      <c r="E5022">
        <f t="shared" si="310"/>
        <v>-7.4370867096774191E-5</v>
      </c>
      <c r="F5022">
        <f t="shared" si="311"/>
        <v>1.7859557097051321E-8</v>
      </c>
    </row>
    <row r="5023" spans="1:6" x14ac:dyDescent="0.25">
      <c r="A5023">
        <v>-0.33067693999999997</v>
      </c>
      <c r="B5023">
        <v>-0.43235491935483877</v>
      </c>
      <c r="C5023">
        <v>-0.37197248387096782</v>
      </c>
      <c r="D5023">
        <f t="shared" si="309"/>
        <v>-0.43235491935483877</v>
      </c>
      <c r="E5023">
        <f t="shared" si="310"/>
        <v>-7.4394496774193565E-5</v>
      </c>
      <c r="F5023">
        <f t="shared" si="311"/>
        <v>1.7849638910242058E-8</v>
      </c>
    </row>
    <row r="5024" spans="1:6" x14ac:dyDescent="0.25">
      <c r="A5024">
        <v>-0.33054360000000022</v>
      </c>
      <c r="B5024">
        <v>-0.43233423548387101</v>
      </c>
      <c r="C5024">
        <v>-0.37226833709677409</v>
      </c>
      <c r="D5024">
        <f t="shared" si="309"/>
        <v>-0.43233423548387101</v>
      </c>
      <c r="E5024">
        <f t="shared" si="310"/>
        <v>-7.4453667419354823E-5</v>
      </c>
      <c r="F5024">
        <f t="shared" si="311"/>
        <v>1.7839715203135291E-8</v>
      </c>
    </row>
    <row r="5025" spans="1:6" x14ac:dyDescent="0.25">
      <c r="A5025">
        <v>-0.33041026000000012</v>
      </c>
      <c r="B5025">
        <v>-0.43268770000000012</v>
      </c>
      <c r="C5025">
        <v>-0.37240864032258059</v>
      </c>
      <c r="D5025">
        <f t="shared" si="309"/>
        <v>-0.43268770000000012</v>
      </c>
      <c r="E5025">
        <f t="shared" si="310"/>
        <v>-7.4481728064516113E-5</v>
      </c>
      <c r="F5025">
        <f t="shared" si="311"/>
        <v>1.7829785680318373E-8</v>
      </c>
    </row>
    <row r="5026" spans="1:6" x14ac:dyDescent="0.25">
      <c r="A5026">
        <v>-0.33027693000000008</v>
      </c>
      <c r="B5026">
        <v>-0.43286197419354833</v>
      </c>
      <c r="C5026">
        <v>-0.3729023919354838</v>
      </c>
      <c r="D5026">
        <f t="shared" si="309"/>
        <v>-0.43286197419354833</v>
      </c>
      <c r="E5026">
        <f t="shared" si="310"/>
        <v>-7.4580478387096762E-5</v>
      </c>
      <c r="F5026">
        <f t="shared" si="311"/>
        <v>1.7819848448325273E-8</v>
      </c>
    </row>
    <row r="5027" spans="1:6" x14ac:dyDescent="0.25">
      <c r="A5027">
        <v>-0.33014358999999999</v>
      </c>
      <c r="B5027">
        <v>-0.43319672580645169</v>
      </c>
      <c r="C5027">
        <v>-0.37390664838709681</v>
      </c>
      <c r="D5027">
        <f t="shared" si="309"/>
        <v>-0.43319672580645169</v>
      </c>
      <c r="E5027">
        <f t="shared" si="310"/>
        <v>-7.4781329677419358E-5</v>
      </c>
      <c r="F5027">
        <f t="shared" si="311"/>
        <v>1.7809890496581605E-8</v>
      </c>
    </row>
    <row r="5028" spans="1:6" x14ac:dyDescent="0.25">
      <c r="A5028">
        <v>-0.33001025000000023</v>
      </c>
      <c r="B5028">
        <v>-0.43338674516129022</v>
      </c>
      <c r="C5028">
        <v>-0.37389876935483862</v>
      </c>
      <c r="D5028">
        <f t="shared" si="309"/>
        <v>-0.43338674516129022</v>
      </c>
      <c r="E5028">
        <f t="shared" si="310"/>
        <v>-7.4779753870967723E-5</v>
      </c>
      <c r="F5028">
        <f t="shared" si="311"/>
        <v>1.779991925914145E-8</v>
      </c>
    </row>
    <row r="5029" spans="1:6" x14ac:dyDescent="0.25">
      <c r="A5029">
        <v>-0.32987691000000002</v>
      </c>
      <c r="B5029">
        <v>-0.4336476516129032</v>
      </c>
      <c r="C5029">
        <v>-0.37489169032258068</v>
      </c>
      <c r="D5029">
        <f t="shared" si="309"/>
        <v>-0.4336476516129032</v>
      </c>
      <c r="E5029">
        <f t="shared" si="310"/>
        <v>-7.4978338064516132E-5</v>
      </c>
      <c r="F5029">
        <f t="shared" si="311"/>
        <v>1.7789934887152095E-8</v>
      </c>
    </row>
    <row r="5030" spans="1:6" x14ac:dyDescent="0.25">
      <c r="A5030">
        <v>-0.32974357999999998</v>
      </c>
      <c r="B5030">
        <v>-0.43350883548387092</v>
      </c>
      <c r="C5030">
        <v>-0.37466770967741941</v>
      </c>
      <c r="D5030">
        <f t="shared" si="309"/>
        <v>-0.43350883548387092</v>
      </c>
      <c r="E5030">
        <f t="shared" si="310"/>
        <v>-7.4933541935483884E-5</v>
      </c>
      <c r="F5030">
        <f t="shared" si="311"/>
        <v>1.7779941011671891E-8</v>
      </c>
    </row>
    <row r="5031" spans="1:6" x14ac:dyDescent="0.25">
      <c r="A5031">
        <v>-0.32961023999999978</v>
      </c>
      <c r="B5031">
        <v>-0.43396172580645159</v>
      </c>
      <c r="C5031">
        <v>-0.37507679193548399</v>
      </c>
      <c r="D5031">
        <f t="shared" si="309"/>
        <v>-0.43396172580645159</v>
      </c>
      <c r="E5031">
        <f t="shared" si="310"/>
        <v>-7.50153583870968E-5</v>
      </c>
      <c r="F5031">
        <f t="shared" si="311"/>
        <v>1.7769943918487371E-8</v>
      </c>
    </row>
    <row r="5032" spans="1:6" x14ac:dyDescent="0.25">
      <c r="A5032">
        <v>-0.32947690000000002</v>
      </c>
      <c r="B5032">
        <v>-0.43418916451612888</v>
      </c>
      <c r="C5032">
        <v>-0.37538594677419362</v>
      </c>
      <c r="D5032">
        <f t="shared" si="309"/>
        <v>-0.43418916451612888</v>
      </c>
      <c r="E5032">
        <f t="shared" si="310"/>
        <v>-7.507718935483872E-5</v>
      </c>
      <c r="F5032">
        <f t="shared" si="311"/>
        <v>1.7759937248329435E-8</v>
      </c>
    </row>
    <row r="5033" spans="1:6" x14ac:dyDescent="0.25">
      <c r="A5033">
        <v>-0.32934355999999992</v>
      </c>
      <c r="B5033">
        <v>-0.43443430645161268</v>
      </c>
      <c r="C5033">
        <v>-0.37555135322580652</v>
      </c>
      <c r="D5033">
        <f t="shared" si="309"/>
        <v>-0.43443430645161268</v>
      </c>
      <c r="E5033">
        <f t="shared" si="310"/>
        <v>-7.5110270645161302E-5</v>
      </c>
      <c r="F5033">
        <f t="shared" si="311"/>
        <v>1.7749924250371225E-8</v>
      </c>
    </row>
    <row r="5034" spans="1:6" x14ac:dyDescent="0.25">
      <c r="A5034">
        <v>-0.32921022999999988</v>
      </c>
      <c r="B5034">
        <v>-0.43431125161290318</v>
      </c>
      <c r="C5034">
        <v>-0.37599341290322569</v>
      </c>
      <c r="D5034">
        <f t="shared" si="309"/>
        <v>-0.43431125161290318</v>
      </c>
      <c r="E5034">
        <f t="shared" si="310"/>
        <v>-7.5198682580645144E-5</v>
      </c>
      <c r="F5034">
        <f t="shared" si="311"/>
        <v>1.7739903904004424E-8</v>
      </c>
    </row>
    <row r="5035" spans="1:6" x14ac:dyDescent="0.25">
      <c r="A5035">
        <v>-0.32907688999999979</v>
      </c>
      <c r="B5035">
        <v>-0.4347631548387097</v>
      </c>
      <c r="C5035">
        <v>-0.37582751290322602</v>
      </c>
      <c r="D5035">
        <f t="shared" si="309"/>
        <v>-0.4347631548387097</v>
      </c>
      <c r="E5035">
        <f t="shared" si="310"/>
        <v>-7.5165502580645208E-5</v>
      </c>
      <c r="F5035">
        <f t="shared" si="311"/>
        <v>1.7729879123779712E-8</v>
      </c>
    </row>
    <row r="5036" spans="1:6" x14ac:dyDescent="0.25">
      <c r="A5036">
        <v>-0.32894354999999997</v>
      </c>
      <c r="B5036">
        <v>-0.43488622258064519</v>
      </c>
      <c r="C5036">
        <v>-0.3765201483870968</v>
      </c>
      <c r="D5036">
        <f t="shared" si="309"/>
        <v>-0.43488622258064519</v>
      </c>
      <c r="E5036">
        <f t="shared" si="310"/>
        <v>-7.5304029677419359E-5</v>
      </c>
      <c r="F5036">
        <f t="shared" si="311"/>
        <v>1.7719847320064082E-8</v>
      </c>
    </row>
    <row r="5037" spans="1:6" x14ac:dyDescent="0.25">
      <c r="A5037">
        <v>-0.32881021000000021</v>
      </c>
      <c r="B5037">
        <v>-0.43498763548387098</v>
      </c>
      <c r="C5037">
        <v>-0.37644975806451619</v>
      </c>
      <c r="D5037">
        <f t="shared" si="309"/>
        <v>-0.43498763548387098</v>
      </c>
      <c r="E5037">
        <f t="shared" si="310"/>
        <v>-7.5289951612903241E-5</v>
      </c>
      <c r="F5037">
        <f t="shared" si="311"/>
        <v>1.7709807219331475E-8</v>
      </c>
    </row>
    <row r="5038" spans="1:6" x14ac:dyDescent="0.25">
      <c r="A5038">
        <v>-0.32867687999999989</v>
      </c>
      <c r="B5038">
        <v>-0.43530170645161298</v>
      </c>
      <c r="C5038">
        <v>-0.37749043709677421</v>
      </c>
      <c r="D5038">
        <f t="shared" si="309"/>
        <v>-0.43530170645161298</v>
      </c>
      <c r="E5038">
        <f t="shared" si="310"/>
        <v>-7.5498087419354837E-5</v>
      </c>
      <c r="F5038">
        <f t="shared" si="311"/>
        <v>1.7699754934709368E-8</v>
      </c>
    </row>
    <row r="5039" spans="1:6" x14ac:dyDescent="0.25">
      <c r="A5039">
        <v>-0.32854354000000002</v>
      </c>
      <c r="B5039">
        <v>-0.43561676129032251</v>
      </c>
      <c r="C5039">
        <v>-0.37736932903225812</v>
      </c>
      <c r="D5039">
        <f t="shared" si="309"/>
        <v>-0.43561676129032251</v>
      </c>
      <c r="E5039">
        <f t="shared" si="310"/>
        <v>-7.5473865806451626E-5</v>
      </c>
      <c r="F5039">
        <f t="shared" si="311"/>
        <v>1.7689689634587815E-8</v>
      </c>
    </row>
    <row r="5040" spans="1:6" x14ac:dyDescent="0.25">
      <c r="A5040">
        <v>-0.32841020000000032</v>
      </c>
      <c r="B5040">
        <v>-0.4357546032258065</v>
      </c>
      <c r="C5040">
        <v>-0.37804228387096772</v>
      </c>
      <c r="D5040">
        <f t="shared" si="309"/>
        <v>-0.4357546032258065</v>
      </c>
      <c r="E5040">
        <f t="shared" si="310"/>
        <v>-7.5608456774193541E-5</v>
      </c>
      <c r="F5040">
        <f t="shared" si="311"/>
        <v>1.7679616976141385E-8</v>
      </c>
    </row>
    <row r="5041" spans="1:6" x14ac:dyDescent="0.25">
      <c r="A5041">
        <v>-0.32827686000000011</v>
      </c>
      <c r="B5041">
        <v>-0.43596137096774212</v>
      </c>
      <c r="C5041">
        <v>-0.37798517580645158</v>
      </c>
      <c r="D5041">
        <f t="shared" si="309"/>
        <v>-0.43596137096774212</v>
      </c>
      <c r="E5041">
        <f t="shared" si="310"/>
        <v>-7.5597035161290317E-5</v>
      </c>
      <c r="F5041">
        <f t="shared" si="311"/>
        <v>1.7669536105994033E-8</v>
      </c>
    </row>
    <row r="5042" spans="1:6" x14ac:dyDescent="0.25">
      <c r="A5042">
        <v>-0.32814353000000013</v>
      </c>
      <c r="B5042">
        <v>-0.43627642903225822</v>
      </c>
      <c r="C5042">
        <v>-0.37876247903225813</v>
      </c>
      <c r="D5042">
        <f t="shared" si="309"/>
        <v>-0.43627642903225822</v>
      </c>
      <c r="E5042">
        <f t="shared" si="310"/>
        <v>-7.5752495806451629E-5</v>
      </c>
      <c r="F5042">
        <f t="shared" si="311"/>
        <v>1.7659446389512071E-8</v>
      </c>
    </row>
    <row r="5043" spans="1:6" x14ac:dyDescent="0.25">
      <c r="A5043">
        <v>-0.32801018999999998</v>
      </c>
      <c r="B5043">
        <v>-0.43619076451612893</v>
      </c>
      <c r="C5043">
        <v>-0.37904061774193548</v>
      </c>
      <c r="D5043">
        <f t="shared" si="309"/>
        <v>-0.43619076451612893</v>
      </c>
      <c r="E5043">
        <f t="shared" si="310"/>
        <v>-7.58081235483871E-5</v>
      </c>
      <c r="F5043">
        <f t="shared" si="311"/>
        <v>1.7649341843019673E-8</v>
      </c>
    </row>
    <row r="5044" spans="1:6" x14ac:dyDescent="0.25">
      <c r="A5044">
        <v>-0.32787684999999978</v>
      </c>
      <c r="B5044">
        <v>-0.43636306129032248</v>
      </c>
      <c r="C5044">
        <v>-0.37969091935483867</v>
      </c>
      <c r="D5044">
        <f t="shared" si="309"/>
        <v>-0.43636306129032248</v>
      </c>
      <c r="E5044">
        <f t="shared" si="310"/>
        <v>-7.5938183870967731E-5</v>
      </c>
      <c r="F5044">
        <f t="shared" si="311"/>
        <v>1.763922491670401E-8</v>
      </c>
    </row>
    <row r="5045" spans="1:6" x14ac:dyDescent="0.25">
      <c r="A5045">
        <v>-0.32774351000000002</v>
      </c>
      <c r="B5045">
        <v>-0.43693803870967751</v>
      </c>
      <c r="C5045">
        <v>-0.37997496451612889</v>
      </c>
      <c r="D5045">
        <f t="shared" si="309"/>
        <v>-0.43693803870967751</v>
      </c>
      <c r="E5045">
        <f t="shared" si="310"/>
        <v>-7.5994992903225775E-5</v>
      </c>
      <c r="F5045">
        <f t="shared" si="311"/>
        <v>1.7629095531808494E-8</v>
      </c>
    </row>
    <row r="5046" spans="1:6" x14ac:dyDescent="0.25">
      <c r="A5046">
        <v>-0.32761017999999997</v>
      </c>
      <c r="B5046">
        <v>-0.43693508387096769</v>
      </c>
      <c r="C5046">
        <v>-0.38023538387096772</v>
      </c>
      <c r="D5046">
        <f t="shared" si="309"/>
        <v>-0.43693508387096769</v>
      </c>
      <c r="E5046">
        <f t="shared" si="310"/>
        <v>-7.6047076774193542E-5</v>
      </c>
      <c r="F5046">
        <f t="shared" si="311"/>
        <v>1.7618959647233446E-8</v>
      </c>
    </row>
    <row r="5047" spans="1:6" x14ac:dyDescent="0.25">
      <c r="A5047">
        <v>-0.32747683999999988</v>
      </c>
      <c r="B5047">
        <v>-0.43713003870967743</v>
      </c>
      <c r="C5047">
        <v>-0.38103237741935492</v>
      </c>
      <c r="D5047">
        <f t="shared" si="309"/>
        <v>-0.43713003870967743</v>
      </c>
      <c r="E5047">
        <f t="shared" si="310"/>
        <v>-7.6206475483870981E-5</v>
      </c>
      <c r="F5047">
        <f t="shared" si="311"/>
        <v>1.7608808902904396E-8</v>
      </c>
    </row>
    <row r="5048" spans="1:6" x14ac:dyDescent="0.25">
      <c r="A5048">
        <v>-0.32734349999999968</v>
      </c>
      <c r="B5048">
        <v>-0.43716154193548401</v>
      </c>
      <c r="C5048">
        <v>-0.38105010161290331</v>
      </c>
      <c r="D5048">
        <f t="shared" si="309"/>
        <v>-0.43716154193548401</v>
      </c>
      <c r="E5048">
        <f t="shared" si="310"/>
        <v>-7.6210020322580658E-5</v>
      </c>
      <c r="F5048">
        <f t="shared" si="311"/>
        <v>1.7598647295128964E-8</v>
      </c>
    </row>
    <row r="5049" spans="1:6" x14ac:dyDescent="0.25">
      <c r="A5049">
        <v>-0.32721016000000003</v>
      </c>
      <c r="B5049">
        <v>-0.43726786774193549</v>
      </c>
      <c r="C5049">
        <v>-0.38158718225806448</v>
      </c>
      <c r="D5049">
        <f t="shared" si="309"/>
        <v>-0.43726786774193549</v>
      </c>
      <c r="E5049">
        <f t="shared" si="310"/>
        <v>-7.6317436451612896E-5</v>
      </c>
      <c r="F5049">
        <f t="shared" si="311"/>
        <v>1.7588478289585856E-8</v>
      </c>
    </row>
    <row r="5050" spans="1:6" x14ac:dyDescent="0.25">
      <c r="A5050">
        <v>-0.32707682999999987</v>
      </c>
      <c r="B5050">
        <v>-0.43772275161290319</v>
      </c>
      <c r="C5050">
        <v>-0.38123125806451619</v>
      </c>
      <c r="D5050">
        <f t="shared" si="309"/>
        <v>-0.43772275161290319</v>
      </c>
      <c r="E5050">
        <f t="shared" si="310"/>
        <v>-7.6246251612903244E-5</v>
      </c>
      <c r="F5050">
        <f t="shared" si="311"/>
        <v>1.7578307631321024E-8</v>
      </c>
    </row>
    <row r="5051" spans="1:6" x14ac:dyDescent="0.25">
      <c r="A5051">
        <v>-0.32694348999999978</v>
      </c>
      <c r="B5051">
        <v>-0.437776893548387</v>
      </c>
      <c r="C5051">
        <v>-0.38155961451612902</v>
      </c>
      <c r="D5051">
        <f t="shared" si="309"/>
        <v>-0.437776893548387</v>
      </c>
      <c r="E5051">
        <f t="shared" si="310"/>
        <v>-7.6311922903225801E-5</v>
      </c>
      <c r="F5051">
        <f t="shared" si="311"/>
        <v>1.7568136577826027E-8</v>
      </c>
    </row>
    <row r="5052" spans="1:6" x14ac:dyDescent="0.25">
      <c r="A5052">
        <v>-0.32681015000000002</v>
      </c>
      <c r="B5052">
        <v>-0.43796790000000008</v>
      </c>
      <c r="C5052">
        <v>-0.38186974516129019</v>
      </c>
      <c r="D5052">
        <f t="shared" si="309"/>
        <v>-0.43796790000000008</v>
      </c>
      <c r="E5052">
        <f t="shared" si="310"/>
        <v>-7.6373949032258035E-5</v>
      </c>
      <c r="F5052">
        <f t="shared" si="311"/>
        <v>1.7557957010744107E-8</v>
      </c>
    </row>
    <row r="5053" spans="1:6" x14ac:dyDescent="0.25">
      <c r="A5053">
        <v>-0.32667681000000021</v>
      </c>
      <c r="B5053">
        <v>-0.43824554838709678</v>
      </c>
      <c r="C5053">
        <v>-0.38223599838709682</v>
      </c>
      <c r="D5053">
        <f t="shared" si="309"/>
        <v>-0.43824554838709678</v>
      </c>
      <c r="E5053">
        <f t="shared" si="310"/>
        <v>-7.6447199677419369E-5</v>
      </c>
      <c r="F5053">
        <f t="shared" si="311"/>
        <v>1.7547768424759645E-8</v>
      </c>
    </row>
    <row r="5054" spans="1:6" x14ac:dyDescent="0.25">
      <c r="A5054">
        <v>-0.32654347999999978</v>
      </c>
      <c r="B5054">
        <v>-0.43833414838709689</v>
      </c>
      <c r="C5054">
        <v>-0.38256385967741929</v>
      </c>
      <c r="D5054">
        <f t="shared" si="309"/>
        <v>-0.43833414838709689</v>
      </c>
      <c r="E5054">
        <f t="shared" si="310"/>
        <v>-7.6512771935483852E-5</v>
      </c>
      <c r="F5054">
        <f t="shared" si="311"/>
        <v>1.7537571348252038E-8</v>
      </c>
    </row>
    <row r="5055" spans="1:6" x14ac:dyDescent="0.25">
      <c r="A5055">
        <v>-0.32641014000000013</v>
      </c>
      <c r="B5055">
        <v>-0.43875259677419359</v>
      </c>
      <c r="C5055">
        <v>-0.38320628548387098</v>
      </c>
      <c r="D5055">
        <f t="shared" si="309"/>
        <v>-0.43875259677419359</v>
      </c>
      <c r="E5055">
        <f t="shared" si="310"/>
        <v>-7.6641257096774195E-5</v>
      </c>
      <c r="F5055">
        <f t="shared" si="311"/>
        <v>1.7527360569136483E-8</v>
      </c>
    </row>
    <row r="5056" spans="1:6" x14ac:dyDescent="0.25">
      <c r="A5056">
        <v>-0.32627679999999998</v>
      </c>
      <c r="B5056">
        <v>-0.43885991290322579</v>
      </c>
      <c r="C5056">
        <v>-0.38407269677419348</v>
      </c>
      <c r="D5056">
        <f t="shared" si="309"/>
        <v>-0.43885991290322579</v>
      </c>
      <c r="E5056">
        <f t="shared" si="310"/>
        <v>-7.6814539354838691E-5</v>
      </c>
      <c r="F5056">
        <f t="shared" si="311"/>
        <v>1.7517129671187043E-8</v>
      </c>
    </row>
    <row r="5057" spans="1:6" x14ac:dyDescent="0.25">
      <c r="A5057">
        <v>-0.32614346000000022</v>
      </c>
      <c r="B5057">
        <v>-0.43917102903225808</v>
      </c>
      <c r="C5057">
        <v>-0.3835951887096774</v>
      </c>
      <c r="D5057">
        <f t="shared" si="309"/>
        <v>-0.43917102903225808</v>
      </c>
      <c r="E5057">
        <f t="shared" si="310"/>
        <v>-7.6719037741935481E-5</v>
      </c>
      <c r="F5057">
        <f t="shared" si="311"/>
        <v>1.750689358760202E-8</v>
      </c>
    </row>
    <row r="5058" spans="1:6" x14ac:dyDescent="0.25">
      <c r="A5058">
        <v>-0.32601013000000018</v>
      </c>
      <c r="B5058">
        <v>-0.43912082258064522</v>
      </c>
      <c r="C5058">
        <v>-0.38400919193548377</v>
      </c>
      <c r="D5058">
        <f t="shared" si="309"/>
        <v>-0.43912082258064522</v>
      </c>
      <c r="E5058">
        <f t="shared" si="310"/>
        <v>-7.6801838387096752E-5</v>
      </c>
      <c r="F5058">
        <f t="shared" si="311"/>
        <v>1.7496659118394876E-8</v>
      </c>
    </row>
    <row r="5059" spans="1:6" x14ac:dyDescent="0.25">
      <c r="A5059">
        <v>-0.32587679000000008</v>
      </c>
      <c r="B5059">
        <v>-0.43920844838709688</v>
      </c>
      <c r="C5059">
        <v>-0.38427798225806448</v>
      </c>
      <c r="D5059">
        <f t="shared" ref="D5059:D5122" si="312">B5059</f>
        <v>-0.43920844838709688</v>
      </c>
      <c r="E5059">
        <f t="shared" ref="E5059:E5122" si="313">C5059/5000</f>
        <v>-7.6855596451612894E-5</v>
      </c>
      <c r="F5059">
        <f t="shared" si="311"/>
        <v>1.748641477721417E-8</v>
      </c>
    </row>
    <row r="5060" spans="1:6" x14ac:dyDescent="0.25">
      <c r="A5060">
        <v>-0.32574344999999982</v>
      </c>
      <c r="B5060">
        <v>-0.43951857741935502</v>
      </c>
      <c r="C5060">
        <v>-0.38453100483870972</v>
      </c>
      <c r="D5060">
        <f t="shared" si="312"/>
        <v>-0.43951857741935502</v>
      </c>
      <c r="E5060">
        <f t="shared" si="313"/>
        <v>-7.6906200967741945E-5</v>
      </c>
      <c r="F5060">
        <f t="shared" ref="F5060:F5123" si="314">(A5060-A5059)*0.001*E5059+F5059+(A5060-A5059)*(E5060-E5059)*0.001/2</f>
        <v>1.7476163478180201E-8</v>
      </c>
    </row>
    <row r="5061" spans="1:6" x14ac:dyDescent="0.25">
      <c r="A5061">
        <v>-0.32561011000000001</v>
      </c>
      <c r="B5061">
        <v>-0.43974799032258072</v>
      </c>
      <c r="C5061">
        <v>-0.38472053548387097</v>
      </c>
      <c r="D5061">
        <f t="shared" si="312"/>
        <v>-0.43974799032258072</v>
      </c>
      <c r="E5061">
        <f t="shared" si="313"/>
        <v>-7.6944107096774199E-5</v>
      </c>
      <c r="F5061">
        <f t="shared" si="314"/>
        <v>1.7465906278141554E-8</v>
      </c>
    </row>
    <row r="5062" spans="1:6" x14ac:dyDescent="0.25">
      <c r="A5062">
        <v>-0.32547678000000008</v>
      </c>
      <c r="B5062">
        <v>-0.43999116451612907</v>
      </c>
      <c r="C5062">
        <v>-0.38492975483870973</v>
      </c>
      <c r="D5062">
        <f t="shared" si="312"/>
        <v>-0.43999116451612907</v>
      </c>
      <c r="E5062">
        <f t="shared" si="313"/>
        <v>-7.698595096774194E-5</v>
      </c>
      <c r="F5062">
        <f t="shared" si="314"/>
        <v>1.7455644530820689E-8</v>
      </c>
    </row>
    <row r="5063" spans="1:6" x14ac:dyDescent="0.25">
      <c r="A5063">
        <v>-0.32534343999999987</v>
      </c>
      <c r="B5063">
        <v>-0.44021860000000013</v>
      </c>
      <c r="C5063">
        <v>-0.38592317419354838</v>
      </c>
      <c r="D5063">
        <f t="shared" si="312"/>
        <v>-0.44021860000000013</v>
      </c>
      <c r="E5063">
        <f t="shared" si="313"/>
        <v>-7.7184634838709676E-5</v>
      </c>
      <c r="F5063">
        <f t="shared" si="314"/>
        <v>1.7445365977864957E-8</v>
      </c>
    </row>
    <row r="5064" spans="1:6" x14ac:dyDescent="0.25">
      <c r="A5064">
        <v>-0.32521009999999978</v>
      </c>
      <c r="B5064">
        <v>-0.44016543225806459</v>
      </c>
      <c r="C5064">
        <v>-0.38575186290322588</v>
      </c>
      <c r="D5064">
        <f t="shared" si="312"/>
        <v>-0.44016543225806459</v>
      </c>
      <c r="E5064">
        <f t="shared" si="313"/>
        <v>-7.7150372580645174E-5</v>
      </c>
      <c r="F5064">
        <f t="shared" si="314"/>
        <v>1.7435076462920302E-8</v>
      </c>
    </row>
    <row r="5065" spans="1:6" x14ac:dyDescent="0.25">
      <c r="A5065">
        <v>-0.32507676000000002</v>
      </c>
      <c r="B5065">
        <v>-0.44026979677419359</v>
      </c>
      <c r="C5065">
        <v>-0.38613879838709692</v>
      </c>
      <c r="D5065">
        <f t="shared" si="312"/>
        <v>-0.44026979677419359</v>
      </c>
      <c r="E5065">
        <f t="shared" si="313"/>
        <v>-7.7227759677419384E-5</v>
      </c>
      <c r="F5065">
        <f t="shared" si="314"/>
        <v>1.7424784072842676E-8</v>
      </c>
    </row>
    <row r="5066" spans="1:6" x14ac:dyDescent="0.25">
      <c r="A5066">
        <v>-0.32494342999999992</v>
      </c>
      <c r="B5066">
        <v>-0.44075616129032269</v>
      </c>
      <c r="C5066">
        <v>-0.38596797903225821</v>
      </c>
      <c r="D5066">
        <f t="shared" si="312"/>
        <v>-0.44075616129032269</v>
      </c>
      <c r="E5066">
        <f t="shared" si="313"/>
        <v>-7.7193595806451638E-5</v>
      </c>
      <c r="F5066">
        <f t="shared" si="314"/>
        <v>1.7414489573179337E-8</v>
      </c>
    </row>
    <row r="5067" spans="1:6" x14ac:dyDescent="0.25">
      <c r="A5067">
        <v>-0.32481008999999988</v>
      </c>
      <c r="B5067">
        <v>-0.44089499999999998</v>
      </c>
      <c r="C5067">
        <v>-0.38647058870967749</v>
      </c>
      <c r="D5067">
        <f t="shared" si="312"/>
        <v>-0.44089499999999998</v>
      </c>
      <c r="E5067">
        <f t="shared" si="313"/>
        <v>-7.72941177419355E-5</v>
      </c>
      <c r="F5067">
        <f t="shared" si="314"/>
        <v>1.7404189877317064E-8</v>
      </c>
    </row>
    <row r="5068" spans="1:6" x14ac:dyDescent="0.25">
      <c r="A5068">
        <v>-0.32467675000000001</v>
      </c>
      <c r="B5068">
        <v>-0.44096686774193572</v>
      </c>
      <c r="C5068">
        <v>-0.38661630161290328</v>
      </c>
      <c r="D5068">
        <f t="shared" si="312"/>
        <v>-0.44096686774193572</v>
      </c>
      <c r="E5068">
        <f t="shared" si="313"/>
        <v>-7.7323260322580663E-5</v>
      </c>
      <c r="F5068">
        <f t="shared" si="314"/>
        <v>1.7393881536721512E-8</v>
      </c>
    </row>
    <row r="5069" spans="1:6" x14ac:dyDescent="0.25">
      <c r="A5069">
        <v>-0.32454341000000031</v>
      </c>
      <c r="B5069">
        <v>-0.4412966903225809</v>
      </c>
      <c r="C5069">
        <v>-0.38684127741935492</v>
      </c>
      <c r="D5069">
        <f t="shared" si="312"/>
        <v>-0.4412966903225809</v>
      </c>
      <c r="E5069">
        <f t="shared" si="313"/>
        <v>-7.7368255483870979E-5</v>
      </c>
      <c r="F5069">
        <f t="shared" si="314"/>
        <v>1.7383568253362718E-8</v>
      </c>
    </row>
    <row r="5070" spans="1:6" x14ac:dyDescent="0.25">
      <c r="A5070">
        <v>-0.32441007999999988</v>
      </c>
      <c r="B5070">
        <v>-0.44147193870967749</v>
      </c>
      <c r="C5070">
        <v>-0.3876112016129033</v>
      </c>
      <c r="D5070">
        <f t="shared" si="312"/>
        <v>-0.44147193870967749</v>
      </c>
      <c r="E5070">
        <f t="shared" si="313"/>
        <v>-7.7522240322580664E-5</v>
      </c>
      <c r="F5070">
        <f t="shared" si="314"/>
        <v>1.7373242478459749E-8</v>
      </c>
    </row>
    <row r="5071" spans="1:6" x14ac:dyDescent="0.25">
      <c r="A5071">
        <v>-0.32427674000000012</v>
      </c>
      <c r="B5071">
        <v>-0.44178306451612909</v>
      </c>
      <c r="C5071">
        <v>-0.38748124193548378</v>
      </c>
      <c r="D5071">
        <f t="shared" si="312"/>
        <v>-0.44178306451612909</v>
      </c>
      <c r="E5071">
        <f t="shared" si="313"/>
        <v>-7.7496248387096757E-5</v>
      </c>
      <c r="F5071">
        <f t="shared" si="314"/>
        <v>1.7362907395817492E-8</v>
      </c>
    </row>
    <row r="5072" spans="1:6" x14ac:dyDescent="0.25">
      <c r="A5072">
        <v>-0.32414340000000003</v>
      </c>
      <c r="B5072">
        <v>-0.44165900322580659</v>
      </c>
      <c r="C5072">
        <v>-0.3878046677419355</v>
      </c>
      <c r="D5072">
        <f t="shared" si="312"/>
        <v>-0.44165900322580659</v>
      </c>
      <c r="E5072">
        <f t="shared" si="313"/>
        <v>-7.7560933548387096E-5</v>
      </c>
      <c r="F5072">
        <f t="shared" si="314"/>
        <v>1.7352569733497847E-8</v>
      </c>
    </row>
    <row r="5073" spans="1:6" x14ac:dyDescent="0.25">
      <c r="A5073">
        <v>-0.32401005999999982</v>
      </c>
      <c r="B5073">
        <v>-0.44188642580645182</v>
      </c>
      <c r="C5073">
        <v>-0.38811431290322579</v>
      </c>
      <c r="D5073">
        <f t="shared" si="312"/>
        <v>-0.44188642580645182</v>
      </c>
      <c r="E5073">
        <f t="shared" si="313"/>
        <v>-7.7622862580645159E-5</v>
      </c>
      <c r="F5073">
        <f t="shared" si="314"/>
        <v>1.7342223629809911E-8</v>
      </c>
    </row>
    <row r="5074" spans="1:6" x14ac:dyDescent="0.25">
      <c r="A5074">
        <v>-0.32387673000000011</v>
      </c>
      <c r="B5074">
        <v>-0.441956341935484</v>
      </c>
      <c r="C5074">
        <v>-0.38873950161290333</v>
      </c>
      <c r="D5074">
        <f t="shared" si="312"/>
        <v>-0.441956341935484</v>
      </c>
      <c r="E5074">
        <f t="shared" si="313"/>
        <v>-7.7747900322580661E-5</v>
      </c>
      <c r="F5074">
        <f t="shared" si="314"/>
        <v>1.7331865837900988E-8</v>
      </c>
    </row>
    <row r="5075" spans="1:6" x14ac:dyDescent="0.25">
      <c r="A5075">
        <v>-0.32374339000000008</v>
      </c>
      <c r="B5075">
        <v>-0.44227042258064531</v>
      </c>
      <c r="C5075">
        <v>-0.38893888387096781</v>
      </c>
      <c r="D5075">
        <f t="shared" si="312"/>
        <v>-0.44227042258064531</v>
      </c>
      <c r="E5075">
        <f t="shared" si="313"/>
        <v>-7.7787776774193557E-5</v>
      </c>
      <c r="F5075">
        <f t="shared" si="314"/>
        <v>1.7321496274308946E-8</v>
      </c>
    </row>
    <row r="5076" spans="1:6" x14ac:dyDescent="0.25">
      <c r="A5076">
        <v>-0.32361004999999993</v>
      </c>
      <c r="B5076">
        <v>-0.4425648032258066</v>
      </c>
      <c r="C5076">
        <v>-0.38863513709677422</v>
      </c>
      <c r="D5076">
        <f t="shared" si="312"/>
        <v>-0.4425648032258066</v>
      </c>
      <c r="E5076">
        <f t="shared" si="313"/>
        <v>-7.7727027419354842E-5</v>
      </c>
      <c r="F5076">
        <f t="shared" si="314"/>
        <v>1.7311128102313348E-8</v>
      </c>
    </row>
    <row r="5077" spans="1:6" x14ac:dyDescent="0.25">
      <c r="A5077">
        <v>-0.32347670999999972</v>
      </c>
      <c r="B5077">
        <v>-0.442792241935484</v>
      </c>
      <c r="C5077">
        <v>-0.38906588387096791</v>
      </c>
      <c r="D5077">
        <f t="shared" si="312"/>
        <v>-0.442792241935484</v>
      </c>
      <c r="E5077">
        <f t="shared" si="313"/>
        <v>-7.7813176774193586E-5</v>
      </c>
      <c r="F5077">
        <f t="shared" si="314"/>
        <v>1.7300758236899749E-8</v>
      </c>
    </row>
    <row r="5078" spans="1:6" x14ac:dyDescent="0.25">
      <c r="A5078">
        <v>-0.32334338000000012</v>
      </c>
      <c r="B5078">
        <v>-0.44286410645161312</v>
      </c>
      <c r="C5078">
        <v>-0.38957096129032259</v>
      </c>
      <c r="D5078">
        <f t="shared" si="312"/>
        <v>-0.44286410645161312</v>
      </c>
      <c r="E5078">
        <f t="shared" si="313"/>
        <v>-7.7914192258064517E-5</v>
      </c>
      <c r="F5078">
        <f t="shared" si="314"/>
        <v>1.7290376671843246E-8</v>
      </c>
    </row>
    <row r="5079" spans="1:6" x14ac:dyDescent="0.25">
      <c r="A5079">
        <v>-0.32321003999999992</v>
      </c>
      <c r="B5079">
        <v>-0.44294977096774202</v>
      </c>
      <c r="C5079">
        <v>-0.38976935967741938</v>
      </c>
      <c r="D5079">
        <f t="shared" si="312"/>
        <v>-0.44294977096774202</v>
      </c>
      <c r="E5079">
        <f t="shared" si="313"/>
        <v>-7.7953871935483875E-5</v>
      </c>
      <c r="F5079">
        <f t="shared" si="314"/>
        <v>1.7279984948003448E-8</v>
      </c>
    </row>
    <row r="5080" spans="1:6" x14ac:dyDescent="0.25">
      <c r="A5080">
        <v>-0.32307669999999977</v>
      </c>
      <c r="B5080">
        <v>-0.44329929354838721</v>
      </c>
      <c r="C5080">
        <v>-0.38970141290322591</v>
      </c>
      <c r="D5080">
        <f t="shared" si="312"/>
        <v>-0.44329929354838721</v>
      </c>
      <c r="E5080">
        <f t="shared" si="313"/>
        <v>-7.7940282580645179E-5</v>
      </c>
      <c r="F5080">
        <f t="shared" si="314"/>
        <v>1.7269591484721844E-8</v>
      </c>
    </row>
    <row r="5081" spans="1:6" x14ac:dyDescent="0.25">
      <c r="A5081">
        <v>-0.32294336000000001</v>
      </c>
      <c r="B5081">
        <v>-0.44357891290322599</v>
      </c>
      <c r="C5081">
        <v>-0.39045312419354827</v>
      </c>
      <c r="D5081">
        <f t="shared" si="312"/>
        <v>-0.44357891290322599</v>
      </c>
      <c r="E5081">
        <f t="shared" si="313"/>
        <v>-7.8090624838709656E-5</v>
      </c>
      <c r="F5081">
        <f t="shared" si="314"/>
        <v>1.7259188904124215E-8</v>
      </c>
    </row>
    <row r="5082" spans="1:6" x14ac:dyDescent="0.25">
      <c r="A5082">
        <v>-0.32281003000000003</v>
      </c>
      <c r="B5082">
        <v>-0.44361337741935503</v>
      </c>
      <c r="C5082">
        <v>-0.39038420322580653</v>
      </c>
      <c r="D5082">
        <f t="shared" si="312"/>
        <v>-0.44361337741935503</v>
      </c>
      <c r="E5082">
        <f t="shared" si="313"/>
        <v>-7.80768406451613E-5</v>
      </c>
      <c r="F5082">
        <f t="shared" si="314"/>
        <v>1.7248778000037736E-8</v>
      </c>
    </row>
    <row r="5083" spans="1:6" x14ac:dyDescent="0.25">
      <c r="A5083">
        <v>-0.32267668999999982</v>
      </c>
      <c r="B5083">
        <v>-0.44366457419354849</v>
      </c>
      <c r="C5083">
        <v>-0.39134562258064509</v>
      </c>
      <c r="D5083">
        <f t="shared" si="312"/>
        <v>-0.44366457419354849</v>
      </c>
      <c r="E5083">
        <f t="shared" si="313"/>
        <v>-7.8269124516129021E-5</v>
      </c>
      <c r="F5083">
        <f t="shared" si="314"/>
        <v>1.7238354414540415E-8</v>
      </c>
    </row>
    <row r="5084" spans="1:6" x14ac:dyDescent="0.25">
      <c r="A5084">
        <v>-0.32254335000000012</v>
      </c>
      <c r="B5084">
        <v>-0.44389495806451618</v>
      </c>
      <c r="C5084">
        <v>-0.39120729516129038</v>
      </c>
      <c r="D5084">
        <f t="shared" si="312"/>
        <v>-0.44389495806451618</v>
      </c>
      <c r="E5084">
        <f t="shared" si="313"/>
        <v>-7.8241459032258072E-5</v>
      </c>
      <c r="F5084">
        <f t="shared" si="314"/>
        <v>1.7227919853935264E-8</v>
      </c>
    </row>
    <row r="5085" spans="1:6" x14ac:dyDescent="0.25">
      <c r="A5085">
        <v>-0.3224100100000003</v>
      </c>
      <c r="B5085">
        <v>-0.44436654838709683</v>
      </c>
      <c r="C5085">
        <v>-0.39158831935483868</v>
      </c>
      <c r="D5085">
        <f t="shared" si="312"/>
        <v>-0.44436654838709683</v>
      </c>
      <c r="E5085">
        <f t="shared" si="313"/>
        <v>-7.8317663870967736E-5</v>
      </c>
      <c r="F5085">
        <f t="shared" si="314"/>
        <v>1.7217482057211318E-8</v>
      </c>
    </row>
    <row r="5086" spans="1:6" x14ac:dyDescent="0.25">
      <c r="A5086">
        <v>-0.32227667999999993</v>
      </c>
      <c r="B5086">
        <v>-0.44441676451612921</v>
      </c>
      <c r="C5086">
        <v>-0.39214951935483872</v>
      </c>
      <c r="D5086">
        <f t="shared" si="312"/>
        <v>-0.44441676451612921</v>
      </c>
      <c r="E5086">
        <f t="shared" si="313"/>
        <v>-7.8429903870967741E-5</v>
      </c>
      <c r="F5086">
        <f t="shared" si="314"/>
        <v>1.7207032480607772E-8</v>
      </c>
    </row>
    <row r="5087" spans="1:6" x14ac:dyDescent="0.25">
      <c r="A5087">
        <v>-0.32214334000000022</v>
      </c>
      <c r="B5087">
        <v>-0.44447091612903239</v>
      </c>
      <c r="C5087">
        <v>-0.39228834032258081</v>
      </c>
      <c r="D5087">
        <f t="shared" si="312"/>
        <v>-0.44447091612903239</v>
      </c>
      <c r="E5087">
        <f t="shared" si="313"/>
        <v>-7.8457668064516167E-5</v>
      </c>
      <c r="F5087">
        <f t="shared" si="314"/>
        <v>1.7196572786186856E-8</v>
      </c>
    </row>
    <row r="5088" spans="1:6" x14ac:dyDescent="0.25">
      <c r="A5088">
        <v>-0.32201000000000007</v>
      </c>
      <c r="B5088">
        <v>-0.44479975483870982</v>
      </c>
      <c r="C5088">
        <v>-0.39242126129032268</v>
      </c>
      <c r="D5088">
        <f t="shared" si="312"/>
        <v>-0.44479975483870982</v>
      </c>
      <c r="E5088">
        <f t="shared" si="313"/>
        <v>-7.8484252258064537E-5</v>
      </c>
      <c r="F5088">
        <f t="shared" si="314"/>
        <v>1.7186109468358938E-8</v>
      </c>
    </row>
    <row r="5089" spans="1:6" x14ac:dyDescent="0.25">
      <c r="A5089">
        <v>-0.32187665999999981</v>
      </c>
      <c r="B5089">
        <v>-0.44488836451612918</v>
      </c>
      <c r="C5089">
        <v>-0.39279982096774202</v>
      </c>
      <c r="D5089">
        <f t="shared" si="312"/>
        <v>-0.44488836451612918</v>
      </c>
      <c r="E5089">
        <f t="shared" si="313"/>
        <v>-7.8559964193548399E-5</v>
      </c>
      <c r="F5089">
        <f t="shared" si="314"/>
        <v>1.7175639330448088E-8</v>
      </c>
    </row>
    <row r="5090" spans="1:6" x14ac:dyDescent="0.25">
      <c r="A5090">
        <v>-0.32174333000000022</v>
      </c>
      <c r="B5090">
        <v>-0.44508133870967748</v>
      </c>
      <c r="C5090">
        <v>-0.39299033709677422</v>
      </c>
      <c r="D5090">
        <f t="shared" si="312"/>
        <v>-0.44508133870967748</v>
      </c>
      <c r="E5090">
        <f t="shared" si="313"/>
        <v>-7.8598067419354843E-5</v>
      </c>
      <c r="F5090">
        <f t="shared" si="314"/>
        <v>1.7165162390270646E-8</v>
      </c>
    </row>
    <row r="5091" spans="1:6" x14ac:dyDescent="0.25">
      <c r="A5091">
        <v>-0.32160999000000012</v>
      </c>
      <c r="B5091">
        <v>-0.44535800322580649</v>
      </c>
      <c r="C5091">
        <v>-0.39371940000000011</v>
      </c>
      <c r="D5091">
        <f t="shared" si="312"/>
        <v>-0.44535800322580649</v>
      </c>
      <c r="E5091">
        <f t="shared" si="313"/>
        <v>-7.8743880000000022E-5</v>
      </c>
      <c r="F5091">
        <f t="shared" si="314"/>
        <v>1.715467240263619E-8</v>
      </c>
    </row>
    <row r="5092" spans="1:6" x14ac:dyDescent="0.25">
      <c r="A5092">
        <v>-0.32147664999999992</v>
      </c>
      <c r="B5092">
        <v>-0.44558346451612912</v>
      </c>
      <c r="C5092">
        <v>-0.39369035161290322</v>
      </c>
      <c r="D5092">
        <f t="shared" si="312"/>
        <v>-0.44558346451612912</v>
      </c>
      <c r="E5092">
        <f t="shared" si="313"/>
        <v>-7.8738070322580648E-5</v>
      </c>
      <c r="F5092">
        <f t="shared" si="314"/>
        <v>1.7144173081008167E-8</v>
      </c>
    </row>
    <row r="5093" spans="1:6" x14ac:dyDescent="0.25">
      <c r="A5093">
        <v>-0.32134330999999983</v>
      </c>
      <c r="B5093">
        <v>-0.44572622903225811</v>
      </c>
      <c r="C5093">
        <v>-0.39429830967741919</v>
      </c>
      <c r="D5093">
        <f t="shared" si="312"/>
        <v>-0.44572622903225811</v>
      </c>
      <c r="E5093">
        <f t="shared" si="313"/>
        <v>-7.8859661935483841E-5</v>
      </c>
      <c r="F5093">
        <f t="shared" si="314"/>
        <v>1.7133666040198515E-8</v>
      </c>
    </row>
    <row r="5094" spans="1:6" x14ac:dyDescent="0.25">
      <c r="A5094">
        <v>-0.32120998000000012</v>
      </c>
      <c r="B5094">
        <v>-0.44574493548387112</v>
      </c>
      <c r="C5094">
        <v>-0.39459221129032263</v>
      </c>
      <c r="D5094">
        <f t="shared" si="312"/>
        <v>-0.44574493548387112</v>
      </c>
      <c r="E5094">
        <f t="shared" si="313"/>
        <v>-7.8918442258064527E-5</v>
      </c>
      <c r="F5094">
        <f t="shared" si="314"/>
        <v>1.7123147762882475E-8</v>
      </c>
    </row>
    <row r="5095" spans="1:6" x14ac:dyDescent="0.25">
      <c r="A5095">
        <v>-0.32107664000000002</v>
      </c>
      <c r="B5095">
        <v>-0.44612200967741927</v>
      </c>
      <c r="C5095">
        <v>-0.39471577580645167</v>
      </c>
      <c r="D5095">
        <f t="shared" si="312"/>
        <v>-0.44612200967741927</v>
      </c>
      <c r="E5095">
        <f t="shared" si="313"/>
        <v>-7.894315516129033E-5</v>
      </c>
      <c r="F5095">
        <f t="shared" si="314"/>
        <v>1.711262313018252E-8</v>
      </c>
    </row>
    <row r="5096" spans="1:6" x14ac:dyDescent="0.25">
      <c r="A5096">
        <v>-0.32094329999999988</v>
      </c>
      <c r="B5096">
        <v>-0.44640261612903243</v>
      </c>
      <c r="C5096">
        <v>-0.39521592741935491</v>
      </c>
      <c r="D5096">
        <f t="shared" si="312"/>
        <v>-0.44640261612903243</v>
      </c>
      <c r="E5096">
        <f t="shared" si="313"/>
        <v>-7.9043185483870988E-5</v>
      </c>
      <c r="F5096">
        <f t="shared" si="314"/>
        <v>1.7102090180851694E-8</v>
      </c>
    </row>
    <row r="5097" spans="1:6" x14ac:dyDescent="0.25">
      <c r="A5097">
        <v>-0.32080996000000001</v>
      </c>
      <c r="B5097">
        <v>-0.44635142580645149</v>
      </c>
      <c r="C5097">
        <v>-0.39510418387096768</v>
      </c>
      <c r="D5097">
        <f t="shared" si="312"/>
        <v>-0.44635142580645149</v>
      </c>
      <c r="E5097">
        <f t="shared" si="313"/>
        <v>-7.9020836774193541E-5</v>
      </c>
      <c r="F5097">
        <f t="shared" si="314"/>
        <v>1.7091552052487758E-8</v>
      </c>
    </row>
    <row r="5098" spans="1:6" x14ac:dyDescent="0.25">
      <c r="A5098">
        <v>-0.32067663000000002</v>
      </c>
      <c r="B5098">
        <v>-0.44659262258064519</v>
      </c>
      <c r="C5098">
        <v>-0.39568457903225812</v>
      </c>
      <c r="D5098">
        <f t="shared" si="312"/>
        <v>-0.44659262258064519</v>
      </c>
      <c r="E5098">
        <f t="shared" si="313"/>
        <v>-7.9136915806451625E-5</v>
      </c>
      <c r="F5098">
        <f t="shared" si="314"/>
        <v>1.708100846591197E-8</v>
      </c>
    </row>
    <row r="5099" spans="1:6" x14ac:dyDescent="0.25">
      <c r="A5099">
        <v>-0.32054328999999993</v>
      </c>
      <c r="B5099">
        <v>-0.44669995161290321</v>
      </c>
      <c r="C5099">
        <v>-0.39593416290322581</v>
      </c>
      <c r="D5099">
        <f t="shared" si="312"/>
        <v>-0.44669995161290321</v>
      </c>
      <c r="E5099">
        <f t="shared" si="313"/>
        <v>-7.9186832580645158E-5</v>
      </c>
      <c r="F5099">
        <f t="shared" si="314"/>
        <v>1.7070453021606995E-8</v>
      </c>
    </row>
    <row r="5100" spans="1:6" x14ac:dyDescent="0.25">
      <c r="A5100">
        <v>-0.32040995000000011</v>
      </c>
      <c r="B5100">
        <v>-0.44697562580645162</v>
      </c>
      <c r="C5100">
        <v>-0.39622805645161291</v>
      </c>
      <c r="D5100">
        <f t="shared" si="312"/>
        <v>-0.44697562580645162</v>
      </c>
      <c r="E5100">
        <f t="shared" si="313"/>
        <v>-7.9245611290322578E-5</v>
      </c>
      <c r="F5100">
        <f t="shared" si="314"/>
        <v>1.7059890330574136E-8</v>
      </c>
    </row>
    <row r="5101" spans="1:6" x14ac:dyDescent="0.25">
      <c r="A5101">
        <v>-0.32027661000000002</v>
      </c>
      <c r="B5101">
        <v>-0.44739307419354851</v>
      </c>
      <c r="C5101">
        <v>-0.39703539032258067</v>
      </c>
      <c r="D5101">
        <f t="shared" si="312"/>
        <v>-0.44739307419354851</v>
      </c>
      <c r="E5101">
        <f t="shared" si="313"/>
        <v>-7.9407078064516135E-5</v>
      </c>
      <c r="F5101">
        <f t="shared" si="314"/>
        <v>1.7049312955774841E-8</v>
      </c>
    </row>
    <row r="5102" spans="1:6" x14ac:dyDescent="0.25">
      <c r="A5102">
        <v>-0.32014327999999997</v>
      </c>
      <c r="B5102">
        <v>-0.44741473870967752</v>
      </c>
      <c r="C5102">
        <v>-0.39740903225806462</v>
      </c>
      <c r="D5102">
        <f t="shared" si="312"/>
        <v>-0.44741473870967752</v>
      </c>
      <c r="E5102">
        <f t="shared" si="313"/>
        <v>-7.9481806451612921E-5</v>
      </c>
      <c r="F5102">
        <f t="shared" si="314"/>
        <v>1.7038720628288569E-8</v>
      </c>
    </row>
    <row r="5103" spans="1:6" x14ac:dyDescent="0.25">
      <c r="A5103">
        <v>-0.3200099400000001</v>
      </c>
      <c r="B5103">
        <v>-0.44758408387096782</v>
      </c>
      <c r="C5103">
        <v>-0.39725149999999998</v>
      </c>
      <c r="D5103">
        <f t="shared" si="312"/>
        <v>-0.44758408387096782</v>
      </c>
      <c r="E5103">
        <f t="shared" si="313"/>
        <v>-7.9450300000000001E-5</v>
      </c>
      <c r="F5103">
        <f t="shared" si="314"/>
        <v>1.702812462475145E-8</v>
      </c>
    </row>
    <row r="5104" spans="1:6" x14ac:dyDescent="0.25">
      <c r="A5104">
        <v>-0.31987660000000012</v>
      </c>
      <c r="B5104">
        <v>-0.44753288387096779</v>
      </c>
      <c r="C5104">
        <v>-0.39755523870967729</v>
      </c>
      <c r="D5104">
        <f t="shared" si="312"/>
        <v>-0.44753288387096779</v>
      </c>
      <c r="E5104">
        <f t="shared" si="313"/>
        <v>-7.9511047741935464E-5</v>
      </c>
      <c r="F5104">
        <f t="shared" si="314"/>
        <v>1.7017526671697496E-8</v>
      </c>
    </row>
    <row r="5105" spans="1:6" x14ac:dyDescent="0.25">
      <c r="A5105">
        <v>-0.31974325999999992</v>
      </c>
      <c r="B5105">
        <v>-0.44798381290322592</v>
      </c>
      <c r="C5105">
        <v>-0.39809133709677408</v>
      </c>
      <c r="D5105">
        <f t="shared" si="312"/>
        <v>-0.44798381290322592</v>
      </c>
      <c r="E5105">
        <f t="shared" si="313"/>
        <v>-7.9618267419354817E-5</v>
      </c>
      <c r="F5105">
        <f t="shared" si="314"/>
        <v>1.7006917520255678E-8</v>
      </c>
    </row>
    <row r="5106" spans="1:6" x14ac:dyDescent="0.25">
      <c r="A5106">
        <v>-0.31960993000000021</v>
      </c>
      <c r="B5106">
        <v>-0.44803599677419359</v>
      </c>
      <c r="C5106">
        <v>-0.39850583387096777</v>
      </c>
      <c r="D5106">
        <f t="shared" si="312"/>
        <v>-0.44803599677419359</v>
      </c>
      <c r="E5106">
        <f t="shared" si="313"/>
        <v>-7.9701166774193551E-5</v>
      </c>
      <c r="F5106">
        <f t="shared" si="314"/>
        <v>1.6996296490175188E-8</v>
      </c>
    </row>
    <row r="5107" spans="1:6" x14ac:dyDescent="0.25">
      <c r="A5107">
        <v>-0.31947659000000012</v>
      </c>
      <c r="B5107">
        <v>-0.44849085806451622</v>
      </c>
      <c r="C5107">
        <v>-0.39817895483870969</v>
      </c>
      <c r="D5107">
        <f t="shared" si="312"/>
        <v>-0.44849085806451622</v>
      </c>
      <c r="E5107">
        <f t="shared" si="313"/>
        <v>-7.9635790967741939E-5</v>
      </c>
      <c r="F5107">
        <f t="shared" si="314"/>
        <v>1.6985673495202525E-8</v>
      </c>
    </row>
    <row r="5108" spans="1:6" x14ac:dyDescent="0.25">
      <c r="A5108">
        <v>-0.31934325000000002</v>
      </c>
      <c r="B5108">
        <v>-0.44847411935483877</v>
      </c>
      <c r="C5108">
        <v>-0.39848860483870968</v>
      </c>
      <c r="D5108">
        <f t="shared" si="312"/>
        <v>-0.44847411935483877</v>
      </c>
      <c r="E5108">
        <f t="shared" si="313"/>
        <v>-7.9697720967741934E-5</v>
      </c>
      <c r="F5108">
        <f t="shared" si="314"/>
        <v>1.6975050729961778E-8</v>
      </c>
    </row>
    <row r="5109" spans="1:6" x14ac:dyDescent="0.25">
      <c r="A5109">
        <v>-0.31920990999999982</v>
      </c>
      <c r="B5109">
        <v>-0.44857946451612912</v>
      </c>
      <c r="C5109">
        <v>-0.39851764516129029</v>
      </c>
      <c r="D5109">
        <f t="shared" si="312"/>
        <v>-0.44857946451612912</v>
      </c>
      <c r="E5109">
        <f t="shared" si="313"/>
        <v>-7.9703529032258057E-5</v>
      </c>
      <c r="F5109">
        <f t="shared" si="314"/>
        <v>1.6964423448624262E-8</v>
      </c>
    </row>
    <row r="5110" spans="1:6" x14ac:dyDescent="0.25">
      <c r="A5110">
        <v>-0.31907658000000022</v>
      </c>
      <c r="B5110">
        <v>-0.44877046451612912</v>
      </c>
      <c r="C5110">
        <v>-0.39922554516129027</v>
      </c>
      <c r="D5110">
        <f t="shared" si="312"/>
        <v>-0.44877046451612912</v>
      </c>
      <c r="E5110">
        <f t="shared" si="313"/>
        <v>-7.9845109032258054E-5</v>
      </c>
      <c r="F5110">
        <f t="shared" si="314"/>
        <v>1.6953787138667723E-8</v>
      </c>
    </row>
    <row r="5111" spans="1:6" x14ac:dyDescent="0.25">
      <c r="A5111">
        <v>-0.31894324000000002</v>
      </c>
      <c r="B5111">
        <v>-0.4487881870967742</v>
      </c>
      <c r="C5111">
        <v>-0.39950171290322578</v>
      </c>
      <c r="D5111">
        <f t="shared" si="312"/>
        <v>-0.4487881870967742</v>
      </c>
      <c r="E5111">
        <f t="shared" si="313"/>
        <v>-7.9900342580645157E-5</v>
      </c>
      <c r="F5111">
        <f t="shared" si="314"/>
        <v>1.6943136909408674E-8</v>
      </c>
    </row>
    <row r="5112" spans="1:6" x14ac:dyDescent="0.25">
      <c r="A5112">
        <v>-0.31880989999999981</v>
      </c>
      <c r="B5112">
        <v>-0.44926372903225831</v>
      </c>
      <c r="C5112">
        <v>-0.4000136774193549</v>
      </c>
      <c r="D5112">
        <f t="shared" si="312"/>
        <v>-0.44926372903225831</v>
      </c>
      <c r="E5112">
        <f t="shared" si="313"/>
        <v>-8.0002735483870974E-5</v>
      </c>
      <c r="F5112">
        <f t="shared" si="314"/>
        <v>1.6932476171194096E-8</v>
      </c>
    </row>
    <row r="5113" spans="1:6" x14ac:dyDescent="0.25">
      <c r="A5113">
        <v>-0.31867656000000011</v>
      </c>
      <c r="B5113">
        <v>-0.44903530645161299</v>
      </c>
      <c r="C5113">
        <v>-0.40029182419354842</v>
      </c>
      <c r="D5113">
        <f t="shared" si="312"/>
        <v>-0.44903530645161299</v>
      </c>
      <c r="E5113">
        <f t="shared" si="313"/>
        <v>-8.0058364838709684E-5</v>
      </c>
      <c r="F5113">
        <f t="shared" si="314"/>
        <v>1.6921804897635613E-8</v>
      </c>
    </row>
    <row r="5114" spans="1:6" x14ac:dyDescent="0.25">
      <c r="A5114">
        <v>-0.31854323000000012</v>
      </c>
      <c r="B5114">
        <v>-0.4493306741935485</v>
      </c>
      <c r="C5114">
        <v>-0.40043753225806461</v>
      </c>
      <c r="D5114">
        <f t="shared" si="312"/>
        <v>-0.4493306741935485</v>
      </c>
      <c r="E5114">
        <f t="shared" si="313"/>
        <v>-8.0087506451612927E-5</v>
      </c>
      <c r="F5114">
        <f t="shared" si="314"/>
        <v>1.6911128773126043E-8</v>
      </c>
    </row>
    <row r="5115" spans="1:6" x14ac:dyDescent="0.25">
      <c r="A5115">
        <v>-0.31840988999999992</v>
      </c>
      <c r="B5115">
        <v>-0.44952168709677431</v>
      </c>
      <c r="C5115">
        <v>-0.40129409354838719</v>
      </c>
      <c r="D5115">
        <f t="shared" si="312"/>
        <v>-0.44952168709677431</v>
      </c>
      <c r="E5115">
        <f t="shared" si="313"/>
        <v>-8.0258818709677435E-5</v>
      </c>
      <c r="F5115">
        <f t="shared" si="314"/>
        <v>1.6900438483627526E-8</v>
      </c>
    </row>
    <row r="5116" spans="1:6" x14ac:dyDescent="0.25">
      <c r="A5116">
        <v>-0.31827655000000021</v>
      </c>
      <c r="B5116">
        <v>-0.44966051612903241</v>
      </c>
      <c r="C5116">
        <v>-0.40146983709677431</v>
      </c>
      <c r="D5116">
        <f t="shared" si="312"/>
        <v>-0.44966051612903241</v>
      </c>
      <c r="E5116">
        <f t="shared" si="313"/>
        <v>-8.0293967419354855E-5</v>
      </c>
      <c r="F5116">
        <f t="shared" si="314"/>
        <v>1.6889734429376329E-8</v>
      </c>
    </row>
    <row r="5117" spans="1:6" x14ac:dyDescent="0.25">
      <c r="A5117">
        <v>-0.31814321000000001</v>
      </c>
      <c r="B5117">
        <v>-0.45016953225806461</v>
      </c>
      <c r="C5117">
        <v>-0.40169530967741951</v>
      </c>
      <c r="D5117">
        <f t="shared" si="312"/>
        <v>-0.45016953225806461</v>
      </c>
      <c r="E5117">
        <f t="shared" si="313"/>
        <v>-8.03390619354839E-5</v>
      </c>
      <c r="F5117">
        <f t="shared" si="314"/>
        <v>1.6879025025309225E-8</v>
      </c>
    </row>
    <row r="5118" spans="1:6" x14ac:dyDescent="0.25">
      <c r="A5118">
        <v>-0.31800988000000002</v>
      </c>
      <c r="B5118">
        <v>-0.45045012903225817</v>
      </c>
      <c r="C5118">
        <v>-0.40205762096774189</v>
      </c>
      <c r="D5118">
        <f t="shared" si="312"/>
        <v>-0.45045012903225817</v>
      </c>
      <c r="E5118">
        <f t="shared" si="313"/>
        <v>-8.0411524193548377E-5</v>
      </c>
      <c r="F5118">
        <f t="shared" si="314"/>
        <v>1.6868308587484934E-8</v>
      </c>
    </row>
    <row r="5119" spans="1:6" x14ac:dyDescent="0.25">
      <c r="A5119">
        <v>-0.31787654000000021</v>
      </c>
      <c r="B5119">
        <v>-0.45018430645161311</v>
      </c>
      <c r="C5119">
        <v>-0.4025425193548387</v>
      </c>
      <c r="D5119">
        <f t="shared" si="312"/>
        <v>-0.45018430645161311</v>
      </c>
      <c r="E5119">
        <f t="shared" si="313"/>
        <v>-8.0508503870967745E-5</v>
      </c>
      <c r="F5119">
        <f t="shared" si="314"/>
        <v>1.6857580049213888E-8</v>
      </c>
    </row>
    <row r="5120" spans="1:6" x14ac:dyDescent="0.25">
      <c r="A5120">
        <v>-0.3177432</v>
      </c>
      <c r="B5120">
        <v>-0.45046392258064538</v>
      </c>
      <c r="C5120">
        <v>-0.40329718225806449</v>
      </c>
      <c r="D5120">
        <f t="shared" si="312"/>
        <v>-0.45046392258064538</v>
      </c>
      <c r="E5120">
        <f t="shared" si="313"/>
        <v>-8.0659436451612903E-5</v>
      </c>
      <c r="F5120">
        <f t="shared" si="314"/>
        <v>1.6846834982632564E-8</v>
      </c>
    </row>
    <row r="5121" spans="1:6" x14ac:dyDescent="0.25">
      <c r="A5121">
        <v>-0.31760985999999991</v>
      </c>
      <c r="B5121">
        <v>-0.45055154516129048</v>
      </c>
      <c r="C5121">
        <v>-0.40333852903225798</v>
      </c>
      <c r="D5121">
        <f t="shared" si="312"/>
        <v>-0.45055154516129048</v>
      </c>
      <c r="E5121">
        <f t="shared" si="313"/>
        <v>-8.0667705806451592E-5</v>
      </c>
      <c r="F5121">
        <f t="shared" si="314"/>
        <v>1.6836079302058214E-8</v>
      </c>
    </row>
    <row r="5122" spans="1:6" x14ac:dyDescent="0.25">
      <c r="A5122">
        <v>-0.31747653000000031</v>
      </c>
      <c r="B5122">
        <v>-0.45067166451612922</v>
      </c>
      <c r="C5122">
        <v>-0.40361518709677419</v>
      </c>
      <c r="D5122">
        <f t="shared" si="312"/>
        <v>-0.45067166451612922</v>
      </c>
      <c r="E5122">
        <f t="shared" si="313"/>
        <v>-8.0723037419354839E-5</v>
      </c>
      <c r="F5122">
        <f t="shared" si="314"/>
        <v>1.6825320188161096E-8</v>
      </c>
    </row>
    <row r="5123" spans="1:6" x14ac:dyDescent="0.25">
      <c r="A5123">
        <v>-0.31734319000000011</v>
      </c>
      <c r="B5123">
        <v>-0.45105859354838729</v>
      </c>
      <c r="C5123">
        <v>-0.4041192951612903</v>
      </c>
      <c r="D5123">
        <f t="shared" ref="D5123:D5186" si="315">B5123</f>
        <v>-0.45105859354838729</v>
      </c>
      <c r="E5123">
        <f t="shared" ref="E5123:E5186" si="316">C5123/5000</f>
        <v>-8.0823859032258055E-5</v>
      </c>
      <c r="F5123">
        <f t="shared" si="314"/>
        <v>1.6814549856574651E-8</v>
      </c>
    </row>
    <row r="5124" spans="1:6" x14ac:dyDescent="0.25">
      <c r="A5124">
        <v>-0.31720985000000002</v>
      </c>
      <c r="B5124">
        <v>-0.45088235806451632</v>
      </c>
      <c r="C5124">
        <v>-0.40405037419354839</v>
      </c>
      <c r="D5124">
        <f t="shared" si="315"/>
        <v>-0.45088235806451632</v>
      </c>
      <c r="E5124">
        <f t="shared" si="316"/>
        <v>-8.0810074838709672E-5</v>
      </c>
      <c r="F5124">
        <f t="shared" ref="F5124:F5187" si="317">(A5124-A5123)*0.001*E5123+F5123+(A5124-A5123)*(E5124-E5123)*0.001/2</f>
        <v>1.6803773722203468E-8</v>
      </c>
    </row>
    <row r="5125" spans="1:6" x14ac:dyDescent="0.25">
      <c r="A5125">
        <v>-0.31707650999999992</v>
      </c>
      <c r="B5125">
        <v>-0.45093355806451629</v>
      </c>
      <c r="C5125">
        <v>-0.40414291290322579</v>
      </c>
      <c r="D5125">
        <f t="shared" si="315"/>
        <v>-0.45093355806451629</v>
      </c>
      <c r="E5125">
        <f t="shared" si="316"/>
        <v>-8.0828582580645163E-5</v>
      </c>
      <c r="F5125">
        <f t="shared" si="317"/>
        <v>1.679299727291331E-8</v>
      </c>
    </row>
    <row r="5126" spans="1:6" x14ac:dyDescent="0.25">
      <c r="A5126">
        <v>-0.31694317999999988</v>
      </c>
      <c r="B5126">
        <v>-0.45110880645161311</v>
      </c>
      <c r="C5126">
        <v>-0.40446338387096759</v>
      </c>
      <c r="D5126">
        <f t="shared" si="315"/>
        <v>-0.45110880645161311</v>
      </c>
      <c r="E5126">
        <f t="shared" si="316"/>
        <v>-8.0892676774193514E-5</v>
      </c>
      <c r="F5126">
        <f t="shared" si="317"/>
        <v>1.6782216125158416E-8</v>
      </c>
    </row>
    <row r="5127" spans="1:6" x14ac:dyDescent="0.25">
      <c r="A5127">
        <v>-0.31680984000000001</v>
      </c>
      <c r="B5127">
        <v>-0.45149180645161302</v>
      </c>
      <c r="C5127">
        <v>-0.40512206129032258</v>
      </c>
      <c r="D5127">
        <f t="shared" si="315"/>
        <v>-0.45149180645161302</v>
      </c>
      <c r="E5127">
        <f t="shared" si="316"/>
        <v>-8.1024412258064521E-5</v>
      </c>
      <c r="F5127">
        <f t="shared" si="317"/>
        <v>1.6771421112832644E-8</v>
      </c>
    </row>
    <row r="5128" spans="1:6" x14ac:dyDescent="0.25">
      <c r="A5128">
        <v>-0.31667649999999992</v>
      </c>
      <c r="B5128">
        <v>-0.45173794193548411</v>
      </c>
      <c r="C5128">
        <v>-0.405971735483871</v>
      </c>
      <c r="D5128">
        <f t="shared" si="315"/>
        <v>-0.45173794193548411</v>
      </c>
      <c r="E5128">
        <f t="shared" si="316"/>
        <v>-8.1194347096774197E-5</v>
      </c>
      <c r="F5128">
        <f t="shared" si="317"/>
        <v>1.6760605988146449E-8</v>
      </c>
    </row>
    <row r="5129" spans="1:6" x14ac:dyDescent="0.25">
      <c r="A5129">
        <v>-0.3165431600000001</v>
      </c>
      <c r="B5129">
        <v>-0.45198209677419371</v>
      </c>
      <c r="C5129">
        <v>-0.40596189032258068</v>
      </c>
      <c r="D5129">
        <f t="shared" si="315"/>
        <v>-0.45198209677419371</v>
      </c>
      <c r="E5129">
        <f t="shared" si="316"/>
        <v>-8.119237806451614E-5</v>
      </c>
      <c r="F5129">
        <f t="shared" si="317"/>
        <v>1.674977966517996E-8</v>
      </c>
    </row>
    <row r="5130" spans="1:6" x14ac:dyDescent="0.25">
      <c r="A5130">
        <v>-0.31640982999999973</v>
      </c>
      <c r="B5130">
        <v>-0.45230799032258062</v>
      </c>
      <c r="C5130">
        <v>-0.40622180806451619</v>
      </c>
      <c r="D5130">
        <f t="shared" si="315"/>
        <v>-0.45230799032258062</v>
      </c>
      <c r="E5130">
        <f t="shared" si="316"/>
        <v>-8.1244361612903233E-5</v>
      </c>
      <c r="F5130">
        <f t="shared" si="317"/>
        <v>1.6738950819929331E-8</v>
      </c>
    </row>
    <row r="5131" spans="1:6" x14ac:dyDescent="0.25">
      <c r="A5131">
        <v>-0.31627649000000002</v>
      </c>
      <c r="B5131">
        <v>-0.45222037096774198</v>
      </c>
      <c r="C5131">
        <v>-0.40705228064516119</v>
      </c>
      <c r="D5131">
        <f t="shared" si="315"/>
        <v>-0.45222037096774198</v>
      </c>
      <c r="E5131">
        <f t="shared" si="316"/>
        <v>-8.1410456129032244E-5</v>
      </c>
      <c r="F5131">
        <f t="shared" si="317"/>
        <v>1.6728106623230501E-8</v>
      </c>
    </row>
    <row r="5132" spans="1:6" x14ac:dyDescent="0.25">
      <c r="A5132">
        <v>-0.31614315000000009</v>
      </c>
      <c r="B5132">
        <v>-0.45211995483870998</v>
      </c>
      <c r="C5132">
        <v>-0.40688147096774208</v>
      </c>
      <c r="D5132">
        <f t="shared" si="315"/>
        <v>-0.45211995483870998</v>
      </c>
      <c r="E5132">
        <f t="shared" si="316"/>
        <v>-8.1376294193548417E-5</v>
      </c>
      <c r="F5132">
        <f t="shared" si="317"/>
        <v>1.67172536305865E-8</v>
      </c>
    </row>
    <row r="5133" spans="1:6" x14ac:dyDescent="0.25">
      <c r="A5133">
        <v>-0.31600981000000011</v>
      </c>
      <c r="B5133">
        <v>-0.45246749354838722</v>
      </c>
      <c r="C5133">
        <v>-0.40693364354838701</v>
      </c>
      <c r="D5133">
        <f t="shared" si="315"/>
        <v>-0.45246749354838722</v>
      </c>
      <c r="E5133">
        <f t="shared" si="316"/>
        <v>-8.1386728709677408E-5</v>
      </c>
      <c r="F5133">
        <f t="shared" si="317"/>
        <v>1.6706402219849542E-8</v>
      </c>
    </row>
    <row r="5134" spans="1:6" x14ac:dyDescent="0.25">
      <c r="A5134">
        <v>-0.31587648000000002</v>
      </c>
      <c r="B5134">
        <v>-0.45295386451612912</v>
      </c>
      <c r="C5134">
        <v>-0.40782319193548378</v>
      </c>
      <c r="D5134">
        <f t="shared" si="315"/>
        <v>-0.45295386451612912</v>
      </c>
      <c r="E5134">
        <f t="shared" si="316"/>
        <v>-8.156463838709676E-5</v>
      </c>
      <c r="F5134">
        <f t="shared" si="317"/>
        <v>1.6695539066962026E-8</v>
      </c>
    </row>
    <row r="5135" spans="1:6" x14ac:dyDescent="0.25">
      <c r="A5135">
        <v>-0.3157431400000002</v>
      </c>
      <c r="B5135">
        <v>-0.45298635483870969</v>
      </c>
      <c r="C5135">
        <v>-0.40750370645161288</v>
      </c>
      <c r="D5135">
        <f t="shared" si="315"/>
        <v>-0.45298635483870969</v>
      </c>
      <c r="E5135">
        <f t="shared" si="316"/>
        <v>-8.1500741290322571E-5</v>
      </c>
      <c r="F5135">
        <f t="shared" si="317"/>
        <v>1.6684667498098949E-8</v>
      </c>
    </row>
    <row r="5136" spans="1:6" x14ac:dyDescent="0.25">
      <c r="A5136">
        <v>-0.31560980000000011</v>
      </c>
      <c r="B5136">
        <v>-0.45309169999999988</v>
      </c>
      <c r="C5136">
        <v>-0.40822440322580639</v>
      </c>
      <c r="D5136">
        <f t="shared" si="315"/>
        <v>-0.45309169999999988</v>
      </c>
      <c r="E5136">
        <f t="shared" si="316"/>
        <v>-8.1644880645161279E-5</v>
      </c>
      <c r="F5136">
        <f t="shared" si="317"/>
        <v>1.6673790579484505E-8</v>
      </c>
    </row>
    <row r="5137" spans="1:6" x14ac:dyDescent="0.25">
      <c r="A5137">
        <v>-0.31547646000000001</v>
      </c>
      <c r="B5137">
        <v>-0.45324726129032272</v>
      </c>
      <c r="C5137">
        <v>-0.40853453709677418</v>
      </c>
      <c r="D5137">
        <f t="shared" si="315"/>
        <v>-0.45324726129032272</v>
      </c>
      <c r="E5137">
        <f t="shared" si="316"/>
        <v>-8.1706907419354832E-5</v>
      </c>
      <c r="F5137">
        <f t="shared" si="317"/>
        <v>1.6662899915774236E-8</v>
      </c>
    </row>
    <row r="5138" spans="1:6" x14ac:dyDescent="0.25">
      <c r="A5138">
        <v>-0.3153431300000003</v>
      </c>
      <c r="B5138">
        <v>-0.45338608387096768</v>
      </c>
      <c r="C5138">
        <v>-0.40877771935483881</v>
      </c>
      <c r="D5138">
        <f t="shared" si="315"/>
        <v>-0.45338608387096768</v>
      </c>
      <c r="E5138">
        <f t="shared" si="316"/>
        <v>-8.1755543870967758E-5</v>
      </c>
      <c r="F5138">
        <f t="shared" si="317"/>
        <v>1.6652002691458991E-8</v>
      </c>
    </row>
    <row r="5139" spans="1:6" x14ac:dyDescent="0.25">
      <c r="A5139">
        <v>-0.31520979000000021</v>
      </c>
      <c r="B5139">
        <v>-0.45368539032258071</v>
      </c>
      <c r="C5139">
        <v>-0.40941818548387088</v>
      </c>
      <c r="D5139">
        <f t="shared" si="315"/>
        <v>-0.45368539032258071</v>
      </c>
      <c r="E5139">
        <f t="shared" si="316"/>
        <v>-8.1883637096774169E-5</v>
      </c>
      <c r="F5139">
        <f t="shared" si="317"/>
        <v>1.6641092867263865E-8</v>
      </c>
    </row>
    <row r="5140" spans="1:6" x14ac:dyDescent="0.25">
      <c r="A5140">
        <v>-0.31507645000000001</v>
      </c>
      <c r="B5140">
        <v>-0.45384095161290311</v>
      </c>
      <c r="C5140">
        <v>-0.41003303225806459</v>
      </c>
      <c r="D5140">
        <f t="shared" si="315"/>
        <v>-0.45384095161290311</v>
      </c>
      <c r="E5140">
        <f t="shared" si="316"/>
        <v>-8.2006606451612914E-5</v>
      </c>
      <c r="F5140">
        <f t="shared" si="317"/>
        <v>1.6630166304726479E-8</v>
      </c>
    </row>
    <row r="5141" spans="1:6" x14ac:dyDescent="0.25">
      <c r="A5141">
        <v>-0.31494310999999992</v>
      </c>
      <c r="B5141">
        <v>-0.45408709032258049</v>
      </c>
      <c r="C5141">
        <v>-0.40971354838709678</v>
      </c>
      <c r="D5141">
        <f t="shared" si="315"/>
        <v>-0.45408709032258049</v>
      </c>
      <c r="E5141">
        <f t="shared" si="316"/>
        <v>-8.1942709677419352E-5</v>
      </c>
      <c r="F5141">
        <f t="shared" si="317"/>
        <v>1.6619235803820149E-8</v>
      </c>
    </row>
    <row r="5142" spans="1:6" x14ac:dyDescent="0.25">
      <c r="A5142">
        <v>-0.31480977999999982</v>
      </c>
      <c r="B5142">
        <v>-0.45417669032258068</v>
      </c>
      <c r="C5142">
        <v>-0.40941670000000008</v>
      </c>
      <c r="D5142">
        <f t="shared" si="315"/>
        <v>-0.45417669032258068</v>
      </c>
      <c r="E5142">
        <f t="shared" si="316"/>
        <v>-8.1883340000000012E-5</v>
      </c>
      <c r="F5142">
        <f t="shared" si="317"/>
        <v>1.6608314340218396E-8</v>
      </c>
    </row>
    <row r="5143" spans="1:6" x14ac:dyDescent="0.25">
      <c r="A5143">
        <v>-0.31467644000000011</v>
      </c>
      <c r="B5143">
        <v>-0.45417273870967739</v>
      </c>
      <c r="C5143">
        <v>-0.41004091451612901</v>
      </c>
      <c r="D5143">
        <f t="shared" si="315"/>
        <v>-0.45417273870967739</v>
      </c>
      <c r="E5143">
        <f t="shared" si="316"/>
        <v>-8.20081829032258E-5</v>
      </c>
      <c r="F5143">
        <f t="shared" si="317"/>
        <v>1.6597387692386463E-8</v>
      </c>
    </row>
    <row r="5144" spans="1:6" x14ac:dyDescent="0.25">
      <c r="A5144">
        <v>-0.31454309999999991</v>
      </c>
      <c r="B5144">
        <v>-0.45441691612903218</v>
      </c>
      <c r="C5144">
        <v>-0.41007487580645158</v>
      </c>
      <c r="D5144">
        <f t="shared" si="315"/>
        <v>-0.45441691612903218</v>
      </c>
      <c r="E5144">
        <f t="shared" si="316"/>
        <v>-8.2014975161290318E-5</v>
      </c>
      <c r="F5144">
        <f t="shared" si="317"/>
        <v>1.6586452268438286E-8</v>
      </c>
    </row>
    <row r="5145" spans="1:6" x14ac:dyDescent="0.25">
      <c r="A5145">
        <v>-0.31440976000000009</v>
      </c>
      <c r="B5145">
        <v>-0.45461087096774178</v>
      </c>
      <c r="C5145">
        <v>-0.41044853064516129</v>
      </c>
      <c r="D5145">
        <f t="shared" si="315"/>
        <v>-0.45461087096774178</v>
      </c>
      <c r="E5145">
        <f t="shared" si="316"/>
        <v>-8.208970612903226E-5</v>
      </c>
      <c r="F5145">
        <f t="shared" si="317"/>
        <v>1.6575511409336674E-8</v>
      </c>
    </row>
    <row r="5146" spans="1:6" x14ac:dyDescent="0.25">
      <c r="A5146">
        <v>-0.31427642999999977</v>
      </c>
      <c r="B5146">
        <v>-0.45467880645161268</v>
      </c>
      <c r="C5146">
        <v>-0.41126323870967729</v>
      </c>
      <c r="D5146">
        <f t="shared" si="315"/>
        <v>-0.45467880645161268</v>
      </c>
      <c r="E5146">
        <f t="shared" si="316"/>
        <v>-8.2252647741935458E-5</v>
      </c>
      <c r="F5146">
        <f t="shared" si="317"/>
        <v>1.656455552631584E-8</v>
      </c>
    </row>
    <row r="5147" spans="1:6" x14ac:dyDescent="0.25">
      <c r="A5147">
        <v>-0.31414309000000001</v>
      </c>
      <c r="B5147">
        <v>-0.45476742258064518</v>
      </c>
      <c r="C5147">
        <v>-0.41104811935483859</v>
      </c>
      <c r="D5147">
        <f t="shared" si="315"/>
        <v>-0.45476742258064518</v>
      </c>
      <c r="E5147">
        <f t="shared" si="316"/>
        <v>-8.2209623870967716E-5</v>
      </c>
      <c r="F5147">
        <f t="shared" si="317"/>
        <v>1.6553590826667429E-8</v>
      </c>
    </row>
    <row r="5148" spans="1:6" x14ac:dyDescent="0.25">
      <c r="A5148">
        <v>-0.31400975000000009</v>
      </c>
      <c r="B5148">
        <v>-0.45516913225806438</v>
      </c>
      <c r="C5148">
        <v>-0.41129770967741941</v>
      </c>
      <c r="D5148">
        <f t="shared" si="315"/>
        <v>-0.45516913225806438</v>
      </c>
      <c r="E5148">
        <f t="shared" si="316"/>
        <v>-8.2259541935483888E-5</v>
      </c>
      <c r="F5148">
        <f t="shared" si="317"/>
        <v>1.6542625667383116E-8</v>
      </c>
    </row>
    <row r="5149" spans="1:6" x14ac:dyDescent="0.25">
      <c r="A5149">
        <v>-0.31387640999999999</v>
      </c>
      <c r="B5149">
        <v>-0.45527546451612899</v>
      </c>
      <c r="C5149">
        <v>-0.41146064838709667</v>
      </c>
      <c r="D5149">
        <f t="shared" si="315"/>
        <v>-0.45527546451612899</v>
      </c>
      <c r="E5149">
        <f t="shared" si="316"/>
        <v>-8.2292129677419333E-5</v>
      </c>
      <c r="F5149">
        <f t="shared" si="317"/>
        <v>1.6531655007436676E-8</v>
      </c>
    </row>
    <row r="5150" spans="1:6" x14ac:dyDescent="0.25">
      <c r="A5150">
        <v>-0.31374308000000001</v>
      </c>
      <c r="B5150">
        <v>-0.45525872258064509</v>
      </c>
      <c r="C5150">
        <v>-0.41162703225806452</v>
      </c>
      <c r="D5150">
        <f t="shared" si="315"/>
        <v>-0.45525872258064509</v>
      </c>
      <c r="E5150">
        <f t="shared" si="316"/>
        <v>-8.2325406451612908E-5</v>
      </c>
      <c r="F5150">
        <f t="shared" si="317"/>
        <v>1.6520680779390637E-8</v>
      </c>
    </row>
    <row r="5151" spans="1:6" x14ac:dyDescent="0.25">
      <c r="A5151">
        <v>-0.31360974000000019</v>
      </c>
      <c r="B5151">
        <v>-0.45579826774193538</v>
      </c>
      <c r="C5151">
        <v>-0.41200707096774208</v>
      </c>
      <c r="D5151">
        <f t="shared" si="315"/>
        <v>-0.45579826774193538</v>
      </c>
      <c r="E5151">
        <f t="shared" si="316"/>
        <v>-8.2401414193548423E-5</v>
      </c>
      <c r="F5151">
        <f t="shared" si="317"/>
        <v>1.6509698442258239E-8</v>
      </c>
    </row>
    <row r="5152" spans="1:6" x14ac:dyDescent="0.25">
      <c r="A5152">
        <v>-0.3134764000000001</v>
      </c>
      <c r="B5152">
        <v>-0.45581598709677412</v>
      </c>
      <c r="C5152">
        <v>-0.41242304193548379</v>
      </c>
      <c r="D5152">
        <f t="shared" si="315"/>
        <v>-0.45581598709677412</v>
      </c>
      <c r="E5152">
        <f t="shared" si="316"/>
        <v>-8.2484608387096755E-5</v>
      </c>
      <c r="F5152">
        <f t="shared" si="317"/>
        <v>1.6498705491132777E-8</v>
      </c>
    </row>
    <row r="5153" spans="1:6" x14ac:dyDescent="0.25">
      <c r="A5153">
        <v>-0.31334306000000001</v>
      </c>
      <c r="B5153">
        <v>-0.45584847741935491</v>
      </c>
      <c r="C5153">
        <v>-0.41262193225806459</v>
      </c>
      <c r="D5153">
        <f t="shared" si="315"/>
        <v>-0.45584847741935491</v>
      </c>
      <c r="E5153">
        <f t="shared" si="316"/>
        <v>-8.2524386451612923E-5</v>
      </c>
      <c r="F5153">
        <f t="shared" si="317"/>
        <v>1.6487704341446872E-8</v>
      </c>
    </row>
    <row r="5154" spans="1:6" x14ac:dyDescent="0.25">
      <c r="A5154">
        <v>-0.31320973000000002</v>
      </c>
      <c r="B5154">
        <v>-0.45621571290322582</v>
      </c>
      <c r="C5154">
        <v>-0.41320085161290321</v>
      </c>
      <c r="D5154">
        <f t="shared" si="315"/>
        <v>-0.45621571290322582</v>
      </c>
      <c r="E5154">
        <f t="shared" si="316"/>
        <v>-8.2640170322580646E-5</v>
      </c>
      <c r="F5154">
        <f t="shared" si="317"/>
        <v>1.6476693646269523E-8</v>
      </c>
    </row>
    <row r="5155" spans="1:6" x14ac:dyDescent="0.25">
      <c r="A5155">
        <v>-0.31307638999999993</v>
      </c>
      <c r="B5155">
        <v>-0.45609264516129039</v>
      </c>
      <c r="C5155">
        <v>-0.4131161758064516</v>
      </c>
      <c r="D5155">
        <f t="shared" si="315"/>
        <v>-0.45609264516129039</v>
      </c>
      <c r="E5155">
        <f t="shared" si="316"/>
        <v>-8.2623235161290314E-5</v>
      </c>
      <c r="F5155">
        <f t="shared" si="317"/>
        <v>1.6465675535025908E-8</v>
      </c>
    </row>
    <row r="5156" spans="1:6" x14ac:dyDescent="0.25">
      <c r="A5156">
        <v>-0.31294305</v>
      </c>
      <c r="B5156">
        <v>-0.45637126451612908</v>
      </c>
      <c r="C5156">
        <v>-0.41378321935483869</v>
      </c>
      <c r="D5156">
        <f t="shared" si="315"/>
        <v>-0.45637126451612908</v>
      </c>
      <c r="E5156">
        <f t="shared" si="316"/>
        <v>-8.2756643870967738E-5</v>
      </c>
      <c r="F5156">
        <f t="shared" si="317"/>
        <v>1.6454649658490833E-8</v>
      </c>
    </row>
    <row r="5157" spans="1:6" x14ac:dyDescent="0.25">
      <c r="A5157">
        <v>-0.31280970999999991</v>
      </c>
      <c r="B5157">
        <v>-0.45661446451612908</v>
      </c>
      <c r="C5157">
        <v>-0.41432423064516138</v>
      </c>
      <c r="D5157">
        <f t="shared" si="315"/>
        <v>-0.45661446451612908</v>
      </c>
      <c r="E5157">
        <f t="shared" si="316"/>
        <v>-8.2864846129032275E-5</v>
      </c>
      <c r="F5157">
        <f t="shared" si="317"/>
        <v>1.6443607673752527E-8</v>
      </c>
    </row>
    <row r="5158" spans="1:6" x14ac:dyDescent="0.25">
      <c r="A5158">
        <v>-0.31267637999999992</v>
      </c>
      <c r="B5158">
        <v>-0.45658197419354851</v>
      </c>
      <c r="C5158">
        <v>-0.41462156935483879</v>
      </c>
      <c r="D5158">
        <f t="shared" si="315"/>
        <v>-0.45658197419354851</v>
      </c>
      <c r="E5158">
        <f t="shared" si="316"/>
        <v>-8.2924313870967758E-5</v>
      </c>
      <c r="F5158">
        <f t="shared" si="317"/>
        <v>1.6432555339401128E-8</v>
      </c>
    </row>
    <row r="5159" spans="1:6" x14ac:dyDescent="0.25">
      <c r="A5159">
        <v>-0.31254303999999972</v>
      </c>
      <c r="B5159">
        <v>-0.45685862903225799</v>
      </c>
      <c r="C5159">
        <v>-0.41526104516129042</v>
      </c>
      <c r="D5159">
        <f t="shared" si="315"/>
        <v>-0.45685862903225799</v>
      </c>
      <c r="E5159">
        <f t="shared" si="316"/>
        <v>-8.3052209032258086E-5</v>
      </c>
      <c r="F5159">
        <f t="shared" si="317"/>
        <v>1.6421489684619153E-8</v>
      </c>
    </row>
    <row r="5160" spans="1:6" x14ac:dyDescent="0.25">
      <c r="A5160">
        <v>-0.31240970000000001</v>
      </c>
      <c r="B5160">
        <v>-0.45698071290322578</v>
      </c>
      <c r="C5160">
        <v>-0.41533142580645149</v>
      </c>
      <c r="D5160">
        <f t="shared" si="315"/>
        <v>-0.45698071290322578</v>
      </c>
      <c r="E5160">
        <f t="shared" si="316"/>
        <v>-8.30662851612903E-5</v>
      </c>
      <c r="F5160">
        <f t="shared" si="317"/>
        <v>1.6410414564611294E-8</v>
      </c>
    </row>
    <row r="5161" spans="1:6" x14ac:dyDescent="0.25">
      <c r="A5161">
        <v>-0.31227636000000009</v>
      </c>
      <c r="B5161">
        <v>-0.45717269999999988</v>
      </c>
      <c r="C5161">
        <v>-0.41583306451612911</v>
      </c>
      <c r="D5161">
        <f t="shared" si="315"/>
        <v>-0.45717269999999988</v>
      </c>
      <c r="E5161">
        <f t="shared" si="316"/>
        <v>-8.3166612903225822E-5</v>
      </c>
      <c r="F5161">
        <f t="shared" si="317"/>
        <v>1.6399331817297339E-8</v>
      </c>
    </row>
    <row r="5162" spans="1:6" x14ac:dyDescent="0.25">
      <c r="A5162">
        <v>-0.31214302999999982</v>
      </c>
      <c r="B5162">
        <v>-0.45750154838709672</v>
      </c>
      <c r="C5162">
        <v>-0.41601619354838709</v>
      </c>
      <c r="D5162">
        <f t="shared" si="315"/>
        <v>-0.45750154838709672</v>
      </c>
      <c r="E5162">
        <f t="shared" si="316"/>
        <v>-8.3203238709677414E-5</v>
      </c>
      <c r="F5162">
        <f t="shared" si="317"/>
        <v>1.6388240771139544E-8</v>
      </c>
    </row>
    <row r="5163" spans="1:6" x14ac:dyDescent="0.25">
      <c r="A5163">
        <v>-0.31200969000000001</v>
      </c>
      <c r="B5163">
        <v>-0.45757146129032261</v>
      </c>
      <c r="C5163">
        <v>-0.41614664354838721</v>
      </c>
      <c r="D5163">
        <f t="shared" si="315"/>
        <v>-0.45757146129032261</v>
      </c>
      <c r="E5163">
        <f t="shared" si="316"/>
        <v>-8.3229328709677437E-5</v>
      </c>
      <c r="F5163">
        <f t="shared" si="317"/>
        <v>1.6377144711869711E-8</v>
      </c>
    </row>
    <row r="5164" spans="1:6" x14ac:dyDescent="0.25">
      <c r="A5164">
        <v>-0.31187635000000019</v>
      </c>
      <c r="B5164">
        <v>-0.45778115806451608</v>
      </c>
      <c r="C5164">
        <v>-0.41655228225806451</v>
      </c>
      <c r="D5164">
        <f t="shared" si="315"/>
        <v>-0.45778115806451608</v>
      </c>
      <c r="E5164">
        <f t="shared" si="316"/>
        <v>-8.3310456451612903E-5</v>
      </c>
      <c r="F5164">
        <f t="shared" si="317"/>
        <v>1.6366041504393021E-8</v>
      </c>
    </row>
    <row r="5165" spans="1:6" x14ac:dyDescent="0.25">
      <c r="A5165">
        <v>-0.31174300999999999</v>
      </c>
      <c r="B5165">
        <v>-0.45762559677419362</v>
      </c>
      <c r="C5165">
        <v>-0.41665664032258071</v>
      </c>
      <c r="D5165">
        <f t="shared" si="315"/>
        <v>-0.45762559677419362</v>
      </c>
      <c r="E5165">
        <f t="shared" si="316"/>
        <v>-8.3331328064516138E-5</v>
      </c>
      <c r="F5165">
        <f t="shared" si="317"/>
        <v>1.6354931496619316E-8</v>
      </c>
    </row>
    <row r="5166" spans="1:6" x14ac:dyDescent="0.25">
      <c r="A5166">
        <v>-0.31160968000000011</v>
      </c>
      <c r="B5166">
        <v>-0.45783432258064521</v>
      </c>
      <c r="C5166">
        <v>-0.41720307419354841</v>
      </c>
      <c r="D5166">
        <f t="shared" si="315"/>
        <v>-0.45783432258064521</v>
      </c>
      <c r="E5166">
        <f t="shared" si="316"/>
        <v>-8.3440614838709677E-5</v>
      </c>
      <c r="F5166">
        <f t="shared" si="317"/>
        <v>1.6343813645045679E-8</v>
      </c>
    </row>
    <row r="5167" spans="1:6" x14ac:dyDescent="0.25">
      <c r="A5167">
        <v>-0.3114763400000003</v>
      </c>
      <c r="B5167">
        <v>-0.45790323548387091</v>
      </c>
      <c r="C5167">
        <v>-0.41723901451612899</v>
      </c>
      <c r="D5167">
        <f t="shared" si="315"/>
        <v>-0.45790323548387091</v>
      </c>
      <c r="E5167">
        <f t="shared" si="316"/>
        <v>-8.34478029032258E-5</v>
      </c>
      <c r="F5167">
        <f t="shared" si="317"/>
        <v>1.633268719423484E-8</v>
      </c>
    </row>
    <row r="5168" spans="1:6" x14ac:dyDescent="0.25">
      <c r="A5168">
        <v>-0.31134300000000009</v>
      </c>
      <c r="B5168">
        <v>-0.458284258064516</v>
      </c>
      <c r="C5168">
        <v>-0.41794690967741938</v>
      </c>
      <c r="D5168">
        <f t="shared" si="315"/>
        <v>-0.458284258064516</v>
      </c>
      <c r="E5168">
        <f t="shared" si="316"/>
        <v>-8.3589381935483879E-5</v>
      </c>
      <c r="F5168">
        <f t="shared" si="317"/>
        <v>1.6321550825121629E-8</v>
      </c>
    </row>
    <row r="5169" spans="1:6" x14ac:dyDescent="0.25">
      <c r="A5169">
        <v>-0.31120965999999989</v>
      </c>
      <c r="B5169">
        <v>-0.45854517096774189</v>
      </c>
      <c r="C5169">
        <v>-0.41829396935483859</v>
      </c>
      <c r="D5169">
        <f t="shared" si="315"/>
        <v>-0.45854517096774189</v>
      </c>
      <c r="E5169">
        <f t="shared" si="316"/>
        <v>-8.365879387096772E-5</v>
      </c>
      <c r="F5169">
        <f t="shared" si="317"/>
        <v>1.6310400389240594E-8</v>
      </c>
    </row>
    <row r="5170" spans="1:6" x14ac:dyDescent="0.25">
      <c r="A5170">
        <v>-0.31107633000000001</v>
      </c>
      <c r="B5170">
        <v>-0.45845854193548391</v>
      </c>
      <c r="C5170">
        <v>-0.41893344193548387</v>
      </c>
      <c r="D5170">
        <f t="shared" si="315"/>
        <v>-0.45845854193548391</v>
      </c>
      <c r="E5170">
        <f t="shared" si="316"/>
        <v>-8.378668838709677E-5</v>
      </c>
      <c r="F5170">
        <f t="shared" si="317"/>
        <v>1.6299237636165871E-8</v>
      </c>
    </row>
    <row r="5171" spans="1:6" x14ac:dyDescent="0.25">
      <c r="A5171">
        <v>-0.31094298999999981</v>
      </c>
      <c r="B5171">
        <v>-0.45859735161290321</v>
      </c>
      <c r="C5171">
        <v>-0.41912444354838713</v>
      </c>
      <c r="D5171">
        <f t="shared" si="315"/>
        <v>-0.45859735161290321</v>
      </c>
      <c r="E5171">
        <f t="shared" si="316"/>
        <v>-8.3824888709677425E-5</v>
      </c>
      <c r="F5171">
        <f t="shared" si="317"/>
        <v>1.628806297232081E-8</v>
      </c>
    </row>
    <row r="5172" spans="1:6" x14ac:dyDescent="0.25">
      <c r="A5172">
        <v>-0.31080964999999999</v>
      </c>
      <c r="B5172">
        <v>-0.45879131290322578</v>
      </c>
      <c r="C5172">
        <v>-0.41913231935483869</v>
      </c>
      <c r="D5172">
        <f t="shared" si="315"/>
        <v>-0.45879131290322578</v>
      </c>
      <c r="E5172">
        <f t="shared" si="316"/>
        <v>-8.382646387096774E-5</v>
      </c>
      <c r="F5172">
        <f t="shared" si="317"/>
        <v>1.6276885656644274E-8</v>
      </c>
    </row>
    <row r="5173" spans="1:6" x14ac:dyDescent="0.25">
      <c r="A5173">
        <v>-0.3106763099999999</v>
      </c>
      <c r="B5173">
        <v>-0.45891241612903211</v>
      </c>
      <c r="C5173">
        <v>-0.41876901612903228</v>
      </c>
      <c r="D5173">
        <f t="shared" si="315"/>
        <v>-0.45891241612903211</v>
      </c>
      <c r="E5173">
        <f t="shared" si="316"/>
        <v>-8.375380322580646E-5</v>
      </c>
      <c r="F5173">
        <f t="shared" si="317"/>
        <v>1.6265713080236926E-8</v>
      </c>
    </row>
    <row r="5174" spans="1:6" x14ac:dyDescent="0.25">
      <c r="A5174">
        <v>-0.31054297999999991</v>
      </c>
      <c r="B5174">
        <v>-0.45894589677419362</v>
      </c>
      <c r="C5174">
        <v>-0.41959260161290318</v>
      </c>
      <c r="D5174">
        <f t="shared" si="315"/>
        <v>-0.45894589677419362</v>
      </c>
      <c r="E5174">
        <f t="shared" si="316"/>
        <v>-8.3918520322580641E-5</v>
      </c>
      <c r="F5174">
        <f t="shared" si="317"/>
        <v>1.6254535204787572E-8</v>
      </c>
    </row>
    <row r="5175" spans="1:6" x14ac:dyDescent="0.25">
      <c r="A5175">
        <v>-0.31040963999999982</v>
      </c>
      <c r="B5175">
        <v>-0.4594745967741935</v>
      </c>
      <c r="C5175">
        <v>-0.42030099193548393</v>
      </c>
      <c r="D5175">
        <f t="shared" si="315"/>
        <v>-0.4594745967741935</v>
      </c>
      <c r="E5175">
        <f t="shared" si="316"/>
        <v>-8.4060198387096781E-5</v>
      </c>
      <c r="F5175">
        <f t="shared" si="317"/>
        <v>1.6243336063611188E-8</v>
      </c>
    </row>
    <row r="5176" spans="1:6" x14ac:dyDescent="0.25">
      <c r="A5176">
        <v>-0.3102763</v>
      </c>
      <c r="B5176">
        <v>-0.4594549096774192</v>
      </c>
      <c r="C5176">
        <v>-0.42065592580645161</v>
      </c>
      <c r="D5176">
        <f t="shared" si="315"/>
        <v>-0.4594549096774192</v>
      </c>
      <c r="E5176">
        <f t="shared" si="316"/>
        <v>-8.4131185161290324E-5</v>
      </c>
      <c r="F5176">
        <f t="shared" si="317"/>
        <v>1.6232122744070033E-8</v>
      </c>
    </row>
    <row r="5177" spans="1:6" x14ac:dyDescent="0.25">
      <c r="A5177">
        <v>-0.31014296000000008</v>
      </c>
      <c r="B5177">
        <v>-0.45942045483870958</v>
      </c>
      <c r="C5177">
        <v>-0.42021730645161293</v>
      </c>
      <c r="D5177">
        <f t="shared" si="315"/>
        <v>-0.45942045483870958</v>
      </c>
      <c r="E5177">
        <f t="shared" si="316"/>
        <v>-8.4043461290322585E-5</v>
      </c>
      <c r="F5177">
        <f t="shared" si="317"/>
        <v>1.622091054039111E-8</v>
      </c>
    </row>
    <row r="5178" spans="1:6" x14ac:dyDescent="0.25">
      <c r="A5178">
        <v>-0.31000962999999992</v>
      </c>
      <c r="B5178">
        <v>-0.45975028709677418</v>
      </c>
      <c r="C5178">
        <v>-0.42047623870967737</v>
      </c>
      <c r="D5178">
        <f t="shared" si="315"/>
        <v>-0.45975028709677418</v>
      </c>
      <c r="E5178">
        <f t="shared" si="316"/>
        <v>-8.4095247741935474E-5</v>
      </c>
      <c r="F5178">
        <f t="shared" si="317"/>
        <v>1.620970157335346E-8</v>
      </c>
    </row>
    <row r="5179" spans="1:6" x14ac:dyDescent="0.25">
      <c r="A5179">
        <v>-0.30987629</v>
      </c>
      <c r="B5179">
        <v>-0.45974831612903211</v>
      </c>
      <c r="C5179">
        <v>-0.42068940161290319</v>
      </c>
      <c r="D5179">
        <f t="shared" si="315"/>
        <v>-0.45974831612903211</v>
      </c>
      <c r="E5179">
        <f t="shared" si="316"/>
        <v>-8.4137880322580644E-5</v>
      </c>
      <c r="F5179">
        <f t="shared" si="317"/>
        <v>1.6198485470705407E-8</v>
      </c>
    </row>
    <row r="5180" spans="1:6" x14ac:dyDescent="0.25">
      <c r="A5180">
        <v>-0.30974295000000018</v>
      </c>
      <c r="B5180">
        <v>-0.4599757419354838</v>
      </c>
      <c r="C5180">
        <v>-0.42098378225806438</v>
      </c>
      <c r="D5180">
        <f t="shared" si="315"/>
        <v>-0.4599757419354838</v>
      </c>
      <c r="E5180">
        <f t="shared" si="316"/>
        <v>-8.4196756451612875E-5</v>
      </c>
      <c r="F5180">
        <f t="shared" si="317"/>
        <v>1.6187262600471687E-8</v>
      </c>
    </row>
    <row r="5181" spans="1:6" x14ac:dyDescent="0.25">
      <c r="A5181">
        <v>-0.30960961000000009</v>
      </c>
      <c r="B5181">
        <v>-0.46001611612903232</v>
      </c>
      <c r="C5181">
        <v>-0.42177438387096772</v>
      </c>
      <c r="D5181">
        <f t="shared" si="315"/>
        <v>-0.46001611612903232</v>
      </c>
      <c r="E5181">
        <f t="shared" si="316"/>
        <v>-8.4354876774193544E-5</v>
      </c>
      <c r="F5181">
        <f t="shared" si="317"/>
        <v>1.6176025263084516E-8</v>
      </c>
    </row>
    <row r="5182" spans="1:6" x14ac:dyDescent="0.25">
      <c r="A5182">
        <v>-0.3094762800000001</v>
      </c>
      <c r="B5182">
        <v>-0.46051921612903213</v>
      </c>
      <c r="C5182">
        <v>-0.42210421612903232</v>
      </c>
      <c r="D5182">
        <f t="shared" si="315"/>
        <v>-0.46051921612903213</v>
      </c>
      <c r="E5182">
        <f t="shared" si="316"/>
        <v>-8.4420843225806462E-5</v>
      </c>
      <c r="F5182">
        <f t="shared" si="317"/>
        <v>1.616477382971072E-8</v>
      </c>
    </row>
    <row r="5183" spans="1:6" x14ac:dyDescent="0.25">
      <c r="A5183">
        <v>-0.30934294000000001</v>
      </c>
      <c r="B5183">
        <v>-0.46048674193548378</v>
      </c>
      <c r="C5183">
        <v>-0.42225977741935489</v>
      </c>
      <c r="D5183">
        <f t="shared" si="315"/>
        <v>-0.46048674193548378</v>
      </c>
      <c r="E5183">
        <f t="shared" si="316"/>
        <v>-8.4451955483870974E-5</v>
      </c>
      <c r="F5183">
        <f t="shared" si="317"/>
        <v>1.6153515080220738E-8</v>
      </c>
    </row>
    <row r="5184" spans="1:6" x14ac:dyDescent="0.25">
      <c r="A5184">
        <v>-0.30920959999999992</v>
      </c>
      <c r="B5184">
        <v>-0.4604837774193547</v>
      </c>
      <c r="C5184">
        <v>-0.42290023064516119</v>
      </c>
      <c r="D5184">
        <f t="shared" si="315"/>
        <v>-0.4604837774193547</v>
      </c>
      <c r="E5184">
        <f t="shared" si="316"/>
        <v>-8.4580046129032241E-5</v>
      </c>
      <c r="F5184">
        <f t="shared" si="317"/>
        <v>1.6142245716673199E-8</v>
      </c>
    </row>
    <row r="5185" spans="1:6" x14ac:dyDescent="0.25">
      <c r="A5185">
        <v>-0.30907625999999999</v>
      </c>
      <c r="B5185">
        <v>-0.46074666451612911</v>
      </c>
      <c r="C5185">
        <v>-0.42240647580645169</v>
      </c>
      <c r="D5185">
        <f t="shared" si="315"/>
        <v>-0.46074666451612911</v>
      </c>
      <c r="E5185">
        <f t="shared" si="316"/>
        <v>-8.448129516129034E-5</v>
      </c>
      <c r="F5185">
        <f t="shared" si="317"/>
        <v>1.613097439704938E-8</v>
      </c>
    </row>
    <row r="5186" spans="1:6" x14ac:dyDescent="0.25">
      <c r="A5186">
        <v>-0.30894293000000012</v>
      </c>
      <c r="B5186">
        <v>-0.46086677096774181</v>
      </c>
      <c r="C5186">
        <v>-0.42320150000000001</v>
      </c>
      <c r="D5186">
        <f t="shared" si="315"/>
        <v>-0.46086677096774181</v>
      </c>
      <c r="E5186">
        <f t="shared" si="316"/>
        <v>-8.4640299999999997E-5</v>
      </c>
      <c r="F5186">
        <f t="shared" si="317"/>
        <v>1.6119699905907962E-8</v>
      </c>
    </row>
    <row r="5187" spans="1:6" x14ac:dyDescent="0.25">
      <c r="A5187">
        <v>-0.30880958999999991</v>
      </c>
      <c r="B5187">
        <v>-0.46112963870967733</v>
      </c>
      <c r="C5187">
        <v>-0.4228130935483872</v>
      </c>
      <c r="D5187">
        <f t="shared" ref="D5187:D5250" si="318">B5187</f>
        <v>-0.46112963870967733</v>
      </c>
      <c r="E5187">
        <f t="shared" ref="E5187:E5250" si="319">C5187/5000</f>
        <v>-8.4562618709677439E-5</v>
      </c>
      <c r="F5187">
        <f t="shared" si="317"/>
        <v>1.6108419147317571E-8</v>
      </c>
    </row>
    <row r="5188" spans="1:6" x14ac:dyDescent="0.25">
      <c r="A5188">
        <v>-0.30867624999999971</v>
      </c>
      <c r="B5188">
        <v>-0.46130391612903221</v>
      </c>
      <c r="C5188">
        <v>-0.42360172580645161</v>
      </c>
      <c r="D5188">
        <f t="shared" si="318"/>
        <v>-0.46130391612903221</v>
      </c>
      <c r="E5188">
        <f t="shared" si="319"/>
        <v>-8.4720345161290326E-5</v>
      </c>
      <c r="F5188">
        <f t="shared" ref="F5188:F5251" si="320">(A5188-A5187)*0.001*E5187+F5187+(A5188-A5187)*(E5188-E5187)*0.001/2</f>
        <v>1.6097133052116277E-8</v>
      </c>
    </row>
    <row r="5189" spans="1:6" x14ac:dyDescent="0.25">
      <c r="A5189">
        <v>-0.30854290999999989</v>
      </c>
      <c r="B5189">
        <v>-0.46151460967741942</v>
      </c>
      <c r="C5189">
        <v>-0.42344616451612921</v>
      </c>
      <c r="D5189">
        <f t="shared" si="318"/>
        <v>-0.46151460967741942</v>
      </c>
      <c r="E5189">
        <f t="shared" si="319"/>
        <v>-8.4689232903225841E-5</v>
      </c>
      <c r="F5189">
        <f t="shared" si="320"/>
        <v>1.608583851554673E-8</v>
      </c>
    </row>
    <row r="5190" spans="1:6" x14ac:dyDescent="0.25">
      <c r="A5190">
        <v>-0.30840958000000002</v>
      </c>
      <c r="B5190">
        <v>-0.46153233548387101</v>
      </c>
      <c r="C5190">
        <v>-0.42366474032258072</v>
      </c>
      <c r="D5190">
        <f t="shared" si="318"/>
        <v>-0.46153233548387101</v>
      </c>
      <c r="E5190">
        <f t="shared" si="319"/>
        <v>-8.4732948064516149E-5</v>
      </c>
      <c r="F5190">
        <f t="shared" si="320"/>
        <v>1.6074543985852525E-8</v>
      </c>
    </row>
    <row r="5191" spans="1:6" x14ac:dyDescent="0.25">
      <c r="A5191">
        <v>-0.30827623999999981</v>
      </c>
      <c r="B5191">
        <v>-0.46177157096774191</v>
      </c>
      <c r="C5191">
        <v>-0.4239729016129033</v>
      </c>
      <c r="D5191">
        <f t="shared" si="318"/>
        <v>-0.46177157096774191</v>
      </c>
      <c r="E5191">
        <f t="shared" si="319"/>
        <v>-8.4794580322580655E-5</v>
      </c>
      <c r="F5191">
        <f t="shared" si="320"/>
        <v>1.6063241585534941E-8</v>
      </c>
    </row>
    <row r="5192" spans="1:6" x14ac:dyDescent="0.25">
      <c r="A5192">
        <v>-0.3081429</v>
      </c>
      <c r="B5192">
        <v>-0.46175582580645158</v>
      </c>
      <c r="C5192">
        <v>-0.42420821290322591</v>
      </c>
      <c r="D5192">
        <f t="shared" si="318"/>
        <v>-0.46175582580645158</v>
      </c>
      <c r="E5192">
        <f t="shared" si="319"/>
        <v>-8.4841642580645184E-5</v>
      </c>
      <c r="F5192">
        <f t="shared" si="320"/>
        <v>1.6051931938553999E-8</v>
      </c>
    </row>
    <row r="5193" spans="1:6" x14ac:dyDescent="0.25">
      <c r="A5193">
        <v>-0.30800956000000018</v>
      </c>
      <c r="B5193">
        <v>-0.46193009032258048</v>
      </c>
      <c r="C5193">
        <v>-0.42477187741935479</v>
      </c>
      <c r="D5193">
        <f t="shared" si="318"/>
        <v>-0.46193009032258048</v>
      </c>
      <c r="E5193">
        <f t="shared" si="319"/>
        <v>-8.4954375483870965E-5</v>
      </c>
      <c r="F5193">
        <f t="shared" si="320"/>
        <v>1.6040611638029655E-8</v>
      </c>
    </row>
    <row r="5194" spans="1:6" x14ac:dyDescent="0.25">
      <c r="A5194">
        <v>-0.30787622999999981</v>
      </c>
      <c r="B5194">
        <v>-0.46206890967741931</v>
      </c>
      <c r="C5194">
        <v>-0.4252203387096774</v>
      </c>
      <c r="D5194">
        <f t="shared" si="318"/>
        <v>-0.46206890967741931</v>
      </c>
      <c r="E5194">
        <f t="shared" si="319"/>
        <v>-8.5044067741935482E-5</v>
      </c>
      <c r="F5194">
        <f t="shared" si="320"/>
        <v>1.6029278691811976E-8</v>
      </c>
    </row>
    <row r="5195" spans="1:6" x14ac:dyDescent="0.25">
      <c r="A5195">
        <v>-0.30774288999999999</v>
      </c>
      <c r="B5195">
        <v>-0.46224711935483859</v>
      </c>
      <c r="C5195">
        <v>-0.42588885645161279</v>
      </c>
      <c r="D5195">
        <f t="shared" si="318"/>
        <v>-0.46224711935483859</v>
      </c>
      <c r="E5195">
        <f t="shared" si="319"/>
        <v>-8.5177771290322559E-5</v>
      </c>
      <c r="F5195">
        <f t="shared" si="320"/>
        <v>1.6017930001803713E-8</v>
      </c>
    </row>
    <row r="5196" spans="1:6" x14ac:dyDescent="0.25">
      <c r="A5196">
        <v>-0.30760955000000018</v>
      </c>
      <c r="B5196">
        <v>-0.46227666774193549</v>
      </c>
      <c r="C5196">
        <v>-0.42565404032258058</v>
      </c>
      <c r="D5196">
        <f t="shared" si="318"/>
        <v>-0.46227666774193549</v>
      </c>
      <c r="E5196">
        <f t="shared" si="319"/>
        <v>-8.5130808064516118E-5</v>
      </c>
      <c r="F5196">
        <f t="shared" si="320"/>
        <v>1.600657552881814E-8</v>
      </c>
    </row>
    <row r="5197" spans="1:6" x14ac:dyDescent="0.25">
      <c r="A5197">
        <v>-0.30747621000000008</v>
      </c>
      <c r="B5197">
        <v>-0.46259072903225801</v>
      </c>
      <c r="C5197">
        <v>-0.42599321612903229</v>
      </c>
      <c r="D5197">
        <f t="shared" si="318"/>
        <v>-0.46259072903225801</v>
      </c>
      <c r="E5197">
        <f t="shared" si="319"/>
        <v>-8.519864322580646E-5</v>
      </c>
      <c r="F5197">
        <f t="shared" si="320"/>
        <v>1.5995219664300606E-8</v>
      </c>
    </row>
    <row r="5198" spans="1:6" x14ac:dyDescent="0.25">
      <c r="A5198">
        <v>-0.30734288000000021</v>
      </c>
      <c r="B5198">
        <v>-0.46246961935483849</v>
      </c>
      <c r="C5198">
        <v>-0.4267976016129032</v>
      </c>
      <c r="D5198">
        <f t="shared" si="318"/>
        <v>-0.46246961935483849</v>
      </c>
      <c r="E5198">
        <f t="shared" si="319"/>
        <v>-8.5359520322580642E-5</v>
      </c>
      <c r="F5198">
        <f t="shared" si="320"/>
        <v>1.5983849404327664E-8</v>
      </c>
    </row>
    <row r="5199" spans="1:6" x14ac:dyDescent="0.25">
      <c r="A5199">
        <v>-0.30720954</v>
      </c>
      <c r="B5199">
        <v>-0.46271478387096771</v>
      </c>
      <c r="C5199">
        <v>-0.42658886935483881</v>
      </c>
      <c r="D5199">
        <f t="shared" si="318"/>
        <v>-0.46271478387096771</v>
      </c>
      <c r="E5199">
        <f t="shared" si="319"/>
        <v>-8.5317773870967765E-5</v>
      </c>
      <c r="F5199">
        <f t="shared" si="320"/>
        <v>1.5972470349123764E-8</v>
      </c>
    </row>
    <row r="5200" spans="1:6" x14ac:dyDescent="0.25">
      <c r="A5200">
        <v>-0.30707620000000008</v>
      </c>
      <c r="B5200">
        <v>-0.46299242903225801</v>
      </c>
      <c r="C5200">
        <v>-0.42720471935483872</v>
      </c>
      <c r="D5200">
        <f t="shared" si="318"/>
        <v>-0.46299242903225801</v>
      </c>
      <c r="E5200">
        <f t="shared" si="319"/>
        <v>-8.5440943870967748E-5</v>
      </c>
      <c r="F5200">
        <f t="shared" si="320"/>
        <v>1.5961085865411915E-8</v>
      </c>
    </row>
    <row r="5201" spans="1:6" x14ac:dyDescent="0.25">
      <c r="A5201">
        <v>-0.30694285999999998</v>
      </c>
      <c r="B5201">
        <v>-0.46314896774193531</v>
      </c>
      <c r="C5201">
        <v>-0.42781809193548381</v>
      </c>
      <c r="D5201">
        <f t="shared" si="318"/>
        <v>-0.46314896774193531</v>
      </c>
      <c r="E5201">
        <f t="shared" si="319"/>
        <v>-8.5563618387096758E-5</v>
      </c>
      <c r="F5201">
        <f t="shared" si="320"/>
        <v>1.5949684991246162E-8</v>
      </c>
    </row>
    <row r="5202" spans="1:6" x14ac:dyDescent="0.25">
      <c r="A5202">
        <v>-0.30680953</v>
      </c>
      <c r="B5202">
        <v>-0.46323658709677418</v>
      </c>
      <c r="C5202">
        <v>-0.42742870161290331</v>
      </c>
      <c r="D5202">
        <f t="shared" si="318"/>
        <v>-0.46323658709677418</v>
      </c>
      <c r="E5202">
        <f t="shared" si="319"/>
        <v>-8.5485740322580663E-5</v>
      </c>
      <c r="F5202">
        <f t="shared" si="320"/>
        <v>1.5938281985747785E-8</v>
      </c>
    </row>
    <row r="5203" spans="1:6" x14ac:dyDescent="0.25">
      <c r="A5203">
        <v>-0.30667619000000002</v>
      </c>
      <c r="B5203">
        <v>-0.46342858064516118</v>
      </c>
      <c r="C5203">
        <v>-0.42791409193548391</v>
      </c>
      <c r="D5203">
        <f t="shared" si="318"/>
        <v>-0.46342858064516118</v>
      </c>
      <c r="E5203">
        <f t="shared" si="319"/>
        <v>-8.5582818387096787E-5</v>
      </c>
      <c r="F5203">
        <f t="shared" si="320"/>
        <v>1.592687684493861E-8</v>
      </c>
    </row>
    <row r="5204" spans="1:6" x14ac:dyDescent="0.25">
      <c r="A5204">
        <v>-0.30654284999999981</v>
      </c>
      <c r="B5204">
        <v>-0.46360284516129019</v>
      </c>
      <c r="C5204">
        <v>-0.42857964999999998</v>
      </c>
      <c r="D5204">
        <f t="shared" si="318"/>
        <v>-0.46360284516129019</v>
      </c>
      <c r="E5204">
        <f t="shared" si="319"/>
        <v>-8.5715929999999999E-5</v>
      </c>
      <c r="F5204">
        <f t="shared" si="320"/>
        <v>1.5915456357383622E-8</v>
      </c>
    </row>
    <row r="5205" spans="1:6" x14ac:dyDescent="0.25">
      <c r="A5205">
        <v>-0.30640951</v>
      </c>
      <c r="B5205">
        <v>-0.46363534193548389</v>
      </c>
      <c r="C5205">
        <v>-0.42866678064516128</v>
      </c>
      <c r="D5205">
        <f t="shared" si="318"/>
        <v>-0.46363534193548389</v>
      </c>
      <c r="E5205">
        <f t="shared" si="319"/>
        <v>-8.5733356129032257E-5</v>
      </c>
      <c r="F5205">
        <f t="shared" si="320"/>
        <v>1.5904025833477415E-8</v>
      </c>
    </row>
    <row r="5206" spans="1:6" x14ac:dyDescent="0.25">
      <c r="A5206">
        <v>-0.30627618000000001</v>
      </c>
      <c r="B5206">
        <v>-0.46369145483870972</v>
      </c>
      <c r="C5206">
        <v>-0.42884252741935491</v>
      </c>
      <c r="D5206">
        <f t="shared" si="318"/>
        <v>-0.46369145483870972</v>
      </c>
      <c r="E5206">
        <f t="shared" si="319"/>
        <v>-8.5768505483870984E-5</v>
      </c>
      <c r="F5206">
        <f t="shared" si="320"/>
        <v>1.5892592661872992E-8</v>
      </c>
    </row>
    <row r="5207" spans="1:6" x14ac:dyDescent="0.25">
      <c r="A5207">
        <v>-0.30614283999999992</v>
      </c>
      <c r="B5207">
        <v>-0.4640163645161291</v>
      </c>
      <c r="C5207">
        <v>-0.42940421612903229</v>
      </c>
      <c r="D5207">
        <f t="shared" si="318"/>
        <v>-0.4640163645161291</v>
      </c>
      <c r="E5207">
        <f t="shared" si="319"/>
        <v>-8.5880843225806451E-5</v>
      </c>
      <c r="F5207">
        <f t="shared" si="320"/>
        <v>1.5881148799794508E-8</v>
      </c>
    </row>
    <row r="5208" spans="1:6" x14ac:dyDescent="0.25">
      <c r="A5208">
        <v>-0.30600949999999999</v>
      </c>
      <c r="B5208">
        <v>-0.46426151290322581</v>
      </c>
      <c r="C5208">
        <v>-0.42965626612903229</v>
      </c>
      <c r="D5208">
        <f t="shared" si="318"/>
        <v>-0.46426151290322581</v>
      </c>
      <c r="E5208">
        <f t="shared" si="319"/>
        <v>-8.5931253225806454E-5</v>
      </c>
      <c r="F5208">
        <f t="shared" si="320"/>
        <v>1.5869694087324085E-8</v>
      </c>
    </row>
    <row r="5209" spans="1:6" x14ac:dyDescent="0.25">
      <c r="A5209">
        <v>-0.30587616000000017</v>
      </c>
      <c r="B5209">
        <v>-0.46438360645161292</v>
      </c>
      <c r="C5209">
        <v>-0.42964691129032268</v>
      </c>
      <c r="D5209">
        <f t="shared" si="318"/>
        <v>-0.46438360645161292</v>
      </c>
      <c r="E5209">
        <f t="shared" si="319"/>
        <v>-8.592938225806454E-5</v>
      </c>
      <c r="F5209">
        <f t="shared" si="320"/>
        <v>1.5858236138756392E-8</v>
      </c>
    </row>
    <row r="5210" spans="1:6" x14ac:dyDescent="0.25">
      <c r="A5210">
        <v>-0.30574282999999991</v>
      </c>
      <c r="B5210">
        <v>-0.46447516451612902</v>
      </c>
      <c r="C5210">
        <v>-0.42993883387096771</v>
      </c>
      <c r="D5210">
        <f t="shared" si="318"/>
        <v>-0.46447516451612902</v>
      </c>
      <c r="E5210">
        <f t="shared" si="319"/>
        <v>-8.5987766774193539E-5</v>
      </c>
      <c r="F5210">
        <f t="shared" si="320"/>
        <v>1.5846775282016133E-8</v>
      </c>
    </row>
    <row r="5211" spans="1:6" x14ac:dyDescent="0.25">
      <c r="A5211">
        <v>-0.30560949000000009</v>
      </c>
      <c r="B5211">
        <v>-0.46447319354838701</v>
      </c>
      <c r="C5211">
        <v>-0.43049511451612898</v>
      </c>
      <c r="D5211">
        <f t="shared" si="318"/>
        <v>-0.46447319354838701</v>
      </c>
      <c r="E5211">
        <f t="shared" si="319"/>
        <v>-8.6099022903225801E-5</v>
      </c>
      <c r="F5211">
        <f t="shared" si="320"/>
        <v>1.5835302255748356E-8</v>
      </c>
    </row>
    <row r="5212" spans="1:6" x14ac:dyDescent="0.25">
      <c r="A5212">
        <v>-0.30547614999999989</v>
      </c>
      <c r="B5212">
        <v>-0.46469668387096769</v>
      </c>
      <c r="C5212">
        <v>-0.43031395</v>
      </c>
      <c r="D5212">
        <f t="shared" si="318"/>
        <v>-0.46469668387096769</v>
      </c>
      <c r="E5212">
        <f t="shared" si="319"/>
        <v>-8.6062790000000005E-5</v>
      </c>
      <c r="F5212">
        <f t="shared" si="320"/>
        <v>1.5823824227682079E-8</v>
      </c>
    </row>
    <row r="5213" spans="1:6" x14ac:dyDescent="0.25">
      <c r="A5213">
        <v>-0.30534281000000008</v>
      </c>
      <c r="B5213">
        <v>-0.46494283870967729</v>
      </c>
      <c r="C5213">
        <v>-0.43131032096774208</v>
      </c>
      <c r="D5213">
        <f t="shared" si="318"/>
        <v>-0.46494283870967729</v>
      </c>
      <c r="E5213">
        <f t="shared" si="319"/>
        <v>-8.6262064193548421E-5</v>
      </c>
      <c r="F5213">
        <f t="shared" si="320"/>
        <v>1.5812335329653011E-8</v>
      </c>
    </row>
    <row r="5214" spans="1:6" x14ac:dyDescent="0.25">
      <c r="A5214">
        <v>-0.30520948000000009</v>
      </c>
      <c r="B5214">
        <v>-0.46520374193548381</v>
      </c>
      <c r="C5214">
        <v>-0.43174204999999988</v>
      </c>
      <c r="D5214">
        <f t="shared" si="318"/>
        <v>-0.46520374193548381</v>
      </c>
      <c r="E5214">
        <f t="shared" si="319"/>
        <v>-8.6348409999999982E-5</v>
      </c>
      <c r="F5214">
        <f t="shared" si="320"/>
        <v>1.5800828252390899E-8</v>
      </c>
    </row>
    <row r="5215" spans="1:6" x14ac:dyDescent="0.25">
      <c r="A5215">
        <v>-0.30507614</v>
      </c>
      <c r="B5215">
        <v>-0.46517223548387082</v>
      </c>
      <c r="C5215">
        <v>-0.43151757741935493</v>
      </c>
      <c r="D5215">
        <f t="shared" si="318"/>
        <v>-0.46517223548387082</v>
      </c>
      <c r="E5215">
        <f t="shared" si="319"/>
        <v>-8.6303515483870979E-5</v>
      </c>
      <c r="F5215">
        <f t="shared" si="320"/>
        <v>1.5789317548518881E-8</v>
      </c>
    </row>
    <row r="5216" spans="1:6" x14ac:dyDescent="0.25">
      <c r="A5216">
        <v>-0.3049427999999999</v>
      </c>
      <c r="B5216">
        <v>-0.46567829999999988</v>
      </c>
      <c r="C5216">
        <v>-0.43153972741935481</v>
      </c>
      <c r="D5216">
        <f t="shared" si="318"/>
        <v>-0.46567829999999988</v>
      </c>
      <c r="E5216">
        <f t="shared" si="319"/>
        <v>-8.6307945483870963E-5</v>
      </c>
      <c r="F5216">
        <f t="shared" si="320"/>
        <v>1.5777809542416155E-8</v>
      </c>
    </row>
    <row r="5217" spans="1:6" x14ac:dyDescent="0.25">
      <c r="A5217">
        <v>-0.30480945999999981</v>
      </c>
      <c r="B5217">
        <v>-0.46536126774193542</v>
      </c>
      <c r="C5217">
        <v>-0.43144717580645159</v>
      </c>
      <c r="D5217">
        <f t="shared" si="318"/>
        <v>-0.46536126774193542</v>
      </c>
      <c r="E5217">
        <f t="shared" si="319"/>
        <v>-8.6289435161290316E-5</v>
      </c>
      <c r="F5217">
        <f t="shared" si="320"/>
        <v>1.5766302475048536E-8</v>
      </c>
    </row>
    <row r="5218" spans="1:6" x14ac:dyDescent="0.25">
      <c r="A5218">
        <v>-0.30467612999999999</v>
      </c>
      <c r="B5218">
        <v>-0.46560839999999992</v>
      </c>
      <c r="C5218">
        <v>-0.43150674032258057</v>
      </c>
      <c r="D5218">
        <f t="shared" si="318"/>
        <v>-0.46560839999999992</v>
      </c>
      <c r="E5218">
        <f t="shared" si="319"/>
        <v>-8.6301348064516119E-5</v>
      </c>
      <c r="F5218">
        <f t="shared" si="320"/>
        <v>1.5754796710484803E-8</v>
      </c>
    </row>
    <row r="5219" spans="1:6" x14ac:dyDescent="0.25">
      <c r="A5219">
        <v>-0.30454279000000001</v>
      </c>
      <c r="B5219">
        <v>-0.46574920000000009</v>
      </c>
      <c r="C5219">
        <v>-0.43154416129032258</v>
      </c>
      <c r="D5219">
        <f t="shared" si="318"/>
        <v>-0.46574920000000009</v>
      </c>
      <c r="E5219">
        <f t="shared" si="319"/>
        <v>-8.6308832258064522E-5</v>
      </c>
      <c r="F5219">
        <f t="shared" si="320"/>
        <v>1.5743288789762697E-8</v>
      </c>
    </row>
    <row r="5220" spans="1:6" x14ac:dyDescent="0.25">
      <c r="A5220">
        <v>-0.3044094499999998</v>
      </c>
      <c r="B5220">
        <v>-0.46599139677419349</v>
      </c>
      <c r="C5220">
        <v>-0.43219248548387101</v>
      </c>
      <c r="D5220">
        <f t="shared" si="318"/>
        <v>-0.46599139677419349</v>
      </c>
      <c r="E5220">
        <f t="shared" si="319"/>
        <v>-8.64384970967742E-5</v>
      </c>
      <c r="F5220">
        <f t="shared" si="320"/>
        <v>1.5731771725314592E-8</v>
      </c>
    </row>
    <row r="5221" spans="1:6" x14ac:dyDescent="0.25">
      <c r="A5221">
        <v>-0.30427610999999999</v>
      </c>
      <c r="B5221">
        <v>-0.46625329354838713</v>
      </c>
      <c r="C5221">
        <v>-0.43200000161290331</v>
      </c>
      <c r="D5221">
        <f t="shared" si="318"/>
        <v>-0.46625329354838713</v>
      </c>
      <c r="E5221">
        <f t="shared" si="319"/>
        <v>-8.6400000322580666E-5</v>
      </c>
      <c r="F5221">
        <f t="shared" si="320"/>
        <v>1.572024858269166E-8</v>
      </c>
    </row>
    <row r="5222" spans="1:6" x14ac:dyDescent="0.25">
      <c r="A5222">
        <v>-0.30414278</v>
      </c>
      <c r="B5222">
        <v>-0.46614892258064511</v>
      </c>
      <c r="C5222">
        <v>-0.43279011935483858</v>
      </c>
      <c r="D5222">
        <f t="shared" si="318"/>
        <v>-0.46614892258064511</v>
      </c>
      <c r="E5222">
        <f t="shared" si="319"/>
        <v>-8.655802387096771E-5</v>
      </c>
      <c r="F5222">
        <f t="shared" si="320"/>
        <v>1.5708718336008796E-8</v>
      </c>
    </row>
    <row r="5223" spans="1:6" x14ac:dyDescent="0.25">
      <c r="A5223">
        <v>-0.30400943999999991</v>
      </c>
      <c r="B5223">
        <v>-0.46611544838709668</v>
      </c>
      <c r="C5223">
        <v>-0.43264834032258082</v>
      </c>
      <c r="D5223">
        <f t="shared" si="318"/>
        <v>-0.46611544838709668</v>
      </c>
      <c r="E5223">
        <f t="shared" si="319"/>
        <v>-8.6529668064516167E-5</v>
      </c>
      <c r="F5223">
        <f t="shared" si="320"/>
        <v>1.5697178579587448E-8</v>
      </c>
    </row>
    <row r="5224" spans="1:6" x14ac:dyDescent="0.25">
      <c r="A5224">
        <v>-0.30387609999999998</v>
      </c>
      <c r="B5224">
        <v>-0.46649648064516119</v>
      </c>
      <c r="C5224">
        <v>-0.43360434032258061</v>
      </c>
      <c r="D5224">
        <f t="shared" si="318"/>
        <v>-0.46649648064516119</v>
      </c>
      <c r="E5224">
        <f t="shared" si="319"/>
        <v>-8.6720868064516125E-5</v>
      </c>
      <c r="F5224">
        <f t="shared" si="320"/>
        <v>1.5685627966343731E-8</v>
      </c>
    </row>
    <row r="5225" spans="1:6" x14ac:dyDescent="0.25">
      <c r="A5225">
        <v>-0.30374276000000022</v>
      </c>
      <c r="B5225">
        <v>-0.46656932903225817</v>
      </c>
      <c r="C5225">
        <v>-0.43352607096774193</v>
      </c>
      <c r="D5225">
        <f t="shared" si="318"/>
        <v>-0.46656932903225817</v>
      </c>
      <c r="E5225">
        <f t="shared" si="319"/>
        <v>-8.6705214193548387E-5</v>
      </c>
      <c r="F5225">
        <f t="shared" si="320"/>
        <v>1.5674065649439609E-8</v>
      </c>
    </row>
    <row r="5226" spans="1:6" x14ac:dyDescent="0.25">
      <c r="A5226">
        <v>-0.3036094299999999</v>
      </c>
      <c r="B5226">
        <v>-0.46691689354838711</v>
      </c>
      <c r="C5226">
        <v>-0.43433094677419359</v>
      </c>
      <c r="D5226">
        <f t="shared" si="318"/>
        <v>-0.46691689354838711</v>
      </c>
      <c r="E5226">
        <f t="shared" si="319"/>
        <v>-8.6866189354838712E-5</v>
      </c>
      <c r="F5226">
        <f t="shared" si="320"/>
        <v>1.5662494511822028E-8</v>
      </c>
    </row>
    <row r="5227" spans="1:6" x14ac:dyDescent="0.25">
      <c r="A5227">
        <v>-0.30347609000000009</v>
      </c>
      <c r="B5227">
        <v>-0.46703797741935488</v>
      </c>
      <c r="C5227">
        <v>-0.43411335645161292</v>
      </c>
      <c r="D5227">
        <f t="shared" si="318"/>
        <v>-0.46703797741935488</v>
      </c>
      <c r="E5227">
        <f t="shared" si="319"/>
        <v>-8.6822671290322581E-5</v>
      </c>
      <c r="F5227">
        <f t="shared" si="320"/>
        <v>1.5650914675482833E-8</v>
      </c>
    </row>
    <row r="5228" spans="1:6" x14ac:dyDescent="0.25">
      <c r="A5228">
        <v>-0.30334274999999999</v>
      </c>
      <c r="B5228">
        <v>-0.4670202645161291</v>
      </c>
      <c r="C5228">
        <v>-0.43455493548387092</v>
      </c>
      <c r="D5228">
        <f t="shared" si="318"/>
        <v>-0.4670202645161291</v>
      </c>
      <c r="E5228">
        <f t="shared" si="319"/>
        <v>-8.6910987096774185E-5</v>
      </c>
      <c r="F5228">
        <f t="shared" si="320"/>
        <v>1.563933185247816E-8</v>
      </c>
    </row>
    <row r="5229" spans="1:6" x14ac:dyDescent="0.25">
      <c r="A5229">
        <v>-0.30320941000000012</v>
      </c>
      <c r="B5229">
        <v>-0.46710592258064532</v>
      </c>
      <c r="C5229">
        <v>-0.43459875161290318</v>
      </c>
      <c r="D5229">
        <f t="shared" si="318"/>
        <v>-0.46710592258064532</v>
      </c>
      <c r="E5229">
        <f t="shared" si="319"/>
        <v>-8.6919750322580637E-5</v>
      </c>
      <c r="F5229">
        <f t="shared" si="320"/>
        <v>1.5627742557214424E-8</v>
      </c>
    </row>
    <row r="5230" spans="1:6" x14ac:dyDescent="0.25">
      <c r="A5230">
        <v>-0.30307608000000008</v>
      </c>
      <c r="B5230">
        <v>-0.46715908064516132</v>
      </c>
      <c r="C5230">
        <v>-0.43470262258064518</v>
      </c>
      <c r="D5230">
        <f t="shared" si="318"/>
        <v>-0.46715908064516132</v>
      </c>
      <c r="E5230">
        <f t="shared" si="319"/>
        <v>-8.6940524516129035E-5</v>
      </c>
      <c r="F5230">
        <f t="shared" si="320"/>
        <v>1.5616152161992296E-8</v>
      </c>
    </row>
    <row r="5231" spans="1:6" x14ac:dyDescent="0.25">
      <c r="A5231">
        <v>-0.30294273999999999</v>
      </c>
      <c r="B5231">
        <v>-0.46736682580645161</v>
      </c>
      <c r="C5231">
        <v>-0.43495269354838723</v>
      </c>
      <c r="D5231">
        <f t="shared" si="318"/>
        <v>-0.46736682580645161</v>
      </c>
      <c r="E5231">
        <f t="shared" si="319"/>
        <v>-8.6990538709677445E-5</v>
      </c>
      <c r="F5231">
        <f t="shared" si="320"/>
        <v>1.5604556178007022E-8</v>
      </c>
    </row>
    <row r="5232" spans="1:6" x14ac:dyDescent="0.25">
      <c r="A5232">
        <v>-0.30280940000000001</v>
      </c>
      <c r="B5232">
        <v>-0.46734811290322559</v>
      </c>
      <c r="C5232">
        <v>-0.4355705080645163</v>
      </c>
      <c r="D5232">
        <f t="shared" si="318"/>
        <v>-0.46734811290322559</v>
      </c>
      <c r="E5232">
        <f t="shared" si="319"/>
        <v>-8.7114101612903265E-5</v>
      </c>
      <c r="F5232">
        <f t="shared" si="320"/>
        <v>1.5592948621636718E-8</v>
      </c>
    </row>
    <row r="5233" spans="1:6" x14ac:dyDescent="0.25">
      <c r="A5233">
        <v>-0.3026760599999998</v>
      </c>
      <c r="B5233">
        <v>-0.46745345806451599</v>
      </c>
      <c r="C5233">
        <v>-0.43610463225806451</v>
      </c>
      <c r="D5233">
        <f t="shared" si="318"/>
        <v>-0.46745345806451599</v>
      </c>
      <c r="E5233">
        <f t="shared" si="319"/>
        <v>-8.7220926451612904E-5</v>
      </c>
      <c r="F5233">
        <f t="shared" si="320"/>
        <v>1.5581325705315637E-8</v>
      </c>
    </row>
    <row r="5234" spans="1:6" x14ac:dyDescent="0.25">
      <c r="A5234">
        <v>-0.30254272999999998</v>
      </c>
      <c r="B5234">
        <v>-0.46799595483870959</v>
      </c>
      <c r="C5234">
        <v>-0.43720585483870972</v>
      </c>
      <c r="D5234">
        <f t="shared" si="318"/>
        <v>-0.46799595483870959</v>
      </c>
      <c r="E5234">
        <f t="shared" si="319"/>
        <v>-8.7441170967741949E-5</v>
      </c>
      <c r="F5234">
        <f t="shared" si="320"/>
        <v>1.5569681856591189E-8</v>
      </c>
    </row>
    <row r="5235" spans="1:6" x14ac:dyDescent="0.25">
      <c r="A5235">
        <v>-0.30240939</v>
      </c>
      <c r="B5235">
        <v>-0.46811508709677407</v>
      </c>
      <c r="C5235">
        <v>-0.43712807580645152</v>
      </c>
      <c r="D5235">
        <f t="shared" si="318"/>
        <v>-0.46811508709677407</v>
      </c>
      <c r="E5235">
        <f t="shared" si="319"/>
        <v>-8.7425615161290299E-5</v>
      </c>
      <c r="F5235">
        <f t="shared" si="320"/>
        <v>1.5558023487959968E-8</v>
      </c>
    </row>
    <row r="5236" spans="1:6" x14ac:dyDescent="0.25">
      <c r="A5236">
        <v>-0.30227604999999991</v>
      </c>
      <c r="B5236">
        <v>-0.46809637096774193</v>
      </c>
      <c r="C5236">
        <v>-0.43731809999999999</v>
      </c>
      <c r="D5236">
        <f t="shared" si="318"/>
        <v>-0.46809637096774193</v>
      </c>
      <c r="E5236">
        <f t="shared" si="319"/>
        <v>-8.7463620000000002E-5</v>
      </c>
      <c r="F5236">
        <f t="shared" si="320"/>
        <v>1.5546363622651755E-8</v>
      </c>
    </row>
    <row r="5237" spans="1:6" x14ac:dyDescent="0.25">
      <c r="A5237">
        <v>-0.30214270999999998</v>
      </c>
      <c r="B5237">
        <v>-0.46837500322580639</v>
      </c>
      <c r="C5237">
        <v>-0.43734615806451621</v>
      </c>
      <c r="D5237">
        <f t="shared" si="318"/>
        <v>-0.46837500322580639</v>
      </c>
      <c r="E5237">
        <f t="shared" si="319"/>
        <v>-8.746923161290324E-5</v>
      </c>
      <c r="F5237">
        <f t="shared" si="320"/>
        <v>1.5534700849434729E-8</v>
      </c>
    </row>
    <row r="5238" spans="1:6" x14ac:dyDescent="0.25">
      <c r="A5238">
        <v>-0.30200937999999999</v>
      </c>
      <c r="B5238">
        <v>-0.46811508387096779</v>
      </c>
      <c r="C5238">
        <v>-0.43767253225806452</v>
      </c>
      <c r="D5238">
        <f t="shared" si="318"/>
        <v>-0.46811508387096779</v>
      </c>
      <c r="E5238">
        <f t="shared" si="319"/>
        <v>-8.7534506451612899E-5</v>
      </c>
      <c r="F5238">
        <f t="shared" si="320"/>
        <v>1.5523034225236659E-8</v>
      </c>
    </row>
    <row r="5239" spans="1:6" x14ac:dyDescent="0.25">
      <c r="A5239">
        <v>-0.30187603999999979</v>
      </c>
      <c r="B5239">
        <v>-0.4681662806451613</v>
      </c>
      <c r="C5239">
        <v>-0.4371359516129032</v>
      </c>
      <c r="D5239">
        <f t="shared" si="318"/>
        <v>-0.4681662806451613</v>
      </c>
      <c r="E5239">
        <f t="shared" si="319"/>
        <v>-8.7427190322580641E-5</v>
      </c>
      <c r="F5239">
        <f t="shared" si="320"/>
        <v>1.5511369528912705E-8</v>
      </c>
    </row>
    <row r="5240" spans="1:6" x14ac:dyDescent="0.25">
      <c r="A5240">
        <v>-0.30174270000000009</v>
      </c>
      <c r="B5240">
        <v>-0.46835727419354839</v>
      </c>
      <c r="C5240">
        <v>-0.43778675161290331</v>
      </c>
      <c r="D5240">
        <f t="shared" si="318"/>
        <v>-0.46835727419354839</v>
      </c>
      <c r="E5240">
        <f t="shared" si="319"/>
        <v>-8.7557350322580666E-5</v>
      </c>
      <c r="F5240">
        <f t="shared" si="320"/>
        <v>1.549970330958792E-8</v>
      </c>
    </row>
    <row r="5241" spans="1:6" x14ac:dyDescent="0.25">
      <c r="A5241">
        <v>-0.30160935999999988</v>
      </c>
      <c r="B5241">
        <v>-0.46902086774193552</v>
      </c>
      <c r="C5241">
        <v>-0.43866201774193547</v>
      </c>
      <c r="D5241">
        <f t="shared" si="318"/>
        <v>-0.46902086774193552</v>
      </c>
      <c r="E5241">
        <f t="shared" si="319"/>
        <v>-8.7732403548387096E-5</v>
      </c>
      <c r="F5241">
        <f t="shared" si="320"/>
        <v>1.5488016741697324E-8</v>
      </c>
    </row>
    <row r="5242" spans="1:6" x14ac:dyDescent="0.25">
      <c r="A5242">
        <v>-0.30147603000000001</v>
      </c>
      <c r="B5242">
        <v>-0.46916067419354851</v>
      </c>
      <c r="C5242">
        <v>-0.43834843709677412</v>
      </c>
      <c r="D5242">
        <f t="shared" si="318"/>
        <v>-0.46916067419354851</v>
      </c>
      <c r="E5242">
        <f t="shared" si="319"/>
        <v>-8.7669687419354828E-5</v>
      </c>
      <c r="F5242">
        <f t="shared" si="320"/>
        <v>1.5476323561302969E-8</v>
      </c>
    </row>
    <row r="5243" spans="1:6" x14ac:dyDescent="0.25">
      <c r="A5243">
        <v>-0.30134269000000019</v>
      </c>
      <c r="B5243">
        <v>-0.46912621612903233</v>
      </c>
      <c r="C5243">
        <v>-0.43859899677419362</v>
      </c>
      <c r="D5243">
        <f t="shared" si="318"/>
        <v>-0.46912621612903233</v>
      </c>
      <c r="E5243">
        <f t="shared" si="319"/>
        <v>-8.7719799354838728E-5</v>
      </c>
      <c r="F5243">
        <f t="shared" si="320"/>
        <v>1.5464630344219752E-8</v>
      </c>
    </row>
    <row r="5244" spans="1:6" x14ac:dyDescent="0.25">
      <c r="A5244">
        <v>-0.30120934999999999</v>
      </c>
      <c r="B5244">
        <v>-0.46914295161290331</v>
      </c>
      <c r="C5244">
        <v>-0.43897313548387079</v>
      </c>
      <c r="D5244">
        <f t="shared" si="318"/>
        <v>-0.46914295161290331</v>
      </c>
      <c r="E5244">
        <f t="shared" si="319"/>
        <v>-8.779462709677416E-5</v>
      </c>
      <c r="F5244">
        <f t="shared" si="320"/>
        <v>1.5452928797408205E-8</v>
      </c>
    </row>
    <row r="5245" spans="1:6" x14ac:dyDescent="0.25">
      <c r="A5245">
        <v>-0.30107600999999989</v>
      </c>
      <c r="B5245">
        <v>-0.46921088387096771</v>
      </c>
      <c r="C5245">
        <v>-0.43906716129032258</v>
      </c>
      <c r="D5245">
        <f t="shared" si="318"/>
        <v>-0.46921088387096771</v>
      </c>
      <c r="E5245">
        <f t="shared" si="319"/>
        <v>-8.7813432258064514E-5</v>
      </c>
      <c r="F5245">
        <f t="shared" si="320"/>
        <v>1.5441221008091011E-8</v>
      </c>
    </row>
    <row r="5246" spans="1:6" x14ac:dyDescent="0.25">
      <c r="A5246">
        <v>-0.30094268000000018</v>
      </c>
      <c r="B5246">
        <v>-0.46917543548387097</v>
      </c>
      <c r="C5246">
        <v>-0.44028654032258069</v>
      </c>
      <c r="D5246">
        <f t="shared" si="318"/>
        <v>-0.46917543548387097</v>
      </c>
      <c r="E5246">
        <f t="shared" si="319"/>
        <v>-8.8057308064516131E-5</v>
      </c>
      <c r="F5246">
        <f t="shared" si="320"/>
        <v>1.542949658518743E-8</v>
      </c>
    </row>
    <row r="5247" spans="1:6" x14ac:dyDescent="0.25">
      <c r="A5247">
        <v>-0.30080933999999998</v>
      </c>
      <c r="B5247">
        <v>-0.46942059032258071</v>
      </c>
      <c r="C5247">
        <v>-0.43937975806451618</v>
      </c>
      <c r="D5247">
        <f t="shared" si="318"/>
        <v>-0.46942059032258071</v>
      </c>
      <c r="E5247">
        <f t="shared" si="319"/>
        <v>-8.7875951612903232E-5</v>
      </c>
      <c r="F5247">
        <f t="shared" si="320"/>
        <v>1.5417767114764717E-8</v>
      </c>
    </row>
    <row r="5248" spans="1:6" x14ac:dyDescent="0.25">
      <c r="A5248">
        <v>-0.30067599999999989</v>
      </c>
      <c r="B5248">
        <v>-0.46971596129032261</v>
      </c>
      <c r="C5248">
        <v>-0.44038252580645171</v>
      </c>
      <c r="D5248">
        <f t="shared" si="318"/>
        <v>-0.46971596129032261</v>
      </c>
      <c r="E5248">
        <f t="shared" si="319"/>
        <v>-8.8076505161290336E-5</v>
      </c>
      <c r="F5248">
        <f t="shared" si="320"/>
        <v>1.5406036364471574E-8</v>
      </c>
    </row>
    <row r="5249" spans="1:6" x14ac:dyDescent="0.25">
      <c r="A5249">
        <v>-0.30054265999999979</v>
      </c>
      <c r="B5249">
        <v>-0.46973565161290332</v>
      </c>
      <c r="C5249">
        <v>-0.4397174741935484</v>
      </c>
      <c r="D5249">
        <f t="shared" si="318"/>
        <v>-0.46973565161290332</v>
      </c>
      <c r="E5249">
        <f t="shared" si="319"/>
        <v>-8.7943494838709676E-5</v>
      </c>
      <c r="F5249">
        <f t="shared" si="320"/>
        <v>1.5394301111071568E-8</v>
      </c>
    </row>
    <row r="5250" spans="1:6" x14ac:dyDescent="0.25">
      <c r="A5250">
        <v>-0.30040933000000009</v>
      </c>
      <c r="B5250">
        <v>-0.46983804193548379</v>
      </c>
      <c r="C5250">
        <v>-0.44085955161290319</v>
      </c>
      <c r="D5250">
        <f t="shared" si="318"/>
        <v>-0.46983804193548379</v>
      </c>
      <c r="E5250">
        <f t="shared" si="319"/>
        <v>-8.8171910322580642E-5</v>
      </c>
      <c r="F5250">
        <f t="shared" si="320"/>
        <v>1.5382560377586514E-8</v>
      </c>
    </row>
    <row r="5251" spans="1:6" x14ac:dyDescent="0.25">
      <c r="A5251">
        <v>-0.30027598999999999</v>
      </c>
      <c r="B5251">
        <v>-0.46999458709677422</v>
      </c>
      <c r="C5251">
        <v>-0.44107565967741941</v>
      </c>
      <c r="D5251">
        <f t="shared" ref="D5251:D5314" si="321">B5251</f>
        <v>-0.46999458709677422</v>
      </c>
      <c r="E5251">
        <f t="shared" ref="E5251:E5314" si="322">C5251/5000</f>
        <v>-8.8215131935483882E-5</v>
      </c>
      <c r="F5251">
        <f t="shared" si="320"/>
        <v>1.5370800653479157E-8</v>
      </c>
    </row>
    <row r="5252" spans="1:6" x14ac:dyDescent="0.25">
      <c r="A5252">
        <v>-0.3001426499999999</v>
      </c>
      <c r="B5252">
        <v>-0.47001132258064532</v>
      </c>
      <c r="C5252">
        <v>-0.44110470161290333</v>
      </c>
      <c r="D5252">
        <f t="shared" si="321"/>
        <v>-0.47001132258064532</v>
      </c>
      <c r="E5252">
        <f t="shared" si="322"/>
        <v>-8.822094032258067E-5</v>
      </c>
      <c r="F5252">
        <f t="shared" ref="F5252:F5315" si="323">(A5252-A5251)*0.001*E5251+F5251+(A5252-A5251)*(E5252-E5251)*0.001/2</f>
        <v>1.5359037660541704E-8</v>
      </c>
    </row>
    <row r="5253" spans="1:6" x14ac:dyDescent="0.25">
      <c r="A5253">
        <v>-0.30000930999999997</v>
      </c>
      <c r="B5253">
        <v>-0.47002904838709669</v>
      </c>
      <c r="C5253">
        <v>-0.44179536774193551</v>
      </c>
      <c r="D5253">
        <f t="shared" si="321"/>
        <v>-0.47002904838709669</v>
      </c>
      <c r="E5253">
        <f t="shared" si="322"/>
        <v>-8.8359073548387106E-5</v>
      </c>
      <c r="F5253">
        <f t="shared" si="323"/>
        <v>1.5347265071016933E-8</v>
      </c>
    </row>
    <row r="5254" spans="1:6" x14ac:dyDescent="0.25">
      <c r="A5254">
        <v>-0.29987597999999999</v>
      </c>
      <c r="B5254">
        <v>-0.47018362258064522</v>
      </c>
      <c r="C5254">
        <v>-0.44119676129032248</v>
      </c>
      <c r="D5254">
        <f t="shared" si="321"/>
        <v>-0.47018362258064522</v>
      </c>
      <c r="E5254">
        <f t="shared" si="322"/>
        <v>-8.8239352258064494E-5</v>
      </c>
      <c r="F5254">
        <f t="shared" si="323"/>
        <v>1.5335492136960548E-8</v>
      </c>
    </row>
    <row r="5255" spans="1:6" x14ac:dyDescent="0.25">
      <c r="A5255">
        <v>-0.29974263999999989</v>
      </c>
      <c r="B5255">
        <v>-0.47070740645161302</v>
      </c>
      <c r="C5255">
        <v>-0.44188152096774191</v>
      </c>
      <c r="D5255">
        <f t="shared" si="321"/>
        <v>-0.47070740645161302</v>
      </c>
      <c r="E5255">
        <f t="shared" si="322"/>
        <v>-8.8376304193548384E-5</v>
      </c>
      <c r="F5255">
        <f t="shared" si="323"/>
        <v>1.5323717171144914E-8</v>
      </c>
    </row>
    <row r="5256" spans="1:6" x14ac:dyDescent="0.25">
      <c r="A5256">
        <v>-0.29960930000000008</v>
      </c>
      <c r="B5256">
        <v>-0.47069165483870962</v>
      </c>
      <c r="C5256">
        <v>-0.4422517177419355</v>
      </c>
      <c r="D5256">
        <f t="shared" si="321"/>
        <v>-0.47069165483870962</v>
      </c>
      <c r="E5256">
        <f t="shared" si="322"/>
        <v>-8.8450343548387094E-5</v>
      </c>
      <c r="F5256">
        <f t="shared" si="323"/>
        <v>1.5311928138539976E-8</v>
      </c>
    </row>
    <row r="5257" spans="1:6" x14ac:dyDescent="0.25">
      <c r="A5257">
        <v>-0.29947595999999999</v>
      </c>
      <c r="B5257">
        <v>-0.47080980645161302</v>
      </c>
      <c r="C5257">
        <v>-0.4425652951612904</v>
      </c>
      <c r="D5257">
        <f t="shared" si="321"/>
        <v>-0.47080980645161302</v>
      </c>
      <c r="E5257">
        <f t="shared" si="322"/>
        <v>-8.8513059032258083E-5</v>
      </c>
      <c r="F5257">
        <f t="shared" si="323"/>
        <v>1.5300129988489917E-8</v>
      </c>
    </row>
    <row r="5258" spans="1:6" x14ac:dyDescent="0.25">
      <c r="A5258">
        <v>-0.29934263</v>
      </c>
      <c r="B5258">
        <v>-0.47091712580645162</v>
      </c>
      <c r="C5258">
        <v>-0.44265292741935469</v>
      </c>
      <c r="D5258">
        <f t="shared" si="321"/>
        <v>-0.47091712580645162</v>
      </c>
      <c r="E5258">
        <f t="shared" si="322"/>
        <v>-8.8530585483870934E-5</v>
      </c>
      <c r="F5258">
        <f t="shared" si="323"/>
        <v>1.5288327373928249E-8</v>
      </c>
    </row>
    <row r="5259" spans="1:6" x14ac:dyDescent="0.25">
      <c r="A5259">
        <v>-0.29920929000000013</v>
      </c>
      <c r="B5259">
        <v>-0.47105594516129051</v>
      </c>
      <c r="C5259">
        <v>-0.44340365161290329</v>
      </c>
      <c r="D5259">
        <f t="shared" si="321"/>
        <v>-0.47105594516129051</v>
      </c>
      <c r="E5259">
        <f t="shared" si="322"/>
        <v>-8.8680730322580661E-5</v>
      </c>
      <c r="F5259">
        <f t="shared" si="323"/>
        <v>1.5276512695503443E-8</v>
      </c>
    </row>
    <row r="5260" spans="1:6" x14ac:dyDescent="0.25">
      <c r="A5260">
        <v>-0.29907594999999998</v>
      </c>
      <c r="B5260">
        <v>-0.47098801290322567</v>
      </c>
      <c r="C5260">
        <v>-0.44274793548387092</v>
      </c>
      <c r="D5260">
        <f t="shared" si="321"/>
        <v>-0.47098801290322567</v>
      </c>
      <c r="E5260">
        <f t="shared" si="322"/>
        <v>-8.8549587096774186E-5</v>
      </c>
      <c r="F5260">
        <f t="shared" si="323"/>
        <v>1.526469675024108E-8</v>
      </c>
    </row>
    <row r="5261" spans="1:6" x14ac:dyDescent="0.25">
      <c r="A5261">
        <v>-0.29894260999999989</v>
      </c>
      <c r="B5261">
        <v>-0.47110715161290329</v>
      </c>
      <c r="C5261">
        <v>-0.44353409999999999</v>
      </c>
      <c r="D5261">
        <f t="shared" si="321"/>
        <v>-0.47110715161290329</v>
      </c>
      <c r="E5261">
        <f t="shared" si="322"/>
        <v>-8.8706820000000004E-5</v>
      </c>
      <c r="F5261">
        <f t="shared" si="323"/>
        <v>1.525287906557993E-8</v>
      </c>
    </row>
    <row r="5262" spans="1:6" x14ac:dyDescent="0.25">
      <c r="A5262">
        <v>-0.29880928000000018</v>
      </c>
      <c r="B5262">
        <v>-0.47128239354838708</v>
      </c>
      <c r="C5262">
        <v>-0.443750214516129</v>
      </c>
      <c r="D5262">
        <f t="shared" si="321"/>
        <v>-0.47128239354838708</v>
      </c>
      <c r="E5262">
        <f t="shared" si="322"/>
        <v>-8.8750042903225801E-5</v>
      </c>
      <c r="F5262">
        <f t="shared" si="323"/>
        <v>1.5241048903814512E-8</v>
      </c>
    </row>
    <row r="5263" spans="1:6" x14ac:dyDescent="0.25">
      <c r="A5263">
        <v>-0.29867593999999997</v>
      </c>
      <c r="B5263">
        <v>-0.47166931935483869</v>
      </c>
      <c r="C5263">
        <v>-0.4439353129032258</v>
      </c>
      <c r="D5263">
        <f t="shared" si="321"/>
        <v>-0.47166931935483869</v>
      </c>
      <c r="E5263">
        <f t="shared" si="322"/>
        <v>-8.8787062580645163E-5</v>
      </c>
      <c r="F5263">
        <f t="shared" si="323"/>
        <v>1.5229212504991883E-8</v>
      </c>
    </row>
    <row r="5264" spans="1:6" x14ac:dyDescent="0.25">
      <c r="A5264">
        <v>-0.29854259999999999</v>
      </c>
      <c r="B5264">
        <v>-0.47192827096774193</v>
      </c>
      <c r="C5264">
        <v>-0.44407561129032253</v>
      </c>
      <c r="D5264">
        <f t="shared" si="321"/>
        <v>-0.47192827096774193</v>
      </c>
      <c r="E5264">
        <f t="shared" si="322"/>
        <v>-8.8815122258064508E-5</v>
      </c>
      <c r="F5264">
        <f t="shared" si="323"/>
        <v>1.5217371767328688E-8</v>
      </c>
    </row>
    <row r="5265" spans="1:6" x14ac:dyDescent="0.25">
      <c r="A5265">
        <v>-0.29840925999999979</v>
      </c>
      <c r="B5265">
        <v>-0.47170083548387109</v>
      </c>
      <c r="C5265">
        <v>-0.44461613387096782</v>
      </c>
      <c r="D5265">
        <f t="shared" si="321"/>
        <v>-0.47170083548387109</v>
      </c>
      <c r="E5265">
        <f t="shared" si="322"/>
        <v>-8.8923226774193569E-5</v>
      </c>
      <c r="F5265">
        <f t="shared" si="323"/>
        <v>1.5205521951598688E-8</v>
      </c>
    </row>
    <row r="5266" spans="1:6" x14ac:dyDescent="0.25">
      <c r="A5266">
        <v>-0.29827593000000008</v>
      </c>
      <c r="B5266">
        <v>-0.47170279999999998</v>
      </c>
      <c r="C5266">
        <v>-0.44475643387096769</v>
      </c>
      <c r="D5266">
        <f t="shared" si="321"/>
        <v>-0.47170279999999998</v>
      </c>
      <c r="E5266">
        <f t="shared" si="322"/>
        <v>-8.895128677419354E-5</v>
      </c>
      <c r="F5266">
        <f t="shared" si="323"/>
        <v>1.5193663947153011E-8</v>
      </c>
    </row>
    <row r="5267" spans="1:6" x14ac:dyDescent="0.25">
      <c r="A5267">
        <v>-0.29814258999999999</v>
      </c>
      <c r="B5267">
        <v>-0.47171757419354837</v>
      </c>
      <c r="C5267">
        <v>-0.44531762741935488</v>
      </c>
      <c r="D5267">
        <f t="shared" si="321"/>
        <v>-0.47171757419354837</v>
      </c>
      <c r="E5267">
        <f t="shared" si="322"/>
        <v>-8.9063525483870973E-5</v>
      </c>
      <c r="F5267">
        <f t="shared" si="323"/>
        <v>1.5181795699619758E-8</v>
      </c>
    </row>
    <row r="5268" spans="1:6" x14ac:dyDescent="0.25">
      <c r="A5268">
        <v>-0.29800924999999978</v>
      </c>
      <c r="B5268">
        <v>-0.47182685806451602</v>
      </c>
      <c r="C5268">
        <v>-0.44576905000000011</v>
      </c>
      <c r="D5268">
        <f t="shared" si="321"/>
        <v>-0.47182685806451602</v>
      </c>
      <c r="E5268">
        <f t="shared" si="322"/>
        <v>-8.9153810000000021E-5</v>
      </c>
      <c r="F5268">
        <f t="shared" si="323"/>
        <v>1.516991394986303E-8</v>
      </c>
    </row>
    <row r="5269" spans="1:6" x14ac:dyDescent="0.25">
      <c r="A5269">
        <v>-0.29787591000000008</v>
      </c>
      <c r="B5269">
        <v>-0.47220592580645149</v>
      </c>
      <c r="C5269">
        <v>-0.44648728709677432</v>
      </c>
      <c r="D5269">
        <f t="shared" si="321"/>
        <v>-0.47220592580645149</v>
      </c>
      <c r="E5269">
        <f t="shared" si="322"/>
        <v>-8.9297457419354858E-5</v>
      </c>
      <c r="F5269">
        <f t="shared" si="323"/>
        <v>1.5158016603864208E-8</v>
      </c>
    </row>
    <row r="5270" spans="1:6" x14ac:dyDescent="0.25">
      <c r="A5270">
        <v>-0.29774257999999981</v>
      </c>
      <c r="B5270">
        <v>-0.47259185806451609</v>
      </c>
      <c r="C5270">
        <v>-0.44657638387096771</v>
      </c>
      <c r="D5270">
        <f t="shared" si="321"/>
        <v>-0.47259185806451609</v>
      </c>
      <c r="E5270">
        <f t="shared" si="322"/>
        <v>-8.9315276774193538E-5</v>
      </c>
      <c r="F5270">
        <f t="shared" si="323"/>
        <v>1.5146109385939174E-8</v>
      </c>
    </row>
    <row r="5271" spans="1:6" x14ac:dyDescent="0.25">
      <c r="A5271">
        <v>-0.29760923999999989</v>
      </c>
      <c r="B5271">
        <v>-0.47262730967741928</v>
      </c>
      <c r="C5271">
        <v>-0.44686880000000012</v>
      </c>
      <c r="D5271">
        <f t="shared" si="321"/>
        <v>-0.47262730967741928</v>
      </c>
      <c r="E5271">
        <f t="shared" si="322"/>
        <v>-8.9373760000000026E-5</v>
      </c>
      <c r="F5271">
        <f t="shared" si="323"/>
        <v>1.5134196187857447E-8</v>
      </c>
    </row>
    <row r="5272" spans="1:6" x14ac:dyDescent="0.25">
      <c r="A5272">
        <v>-0.29747590000000018</v>
      </c>
      <c r="B5272">
        <v>-0.47283897741935499</v>
      </c>
      <c r="C5272">
        <v>-0.44714841129032262</v>
      </c>
      <c r="D5272">
        <f t="shared" si="321"/>
        <v>-0.47283897741935499</v>
      </c>
      <c r="E5272">
        <f t="shared" si="322"/>
        <v>-8.9429682258064525E-5</v>
      </c>
      <c r="F5272">
        <f t="shared" si="323"/>
        <v>1.512227536236213E-8</v>
      </c>
    </row>
    <row r="5273" spans="1:6" x14ac:dyDescent="0.25">
      <c r="A5273">
        <v>-0.29734255999999998</v>
      </c>
      <c r="B5273">
        <v>-0.47281830967741939</v>
      </c>
      <c r="C5273">
        <v>-0.44725868387096768</v>
      </c>
      <c r="D5273">
        <f t="shared" si="321"/>
        <v>-0.47281830967741939</v>
      </c>
      <c r="E5273">
        <f t="shared" si="322"/>
        <v>-8.9451736774193529E-5</v>
      </c>
      <c r="F5273">
        <f t="shared" si="323"/>
        <v>1.5110349338155229E-8</v>
      </c>
    </row>
    <row r="5274" spans="1:6" x14ac:dyDescent="0.25">
      <c r="A5274">
        <v>-0.29720922999999999</v>
      </c>
      <c r="B5274">
        <v>-0.47293941935483869</v>
      </c>
      <c r="C5274">
        <v>-0.4476850032258064</v>
      </c>
      <c r="D5274">
        <f t="shared" si="321"/>
        <v>-0.47293941935483869</v>
      </c>
      <c r="E5274">
        <f t="shared" si="322"/>
        <v>-8.9537000645161286E-5</v>
      </c>
      <c r="F5274">
        <f t="shared" si="323"/>
        <v>1.5098417053975167E-8</v>
      </c>
    </row>
    <row r="5275" spans="1:6" x14ac:dyDescent="0.25">
      <c r="A5275">
        <v>-0.29707589000000018</v>
      </c>
      <c r="B5275">
        <v>-0.47310184838709679</v>
      </c>
      <c r="C5275">
        <v>-0.44727591290322588</v>
      </c>
      <c r="D5275">
        <f t="shared" si="321"/>
        <v>-0.47310184838709679</v>
      </c>
      <c r="E5275">
        <f t="shared" si="322"/>
        <v>-8.9455182580645173E-5</v>
      </c>
      <c r="F5275">
        <f t="shared" si="323"/>
        <v>1.5086483645119522E-8</v>
      </c>
    </row>
    <row r="5276" spans="1:6" x14ac:dyDescent="0.25">
      <c r="A5276">
        <v>-0.29694255000000003</v>
      </c>
      <c r="B5276">
        <v>-0.47316782903225818</v>
      </c>
      <c r="C5276">
        <v>-0.4474496870967743</v>
      </c>
      <c r="D5276">
        <f t="shared" si="321"/>
        <v>-0.47316782903225818</v>
      </c>
      <c r="E5276">
        <f t="shared" si="322"/>
        <v>-8.9489937419354865E-5</v>
      </c>
      <c r="F5276">
        <f t="shared" si="323"/>
        <v>1.5074553373969107E-8</v>
      </c>
    </row>
    <row r="5277" spans="1:6" x14ac:dyDescent="0.25">
      <c r="A5277">
        <v>-0.29680920999999988</v>
      </c>
      <c r="B5277">
        <v>-0.47325643548387097</v>
      </c>
      <c r="C5277">
        <v>-0.44769090483870971</v>
      </c>
      <c r="D5277">
        <f t="shared" si="321"/>
        <v>-0.47325643548387097</v>
      </c>
      <c r="E5277">
        <f t="shared" si="322"/>
        <v>-8.953818096774194E-5</v>
      </c>
      <c r="F5277">
        <f t="shared" si="323"/>
        <v>1.5062617569316226E-8</v>
      </c>
    </row>
    <row r="5278" spans="1:6" x14ac:dyDescent="0.25">
      <c r="A5278">
        <v>-0.29667588000000022</v>
      </c>
      <c r="B5278">
        <v>-0.47353309354838707</v>
      </c>
      <c r="C5278">
        <v>-0.44815069677419361</v>
      </c>
      <c r="D5278">
        <f t="shared" si="321"/>
        <v>-0.47353309354838707</v>
      </c>
      <c r="E5278">
        <f t="shared" si="322"/>
        <v>-8.9630139354838725E-5</v>
      </c>
      <c r="F5278">
        <f t="shared" si="323"/>
        <v>1.5050673313241951E-8</v>
      </c>
    </row>
    <row r="5279" spans="1:6" x14ac:dyDescent="0.25">
      <c r="A5279">
        <v>-0.29654254000000008</v>
      </c>
      <c r="B5279">
        <v>-0.47374379032258063</v>
      </c>
      <c r="C5279">
        <v>-0.44848938387096782</v>
      </c>
      <c r="D5279">
        <f t="shared" si="321"/>
        <v>-0.47374379032258063</v>
      </c>
      <c r="E5279">
        <f t="shared" si="322"/>
        <v>-8.9697876774193563E-5</v>
      </c>
      <c r="F5279">
        <f t="shared" si="323"/>
        <v>1.5038717514406615E-8</v>
      </c>
    </row>
    <row r="5280" spans="1:6" x14ac:dyDescent="0.25">
      <c r="A5280">
        <v>-0.29640919999999998</v>
      </c>
      <c r="B5280">
        <v>-0.47365714838709683</v>
      </c>
      <c r="C5280">
        <v>-0.44856617580645169</v>
      </c>
      <c r="D5280">
        <f t="shared" si="321"/>
        <v>-0.47365714838709683</v>
      </c>
      <c r="E5280">
        <f t="shared" si="322"/>
        <v>-8.9713235161290343E-5</v>
      </c>
      <c r="F5280">
        <f t="shared" si="323"/>
        <v>1.5026756175573871E-8</v>
      </c>
    </row>
    <row r="5281" spans="1:6" x14ac:dyDescent="0.25">
      <c r="A5281">
        <v>-0.29627585999999989</v>
      </c>
      <c r="B5281">
        <v>-0.4737103258064515</v>
      </c>
      <c r="C5281">
        <v>-0.44892062096774188</v>
      </c>
      <c r="D5281">
        <f t="shared" si="321"/>
        <v>-0.4737103258064515</v>
      </c>
      <c r="E5281">
        <f t="shared" si="322"/>
        <v>-8.9784124193548382E-5</v>
      </c>
      <c r="F5281">
        <f t="shared" si="323"/>
        <v>1.5014789086625677E-8</v>
      </c>
    </row>
    <row r="5282" spans="1:6" x14ac:dyDescent="0.25">
      <c r="A5282">
        <v>-0.29614253000000013</v>
      </c>
      <c r="B5282">
        <v>-0.47391903225806448</v>
      </c>
      <c r="C5282">
        <v>-0.44939074516129041</v>
      </c>
      <c r="D5282">
        <f t="shared" si="321"/>
        <v>-0.47391903225806448</v>
      </c>
      <c r="E5282">
        <f t="shared" si="322"/>
        <v>-8.9878149032258088E-5</v>
      </c>
      <c r="F5282">
        <f t="shared" si="323"/>
        <v>1.5002811901181101E-8</v>
      </c>
    </row>
    <row r="5283" spans="1:6" x14ac:dyDescent="0.25">
      <c r="A5283">
        <v>-0.29600919000000009</v>
      </c>
      <c r="B5283">
        <v>-0.47391805483870969</v>
      </c>
      <c r="C5283">
        <v>-0.44986530000000008</v>
      </c>
      <c r="D5283">
        <f t="shared" si="321"/>
        <v>-0.47391805483870969</v>
      </c>
      <c r="E5283">
        <f t="shared" si="322"/>
        <v>-8.9973060000000018E-5</v>
      </c>
      <c r="F5283">
        <f t="shared" si="323"/>
        <v>1.4990821221074915E-8</v>
      </c>
    </row>
    <row r="5284" spans="1:6" x14ac:dyDescent="0.25">
      <c r="A5284">
        <v>-0.29587584999999988</v>
      </c>
      <c r="B5284">
        <v>-0.4740381806451614</v>
      </c>
      <c r="C5284">
        <v>-0.44969301129032258</v>
      </c>
      <c r="D5284">
        <f t="shared" si="321"/>
        <v>-0.4740381806451614</v>
      </c>
      <c r="E5284">
        <f t="shared" si="322"/>
        <v>-8.993860225806451E-5</v>
      </c>
      <c r="F5284">
        <f t="shared" si="323"/>
        <v>1.4978826510552152E-8</v>
      </c>
    </row>
    <row r="5285" spans="1:6" x14ac:dyDescent="0.25">
      <c r="A5285">
        <v>-0.29574251000000013</v>
      </c>
      <c r="B5285">
        <v>-0.47403915483870979</v>
      </c>
      <c r="C5285">
        <v>-0.45032558387096761</v>
      </c>
      <c r="D5285">
        <f t="shared" si="321"/>
        <v>-0.47403915483870979</v>
      </c>
      <c r="E5285">
        <f t="shared" si="322"/>
        <v>-9.0065116774193518E-5</v>
      </c>
      <c r="F5285">
        <f t="shared" si="323"/>
        <v>1.4966825662604293E-8</v>
      </c>
    </row>
    <row r="5286" spans="1:6" x14ac:dyDescent="0.25">
      <c r="A5286">
        <v>-0.2956091799999998</v>
      </c>
      <c r="B5286">
        <v>-0.4744063967741935</v>
      </c>
      <c r="C5286">
        <v>-0.45022072741935493</v>
      </c>
      <c r="D5286">
        <f t="shared" si="321"/>
        <v>-0.4744063967741935</v>
      </c>
      <c r="E5286">
        <f t="shared" si="322"/>
        <v>-9.0044145483870983E-5</v>
      </c>
      <c r="F5286">
        <f t="shared" si="323"/>
        <v>1.4954818678635831E-8</v>
      </c>
    </row>
    <row r="5287" spans="1:6" x14ac:dyDescent="0.25">
      <c r="A5287">
        <v>-0.29547583999999999</v>
      </c>
      <c r="B5287">
        <v>-0.47459444516129051</v>
      </c>
      <c r="C5287">
        <v>-0.45047179677419352</v>
      </c>
      <c r="D5287">
        <f t="shared" si="321"/>
        <v>-0.47459444516129051</v>
      </c>
      <c r="E5287">
        <f t="shared" si="322"/>
        <v>-9.00943593548387E-5</v>
      </c>
      <c r="F5287">
        <f t="shared" si="323"/>
        <v>1.4942808844518251E-8</v>
      </c>
    </row>
    <row r="5288" spans="1:6" x14ac:dyDescent="0.25">
      <c r="A5288">
        <v>-0.29534250000000012</v>
      </c>
      <c r="B5288">
        <v>-0.47464859032258072</v>
      </c>
      <c r="C5288">
        <v>-0.45066379193548378</v>
      </c>
      <c r="D5288">
        <f t="shared" si="321"/>
        <v>-0.47464859032258072</v>
      </c>
      <c r="E5288">
        <f t="shared" si="322"/>
        <v>-9.0132758387096758E-5</v>
      </c>
      <c r="F5288">
        <f t="shared" si="323"/>
        <v>1.493079310257841E-8</v>
      </c>
    </row>
    <row r="5289" spans="1:6" x14ac:dyDescent="0.25">
      <c r="A5289">
        <v>-0.29520916000000003</v>
      </c>
      <c r="B5289">
        <v>-0.47471753225806451</v>
      </c>
      <c r="C5289">
        <v>-0.45069823548387111</v>
      </c>
      <c r="D5289">
        <f t="shared" si="321"/>
        <v>-0.47471753225806451</v>
      </c>
      <c r="E5289">
        <f t="shared" si="322"/>
        <v>-9.0139647096774221E-5</v>
      </c>
      <c r="F5289">
        <f t="shared" si="323"/>
        <v>1.4918774341304793E-8</v>
      </c>
    </row>
    <row r="5290" spans="1:6" x14ac:dyDescent="0.25">
      <c r="A5290">
        <v>-0.29507582999999998</v>
      </c>
      <c r="B5290">
        <v>-0.47463283870967748</v>
      </c>
      <c r="C5290">
        <v>-0.45080014677419339</v>
      </c>
      <c r="D5290">
        <f t="shared" si="321"/>
        <v>-0.47463283870967748</v>
      </c>
      <c r="E5290">
        <f t="shared" si="322"/>
        <v>-9.0160029354838673E-5</v>
      </c>
      <c r="F5290">
        <f t="shared" si="323"/>
        <v>1.4906754663374142E-8</v>
      </c>
    </row>
    <row r="5291" spans="1:6" x14ac:dyDescent="0.25">
      <c r="A5291">
        <v>-0.29494249000000022</v>
      </c>
      <c r="B5291">
        <v>-0.47463185806451619</v>
      </c>
      <c r="C5291">
        <v>-0.45109403709677409</v>
      </c>
      <c r="D5291">
        <f t="shared" si="321"/>
        <v>-0.47463185806451619</v>
      </c>
      <c r="E5291">
        <f t="shared" si="322"/>
        <v>-9.0218807419354814E-5</v>
      </c>
      <c r="F5291">
        <f t="shared" si="323"/>
        <v>1.4894728806326428E-8</v>
      </c>
    </row>
    <row r="5292" spans="1:6" x14ac:dyDescent="0.25">
      <c r="A5292">
        <v>-0.29480915000000002</v>
      </c>
      <c r="B5292">
        <v>-0.47478938387096781</v>
      </c>
      <c r="C5292">
        <v>-0.45109599838709669</v>
      </c>
      <c r="D5292">
        <f t="shared" si="321"/>
        <v>-0.47478938387096781</v>
      </c>
      <c r="E5292">
        <f t="shared" si="322"/>
        <v>-9.0219199677419332E-5</v>
      </c>
      <c r="F5292">
        <f t="shared" si="323"/>
        <v>1.4882699004393269E-8</v>
      </c>
    </row>
    <row r="5293" spans="1:6" x14ac:dyDescent="0.25">
      <c r="A5293">
        <v>-0.29467580999999998</v>
      </c>
      <c r="B5293">
        <v>-0.47495872903225811</v>
      </c>
      <c r="C5293">
        <v>-0.45134756612903221</v>
      </c>
      <c r="D5293">
        <f t="shared" si="321"/>
        <v>-0.47495872903225811</v>
      </c>
      <c r="E5293">
        <f t="shared" si="322"/>
        <v>-9.0269513225806443E-5</v>
      </c>
      <c r="F5293">
        <f t="shared" si="323"/>
        <v>1.4870665821904008E-8</v>
      </c>
    </row>
    <row r="5294" spans="1:6" x14ac:dyDescent="0.25">
      <c r="A5294">
        <v>-0.29454247999999988</v>
      </c>
      <c r="B5294">
        <v>-0.47529347741935479</v>
      </c>
      <c r="C5294">
        <v>-0.45236067096774202</v>
      </c>
      <c r="D5294">
        <f t="shared" si="321"/>
        <v>-0.47529347741935479</v>
      </c>
      <c r="E5294">
        <f t="shared" si="322"/>
        <v>-9.0472134193548401E-5</v>
      </c>
      <c r="F5294">
        <f t="shared" si="323"/>
        <v>1.4858616679978788E-8</v>
      </c>
    </row>
    <row r="5295" spans="1:6" x14ac:dyDescent="0.25">
      <c r="A5295">
        <v>-0.29440914000000012</v>
      </c>
      <c r="B5295">
        <v>-0.47534270645161297</v>
      </c>
      <c r="C5295">
        <v>-0.45269886935483872</v>
      </c>
      <c r="D5295">
        <f t="shared" si="321"/>
        <v>-0.47534270645161297</v>
      </c>
      <c r="E5295">
        <f t="shared" si="322"/>
        <v>-9.053977387096775E-5</v>
      </c>
      <c r="F5295">
        <f t="shared" si="323"/>
        <v>1.4846548616068149E-8</v>
      </c>
    </row>
    <row r="5296" spans="1:6" x14ac:dyDescent="0.25">
      <c r="A5296">
        <v>-0.29427579999999998</v>
      </c>
      <c r="B5296">
        <v>-0.47557014838709682</v>
      </c>
      <c r="C5296">
        <v>-0.45295632258064511</v>
      </c>
      <c r="D5296">
        <f t="shared" si="321"/>
        <v>-0.47557014838709682</v>
      </c>
      <c r="E5296">
        <f t="shared" si="322"/>
        <v>-9.0591264516129026E-5</v>
      </c>
      <c r="F5296">
        <f t="shared" si="323"/>
        <v>1.483447260973887E-8</v>
      </c>
    </row>
    <row r="5297" spans="1:6" x14ac:dyDescent="0.25">
      <c r="A5297">
        <v>-0.29414245999999977</v>
      </c>
      <c r="B5297">
        <v>-0.4756252838709677</v>
      </c>
      <c r="C5297">
        <v>-0.45325366451612908</v>
      </c>
      <c r="D5297">
        <f t="shared" si="321"/>
        <v>-0.4756252838709677</v>
      </c>
      <c r="E5297">
        <f t="shared" si="322"/>
        <v>-9.0650732903225814E-5</v>
      </c>
      <c r="F5297">
        <f t="shared" si="323"/>
        <v>1.4822389205770904E-8</v>
      </c>
    </row>
    <row r="5298" spans="1:6" x14ac:dyDescent="0.25">
      <c r="A5298">
        <v>-0.2940091299999999</v>
      </c>
      <c r="B5298">
        <v>-0.47569124516129041</v>
      </c>
      <c r="C5298">
        <v>-0.45311384999999998</v>
      </c>
      <c r="D5298">
        <f t="shared" si="321"/>
        <v>-0.47569124516129041</v>
      </c>
      <c r="E5298">
        <f t="shared" si="322"/>
        <v>-9.062277E-5</v>
      </c>
      <c r="F5298">
        <f t="shared" si="323"/>
        <v>1.4810304607699871E-8</v>
      </c>
    </row>
    <row r="5299" spans="1:6" x14ac:dyDescent="0.25">
      <c r="A5299">
        <v>-0.29387579000000008</v>
      </c>
      <c r="B5299">
        <v>-0.4755189516129032</v>
      </c>
      <c r="C5299">
        <v>-0.45308776290322572</v>
      </c>
      <c r="D5299">
        <f t="shared" si="321"/>
        <v>-0.4755189516129032</v>
      </c>
      <c r="E5299">
        <f t="shared" si="322"/>
        <v>-9.0617552580645144E-5</v>
      </c>
      <c r="F5299">
        <f t="shared" si="323"/>
        <v>1.4798221315393436E-8</v>
      </c>
    </row>
    <row r="5300" spans="1:6" x14ac:dyDescent="0.25">
      <c r="A5300">
        <v>-0.29374244999999988</v>
      </c>
      <c r="B5300">
        <v>-0.47550220322580661</v>
      </c>
      <c r="C5300">
        <v>-0.45372920645161302</v>
      </c>
      <c r="D5300">
        <f t="shared" si="321"/>
        <v>-0.47550220322580661</v>
      </c>
      <c r="E5300">
        <f t="shared" si="322"/>
        <v>-9.0745841290322603E-5</v>
      </c>
      <c r="F5300">
        <f t="shared" si="323"/>
        <v>1.478612981792404E-8</v>
      </c>
    </row>
    <row r="5301" spans="1:6" x14ac:dyDescent="0.25">
      <c r="A5301">
        <v>-0.29360911000000017</v>
      </c>
      <c r="B5301">
        <v>-0.47570994193548388</v>
      </c>
      <c r="C5301">
        <v>-0.45395417258064508</v>
      </c>
      <c r="D5301">
        <f t="shared" si="321"/>
        <v>-0.47570994193548388</v>
      </c>
      <c r="E5301">
        <f t="shared" si="322"/>
        <v>-9.0790834516129014E-5</v>
      </c>
      <c r="F5301">
        <f t="shared" si="323"/>
        <v>1.4774026767748052E-8</v>
      </c>
    </row>
    <row r="5302" spans="1:6" x14ac:dyDescent="0.25">
      <c r="A5302">
        <v>-0.2934757799999998</v>
      </c>
      <c r="B5302">
        <v>-0.47564004838709678</v>
      </c>
      <c r="C5302">
        <v>-0.45459413870967741</v>
      </c>
      <c r="D5302">
        <f t="shared" si="321"/>
        <v>-0.47564004838709678</v>
      </c>
      <c r="E5302">
        <f t="shared" si="322"/>
        <v>-9.0918827741935486E-5</v>
      </c>
      <c r="F5302">
        <f t="shared" si="323"/>
        <v>1.4761913093113583E-8</v>
      </c>
    </row>
    <row r="5303" spans="1:6" x14ac:dyDescent="0.25">
      <c r="A5303">
        <v>-0.29334243999999998</v>
      </c>
      <c r="B5303">
        <v>-0.47600729032258071</v>
      </c>
      <c r="C5303">
        <v>-0.45478366451612889</v>
      </c>
      <c r="D5303">
        <f t="shared" si="321"/>
        <v>-0.47600729032258071</v>
      </c>
      <c r="E5303">
        <f t="shared" si="322"/>
        <v>-9.0956732903225781E-5</v>
      </c>
      <c r="F5303">
        <f t="shared" si="323"/>
        <v>1.4749787449485387E-8</v>
      </c>
    </row>
    <row r="5304" spans="1:6" x14ac:dyDescent="0.25">
      <c r="A5304">
        <v>-0.29320910000000022</v>
      </c>
      <c r="B5304">
        <v>-0.4764237516129034</v>
      </c>
      <c r="C5304">
        <v>-0.45486144354838709</v>
      </c>
      <c r="D5304">
        <f t="shared" si="321"/>
        <v>-0.4764237516129034</v>
      </c>
      <c r="E5304">
        <f t="shared" si="322"/>
        <v>-9.0972288709677417E-5</v>
      </c>
      <c r="F5304">
        <f t="shared" si="323"/>
        <v>1.4737658241614475E-8</v>
      </c>
    </row>
    <row r="5305" spans="1:6" x14ac:dyDescent="0.25">
      <c r="A5305">
        <v>-0.29307576000000002</v>
      </c>
      <c r="B5305">
        <v>-0.47682348064516128</v>
      </c>
      <c r="C5305">
        <v>-0.45525181935483872</v>
      </c>
      <c r="D5305">
        <f t="shared" si="321"/>
        <v>-0.47682348064516128</v>
      </c>
      <c r="E5305">
        <f t="shared" si="322"/>
        <v>-9.1050363870967744E-5</v>
      </c>
      <c r="F5305">
        <f t="shared" si="323"/>
        <v>1.4725522791366905E-8</v>
      </c>
    </row>
    <row r="5306" spans="1:6" x14ac:dyDescent="0.25">
      <c r="A5306">
        <v>-0.29294242999999998</v>
      </c>
      <c r="B5306">
        <v>-0.47657732903225802</v>
      </c>
      <c r="C5306">
        <v>-0.4554876177419353</v>
      </c>
      <c r="D5306">
        <f t="shared" si="321"/>
        <v>-0.47657732903225802</v>
      </c>
      <c r="E5306">
        <f t="shared" si="322"/>
        <v>-9.1097523548387056E-5</v>
      </c>
      <c r="F5306">
        <f t="shared" si="323"/>
        <v>1.471337990245209E-8</v>
      </c>
    </row>
    <row r="5307" spans="1:6" x14ac:dyDescent="0.25">
      <c r="A5307">
        <v>-0.29280909000000022</v>
      </c>
      <c r="B5307">
        <v>-0.47668366451612898</v>
      </c>
      <c r="C5307">
        <v>-0.45606753387096771</v>
      </c>
      <c r="D5307">
        <f t="shared" si="321"/>
        <v>-0.47668366451612898</v>
      </c>
      <c r="E5307">
        <f t="shared" si="322"/>
        <v>-9.1213506774193541E-5</v>
      </c>
      <c r="F5307">
        <f t="shared" si="323"/>
        <v>1.4701225226060505E-8</v>
      </c>
    </row>
    <row r="5308" spans="1:6" x14ac:dyDescent="0.25">
      <c r="A5308">
        <v>-0.29267575000000012</v>
      </c>
      <c r="B5308">
        <v>-0.47664822258064521</v>
      </c>
      <c r="C5308">
        <v>-0.45621914838709682</v>
      </c>
      <c r="D5308">
        <f t="shared" si="321"/>
        <v>-0.47664822258064521</v>
      </c>
      <c r="E5308">
        <f t="shared" si="322"/>
        <v>-9.1243829677419358E-5</v>
      </c>
      <c r="F5308">
        <f t="shared" si="323"/>
        <v>1.4689060795439268E-8</v>
      </c>
    </row>
    <row r="5309" spans="1:6" x14ac:dyDescent="0.25">
      <c r="A5309">
        <v>-0.29254240999999997</v>
      </c>
      <c r="B5309">
        <v>-0.47668564516129031</v>
      </c>
      <c r="C5309">
        <v>-0.45672374354838707</v>
      </c>
      <c r="D5309">
        <f t="shared" si="321"/>
        <v>-0.47668564516129031</v>
      </c>
      <c r="E5309">
        <f t="shared" si="322"/>
        <v>-9.1344748709677411E-5</v>
      </c>
      <c r="F5309">
        <f t="shared" si="323"/>
        <v>1.4676887614918186E-8</v>
      </c>
    </row>
    <row r="5310" spans="1:6" x14ac:dyDescent="0.25">
      <c r="A5310">
        <v>-0.29240907999999988</v>
      </c>
      <c r="B5310">
        <v>-0.47673979354838708</v>
      </c>
      <c r="C5310">
        <v>-0.45649137903225812</v>
      </c>
      <c r="D5310">
        <f t="shared" si="321"/>
        <v>-0.47673979354838708</v>
      </c>
      <c r="E5310">
        <f t="shared" si="322"/>
        <v>-9.1298275806451617E-5</v>
      </c>
      <c r="F5310">
        <f t="shared" si="323"/>
        <v>1.4664711717688809E-8</v>
      </c>
    </row>
    <row r="5311" spans="1:6" x14ac:dyDescent="0.25">
      <c r="A5311">
        <v>-0.29227574000000012</v>
      </c>
      <c r="B5311">
        <v>-0.47668465161290308</v>
      </c>
      <c r="C5311">
        <v>-0.45647464838709673</v>
      </c>
      <c r="D5311">
        <f t="shared" si="321"/>
        <v>-0.47668465161290308</v>
      </c>
      <c r="E5311">
        <f t="shared" si="322"/>
        <v>-9.1294929677419341E-5</v>
      </c>
      <c r="F5311">
        <f t="shared" si="323"/>
        <v>1.4652538228679221E-8</v>
      </c>
    </row>
    <row r="5312" spans="1:6" x14ac:dyDescent="0.25">
      <c r="A5312">
        <v>-0.29214240000000008</v>
      </c>
      <c r="B5312">
        <v>-0.47726160967741937</v>
      </c>
      <c r="C5312">
        <v>-0.45697626935483859</v>
      </c>
      <c r="D5312">
        <f t="shared" si="321"/>
        <v>-0.47726160967741937</v>
      </c>
      <c r="E5312">
        <f t="shared" si="322"/>
        <v>-9.139525387096772E-5</v>
      </c>
      <c r="F5312">
        <f t="shared" si="323"/>
        <v>1.4640358274142047E-8</v>
      </c>
    </row>
    <row r="5313" spans="1:6" x14ac:dyDescent="0.25">
      <c r="A5313">
        <v>-0.29200905999999988</v>
      </c>
      <c r="B5313">
        <v>-0.47747033225806462</v>
      </c>
      <c r="C5313">
        <v>-0.45710476451612908</v>
      </c>
      <c r="D5313">
        <f t="shared" si="321"/>
        <v>-0.47747033225806462</v>
      </c>
      <c r="E5313">
        <f t="shared" si="322"/>
        <v>-9.1420952903225811E-5</v>
      </c>
      <c r="F5313">
        <f t="shared" si="323"/>
        <v>1.4628169917636392E-8</v>
      </c>
    </row>
    <row r="5314" spans="1:6" x14ac:dyDescent="0.25">
      <c r="A5314">
        <v>-0.29187572999999989</v>
      </c>
      <c r="B5314">
        <v>-0.47755796451612897</v>
      </c>
      <c r="C5314">
        <v>-0.45706932096774189</v>
      </c>
      <c r="D5314">
        <f t="shared" si="321"/>
        <v>-0.47755796451612897</v>
      </c>
      <c r="E5314">
        <f t="shared" si="322"/>
        <v>-9.1413864193548374E-5</v>
      </c>
      <c r="F5314">
        <f t="shared" si="323"/>
        <v>1.4615981234554637E-8</v>
      </c>
    </row>
    <row r="5315" spans="1:6" x14ac:dyDescent="0.25">
      <c r="A5315">
        <v>-0.2917423899999998</v>
      </c>
      <c r="B5315">
        <v>-0.47759143870967752</v>
      </c>
      <c r="C5315">
        <v>-0.45706242580645162</v>
      </c>
      <c r="D5315">
        <f t="shared" ref="D5315:D5378" si="324">B5315</f>
        <v>-0.47759143870967752</v>
      </c>
      <c r="E5315">
        <f t="shared" ref="E5315:E5378" si="325">C5315/5000</f>
        <v>-9.1412485161290318E-5</v>
      </c>
      <c r="F5315">
        <f t="shared" si="323"/>
        <v>1.4603792201843142E-8</v>
      </c>
    </row>
    <row r="5316" spans="1:6" x14ac:dyDescent="0.25">
      <c r="A5316">
        <v>-0.29160904999999998</v>
      </c>
      <c r="B5316">
        <v>-0.47766133870967742</v>
      </c>
      <c r="C5316">
        <v>-0.45729478064516133</v>
      </c>
      <c r="D5316">
        <f t="shared" si="324"/>
        <v>-0.47766133870967742</v>
      </c>
      <c r="E5316">
        <f t="shared" si="325"/>
        <v>-9.1458956129032262E-5</v>
      </c>
      <c r="F5316">
        <f t="shared" ref="F5316:F5379" si="326">(A5316-A5315)*0.001*E5315+F5315+(A5316-A5315)*(E5316-E5315)*0.001/2</f>
        <v>1.4591600162852334E-8</v>
      </c>
    </row>
    <row r="5317" spans="1:6" x14ac:dyDescent="0.25">
      <c r="A5317">
        <v>-0.29147571000000011</v>
      </c>
      <c r="B5317">
        <v>-0.47755697096774202</v>
      </c>
      <c r="C5317">
        <v>-0.45737256451612901</v>
      </c>
      <c r="D5317">
        <f t="shared" si="324"/>
        <v>-0.47755697096774202</v>
      </c>
      <c r="E5317">
        <f t="shared" si="325"/>
        <v>-9.1474512903225803E-5</v>
      </c>
      <c r="F5317">
        <f t="shared" si="326"/>
        <v>1.4579403988471965E-8</v>
      </c>
    </row>
    <row r="5318" spans="1:6" x14ac:dyDescent="0.25">
      <c r="A5318">
        <v>-0.29134237999999979</v>
      </c>
      <c r="B5318">
        <v>-0.47755598387096782</v>
      </c>
      <c r="C5318">
        <v>-0.45806520645161292</v>
      </c>
      <c r="D5318">
        <f t="shared" si="324"/>
        <v>-0.47755598387096782</v>
      </c>
      <c r="E5318">
        <f t="shared" si="325"/>
        <v>-9.161304129032258E-5</v>
      </c>
      <c r="F5318">
        <f t="shared" si="326"/>
        <v>1.4567198456671622E-8</v>
      </c>
    </row>
    <row r="5319" spans="1:6" x14ac:dyDescent="0.25">
      <c r="A5319">
        <v>-0.29120903999999997</v>
      </c>
      <c r="B5319">
        <v>-0.47769777096774207</v>
      </c>
      <c r="C5319">
        <v>-0.45818875645161311</v>
      </c>
      <c r="D5319">
        <f t="shared" si="324"/>
        <v>-0.47769777096774207</v>
      </c>
      <c r="E5319">
        <f t="shared" si="325"/>
        <v>-9.1637751290322628E-5</v>
      </c>
      <c r="F5319">
        <f t="shared" si="326"/>
        <v>1.4554981126330286E-8</v>
      </c>
    </row>
    <row r="5320" spans="1:6" x14ac:dyDescent="0.25">
      <c r="A5320">
        <v>-0.29107570000000021</v>
      </c>
      <c r="B5320">
        <v>-0.47759044193548389</v>
      </c>
      <c r="C5320">
        <v>-0.45900298709677417</v>
      </c>
      <c r="D5320">
        <f t="shared" si="324"/>
        <v>-0.47759044193548389</v>
      </c>
      <c r="E5320">
        <f t="shared" si="325"/>
        <v>-9.180059741935484E-5</v>
      </c>
      <c r="F5320">
        <f t="shared" si="326"/>
        <v>1.4542751291621833E-8</v>
      </c>
    </row>
    <row r="5321" spans="1:6" x14ac:dyDescent="0.25">
      <c r="A5321">
        <v>-0.29094236000000001</v>
      </c>
      <c r="B5321">
        <v>-0.47823928387096781</v>
      </c>
      <c r="C5321">
        <v>-0.45902809677419371</v>
      </c>
      <c r="D5321">
        <f t="shared" si="324"/>
        <v>-0.47823928387096781</v>
      </c>
      <c r="E5321">
        <f t="shared" si="325"/>
        <v>-9.1805619354838743E-5</v>
      </c>
      <c r="F5321">
        <f t="shared" si="326"/>
        <v>1.4530510265149479E-8</v>
      </c>
    </row>
    <row r="5322" spans="1:6" x14ac:dyDescent="0.25">
      <c r="A5322">
        <v>-0.29080903000000008</v>
      </c>
      <c r="B5322">
        <v>-0.47829147096774211</v>
      </c>
      <c r="C5322">
        <v>-0.45982509354838719</v>
      </c>
      <c r="D5322">
        <f t="shared" si="324"/>
        <v>-0.47829147096774211</v>
      </c>
      <c r="E5322">
        <f t="shared" si="325"/>
        <v>-9.1965018709677434E-5</v>
      </c>
      <c r="F5322">
        <f t="shared" si="326"/>
        <v>1.4518259195562915E-8</v>
      </c>
    </row>
    <row r="5323" spans="1:6" x14ac:dyDescent="0.25">
      <c r="A5323">
        <v>-0.29067568999999988</v>
      </c>
      <c r="B5323">
        <v>-0.47851497096774198</v>
      </c>
      <c r="C5323">
        <v>-0.45964935161290332</v>
      </c>
      <c r="D5323">
        <f t="shared" si="324"/>
        <v>-0.47851497096774198</v>
      </c>
      <c r="E5323">
        <f t="shared" si="325"/>
        <v>-9.1929870322580667E-5</v>
      </c>
      <c r="F5323">
        <f t="shared" si="326"/>
        <v>1.4505998923311117E-8</v>
      </c>
    </row>
    <row r="5324" spans="1:6" x14ac:dyDescent="0.25">
      <c r="A5324">
        <v>-0.29054235000000012</v>
      </c>
      <c r="B5324">
        <v>-0.47855533225806468</v>
      </c>
      <c r="C5324">
        <v>-0.46007467903225813</v>
      </c>
      <c r="D5324">
        <f t="shared" si="324"/>
        <v>-0.47855533225806468</v>
      </c>
      <c r="E5324">
        <f t="shared" si="325"/>
        <v>-9.201493580645162E-5</v>
      </c>
      <c r="F5324">
        <f t="shared" si="326"/>
        <v>1.4493735323086516E-8</v>
      </c>
    </row>
    <row r="5325" spans="1:6" x14ac:dyDescent="0.25">
      <c r="A5325">
        <v>-0.29040901000000002</v>
      </c>
      <c r="B5325">
        <v>-0.47850314516129028</v>
      </c>
      <c r="C5325">
        <v>-0.46007566290322582</v>
      </c>
      <c r="D5325">
        <f t="shared" si="324"/>
        <v>-0.47850314516129028</v>
      </c>
      <c r="E5325">
        <f t="shared" si="325"/>
        <v>-9.2015132580645158E-5</v>
      </c>
      <c r="F5325">
        <f t="shared" si="326"/>
        <v>1.4481466038427139E-8</v>
      </c>
    </row>
    <row r="5326" spans="1:6" x14ac:dyDescent="0.25">
      <c r="A5326">
        <v>-0.29027567999999998</v>
      </c>
      <c r="B5326">
        <v>-0.47851988387096778</v>
      </c>
      <c r="C5326">
        <v>-0.46058418709677429</v>
      </c>
      <c r="D5326">
        <f t="shared" si="324"/>
        <v>-0.47851988387096778</v>
      </c>
      <c r="E5326">
        <f t="shared" si="325"/>
        <v>-9.2116837419354858E-5</v>
      </c>
      <c r="F5326">
        <f t="shared" si="326"/>
        <v>1.4469190880647086E-8</v>
      </c>
    </row>
    <row r="5327" spans="1:6" x14ac:dyDescent="0.25">
      <c r="A5327">
        <v>-0.29014233999999989</v>
      </c>
      <c r="B5327">
        <v>-0.47865870967741958</v>
      </c>
      <c r="C5327">
        <v>-0.46082836935483878</v>
      </c>
      <c r="D5327">
        <f t="shared" si="324"/>
        <v>-0.47865870967741958</v>
      </c>
      <c r="E5327">
        <f t="shared" si="325"/>
        <v>-9.2165673870967757E-5</v>
      </c>
      <c r="F5327">
        <f t="shared" si="326"/>
        <v>1.4456904765619351E-8</v>
      </c>
    </row>
    <row r="5328" spans="1:6" x14ac:dyDescent="0.25">
      <c r="A5328">
        <v>-0.29000900000000007</v>
      </c>
      <c r="B5328">
        <v>-0.47865871290322592</v>
      </c>
      <c r="C5328">
        <v>-0.46093370645161291</v>
      </c>
      <c r="D5328">
        <f t="shared" si="324"/>
        <v>-0.47865871290322592</v>
      </c>
      <c r="E5328">
        <f t="shared" si="325"/>
        <v>-9.2186741290322584E-5</v>
      </c>
      <c r="F5328">
        <f t="shared" si="326"/>
        <v>1.4444613990100564E-8</v>
      </c>
    </row>
    <row r="5329" spans="1:6" x14ac:dyDescent="0.25">
      <c r="A5329">
        <v>-0.28987565999999992</v>
      </c>
      <c r="B5329">
        <v>-0.47893537096774202</v>
      </c>
      <c r="C5329">
        <v>-0.46103561451612912</v>
      </c>
      <c r="D5329">
        <f t="shared" si="324"/>
        <v>-0.47893537096774202</v>
      </c>
      <c r="E5329">
        <f t="shared" si="325"/>
        <v>-9.2207122903225825E-5</v>
      </c>
      <c r="F5329">
        <f t="shared" si="326"/>
        <v>1.4432320451174767E-8</v>
      </c>
    </row>
    <row r="5330" spans="1:6" x14ac:dyDescent="0.25">
      <c r="A5330">
        <v>-0.28974232999999999</v>
      </c>
      <c r="B5330">
        <v>-0.47926912903225821</v>
      </c>
      <c r="C5330">
        <v>-0.46170363709677442</v>
      </c>
      <c r="D5330">
        <f t="shared" si="324"/>
        <v>-0.47926912903225821</v>
      </c>
      <c r="E5330">
        <f t="shared" si="325"/>
        <v>-9.2340727419354881E-5</v>
      </c>
      <c r="F5330">
        <f t="shared" si="326"/>
        <v>1.4420017568733018E-8</v>
      </c>
    </row>
    <row r="5331" spans="1:6" x14ac:dyDescent="0.25">
      <c r="A5331">
        <v>-0.28960898999999979</v>
      </c>
      <c r="B5331">
        <v>-0.4794778548387098</v>
      </c>
      <c r="C5331">
        <v>-0.46162289838709669</v>
      </c>
      <c r="D5331">
        <f t="shared" si="324"/>
        <v>-0.4794778548387098</v>
      </c>
      <c r="E5331">
        <f t="shared" si="325"/>
        <v>-9.2324579677419339E-5</v>
      </c>
      <c r="F5331">
        <f t="shared" si="326"/>
        <v>1.4407705932708858E-8</v>
      </c>
    </row>
    <row r="5332" spans="1:6" x14ac:dyDescent="0.25">
      <c r="A5332">
        <v>-0.28947564999999997</v>
      </c>
      <c r="B5332">
        <v>-0.47944241290322609</v>
      </c>
      <c r="C5332">
        <v>-0.46180110161290339</v>
      </c>
      <c r="D5332">
        <f t="shared" si="324"/>
        <v>-0.47944241290322609</v>
      </c>
      <c r="E5332">
        <f t="shared" si="325"/>
        <v>-9.2360220322580672E-5</v>
      </c>
      <c r="F5332">
        <f t="shared" si="326"/>
        <v>1.4395392997092874E-8</v>
      </c>
    </row>
    <row r="5333" spans="1:6" x14ac:dyDescent="0.25">
      <c r="A5333">
        <v>-0.28934231000000021</v>
      </c>
      <c r="B5333">
        <v>-0.47949360645161321</v>
      </c>
      <c r="C5333">
        <v>-0.46150573387096783</v>
      </c>
      <c r="D5333">
        <f t="shared" si="324"/>
        <v>-0.47949360645161321</v>
      </c>
      <c r="E5333">
        <f t="shared" si="325"/>
        <v>-9.2301146774193571E-5</v>
      </c>
      <c r="F5333">
        <f t="shared" si="326"/>
        <v>1.4383081623748554E-8</v>
      </c>
    </row>
    <row r="5334" spans="1:6" x14ac:dyDescent="0.25">
      <c r="A5334">
        <v>-0.28920897999999989</v>
      </c>
      <c r="B5334">
        <v>-0.4793882612903228</v>
      </c>
      <c r="C5334">
        <v>-0.46180012096774198</v>
      </c>
      <c r="D5334">
        <f t="shared" si="324"/>
        <v>-0.4793882612903228</v>
      </c>
      <c r="E5334">
        <f t="shared" si="325"/>
        <v>-9.23600241935484E-5</v>
      </c>
      <c r="F5334">
        <f t="shared" si="326"/>
        <v>1.437077118678596E-8</v>
      </c>
    </row>
    <row r="5335" spans="1:6" x14ac:dyDescent="0.25">
      <c r="A5335">
        <v>-0.28907564000000002</v>
      </c>
      <c r="B5335">
        <v>-0.47944142580645172</v>
      </c>
      <c r="C5335">
        <v>-0.46172283225806449</v>
      </c>
      <c r="D5335">
        <f t="shared" si="324"/>
        <v>-0.47944142580645172</v>
      </c>
      <c r="E5335">
        <f t="shared" si="325"/>
        <v>-9.2344566451612892E-5</v>
      </c>
      <c r="F5335">
        <f t="shared" si="326"/>
        <v>1.4358456931727659E-8</v>
      </c>
    </row>
    <row r="5336" spans="1:6" x14ac:dyDescent="0.25">
      <c r="A5336">
        <v>-0.28894230000000021</v>
      </c>
      <c r="B5336">
        <v>-0.47965113870967763</v>
      </c>
      <c r="C5336">
        <v>-0.46290725483870981</v>
      </c>
      <c r="D5336">
        <f t="shared" si="324"/>
        <v>-0.47965113870967763</v>
      </c>
      <c r="E5336">
        <f t="shared" si="325"/>
        <v>-9.2581450967741964E-5</v>
      </c>
      <c r="F5336">
        <f t="shared" si="326"/>
        <v>1.4346127914146326E-8</v>
      </c>
    </row>
    <row r="5337" spans="1:6" x14ac:dyDescent="0.25">
      <c r="A5337">
        <v>-0.28880896000000011</v>
      </c>
      <c r="B5337">
        <v>-0.47986183548387118</v>
      </c>
      <c r="C5337">
        <v>-0.46372197903225798</v>
      </c>
      <c r="D5337">
        <f t="shared" si="324"/>
        <v>-0.47986183548387118</v>
      </c>
      <c r="E5337">
        <f t="shared" si="325"/>
        <v>-9.2744395806451598E-5</v>
      </c>
      <c r="F5337">
        <f t="shared" si="326"/>
        <v>1.4333772239941883E-8</v>
      </c>
    </row>
    <row r="5338" spans="1:6" x14ac:dyDescent="0.25">
      <c r="A5338">
        <v>-0.28867563000000013</v>
      </c>
      <c r="B5338">
        <v>-0.48006663548387118</v>
      </c>
      <c r="C5338">
        <v>-0.4639966693548388</v>
      </c>
      <c r="D5338">
        <f t="shared" si="324"/>
        <v>-0.48006663548387118</v>
      </c>
      <c r="E5338">
        <f t="shared" si="325"/>
        <v>-9.2799333870967755E-5</v>
      </c>
      <c r="F5338">
        <f t="shared" si="326"/>
        <v>1.432140296720294E-8</v>
      </c>
    </row>
    <row r="5339" spans="1:6" x14ac:dyDescent="0.25">
      <c r="A5339">
        <v>-0.28854228999999992</v>
      </c>
      <c r="B5339">
        <v>-0.48045061290322588</v>
      </c>
      <c r="C5339">
        <v>-0.46423099677419349</v>
      </c>
      <c r="D5339">
        <f t="shared" si="324"/>
        <v>-0.48045061290322588</v>
      </c>
      <c r="E5339">
        <f t="shared" si="325"/>
        <v>-9.2846199354838693E-5</v>
      </c>
      <c r="F5339">
        <f t="shared" si="326"/>
        <v>1.4309025979502757E-8</v>
      </c>
    </row>
    <row r="5340" spans="1:6" x14ac:dyDescent="0.25">
      <c r="A5340">
        <v>-0.28840895000000011</v>
      </c>
      <c r="B5340">
        <v>-0.48020545483870991</v>
      </c>
      <c r="C5340">
        <v>-0.46480155000000012</v>
      </c>
      <c r="D5340">
        <f t="shared" si="324"/>
        <v>-0.48020545483870991</v>
      </c>
      <c r="E5340">
        <f t="shared" si="325"/>
        <v>-9.2960310000000026E-5</v>
      </c>
      <c r="F5340">
        <f t="shared" si="326"/>
        <v>1.4296638259524087E-8</v>
      </c>
    </row>
    <row r="5341" spans="1:6" x14ac:dyDescent="0.25">
      <c r="A5341">
        <v>-0.28827561000000013</v>
      </c>
      <c r="B5341">
        <v>-0.48052150322580661</v>
      </c>
      <c r="C5341">
        <v>-0.46545332419354851</v>
      </c>
      <c r="D5341">
        <f t="shared" si="324"/>
        <v>-0.48052150322580661</v>
      </c>
      <c r="E5341">
        <f t="shared" si="325"/>
        <v>-9.3090664838709698E-5</v>
      </c>
      <c r="F5341">
        <f t="shared" si="326"/>
        <v>1.4284234241031592E-8</v>
      </c>
    </row>
    <row r="5342" spans="1:6" x14ac:dyDescent="0.25">
      <c r="A5342">
        <v>-0.28814227999999992</v>
      </c>
      <c r="B5342">
        <v>-0.48038267741935509</v>
      </c>
      <c r="C5342">
        <v>-0.46494332419354839</v>
      </c>
      <c r="D5342">
        <f t="shared" si="324"/>
        <v>-0.48038267741935509</v>
      </c>
      <c r="E5342">
        <f t="shared" si="325"/>
        <v>-9.2988664838709677E-5</v>
      </c>
      <c r="F5342">
        <f t="shared" si="326"/>
        <v>1.4271829262518627E-8</v>
      </c>
    </row>
    <row r="5343" spans="1:6" x14ac:dyDescent="0.25">
      <c r="A5343">
        <v>-0.28800893999999988</v>
      </c>
      <c r="B5343">
        <v>-0.48031374516129038</v>
      </c>
      <c r="C5343">
        <v>-0.46517666290322568</v>
      </c>
      <c r="D5343">
        <f t="shared" si="324"/>
        <v>-0.48031374516129038</v>
      </c>
      <c r="E5343">
        <f t="shared" si="325"/>
        <v>-9.3035332580645132E-5</v>
      </c>
      <c r="F5343">
        <f t="shared" si="326"/>
        <v>1.4259427042610677E-8</v>
      </c>
    </row>
    <row r="5344" spans="1:6" x14ac:dyDescent="0.25">
      <c r="A5344">
        <v>-0.28787559999999979</v>
      </c>
      <c r="B5344">
        <v>-0.4803984225806453</v>
      </c>
      <c r="C5344">
        <v>-0.46588504516129031</v>
      </c>
      <c r="D5344">
        <f t="shared" si="324"/>
        <v>-0.4803984225806453</v>
      </c>
      <c r="E5344">
        <f t="shared" si="325"/>
        <v>-9.3177009032258061E-5</v>
      </c>
      <c r="F5344">
        <f t="shared" si="326"/>
        <v>1.4247012265795336E-8</v>
      </c>
    </row>
    <row r="5345" spans="1:6" x14ac:dyDescent="0.25">
      <c r="A5345">
        <v>-0.28774226000000003</v>
      </c>
      <c r="B5345">
        <v>-0.4803629935483873</v>
      </c>
      <c r="C5345">
        <v>-0.46540999999999999</v>
      </c>
      <c r="D5345">
        <f t="shared" si="324"/>
        <v>-0.4803629935483873</v>
      </c>
      <c r="E5345">
        <f t="shared" si="325"/>
        <v>-9.3082000000000001E-5</v>
      </c>
      <c r="F5345">
        <f t="shared" si="326"/>
        <v>1.4234594377663178E-8</v>
      </c>
    </row>
    <row r="5346" spans="1:6" x14ac:dyDescent="0.25">
      <c r="A5346">
        <v>-0.28760892999999998</v>
      </c>
      <c r="B5346">
        <v>-0.48064358387096778</v>
      </c>
      <c r="C5346">
        <v>-0.46595544516129028</v>
      </c>
      <c r="D5346">
        <f t="shared" si="324"/>
        <v>-0.48064358387096778</v>
      </c>
      <c r="E5346">
        <f t="shared" si="325"/>
        <v>-9.3191089032258057E-5</v>
      </c>
      <c r="F5346">
        <f t="shared" si="326"/>
        <v>1.4222176482182839E-8</v>
      </c>
    </row>
    <row r="5347" spans="1:6" x14ac:dyDescent="0.25">
      <c r="A5347">
        <v>-0.28747558999999978</v>
      </c>
      <c r="B5347">
        <v>-0.48081588709677431</v>
      </c>
      <c r="C5347">
        <v>-0.46640539677419363</v>
      </c>
      <c r="D5347">
        <f t="shared" si="324"/>
        <v>-0.48081588709677431</v>
      </c>
      <c r="E5347">
        <f t="shared" si="325"/>
        <v>-9.328107935483873E-5</v>
      </c>
      <c r="F5347">
        <f t="shared" si="326"/>
        <v>1.4209744382716452E-8</v>
      </c>
    </row>
    <row r="5348" spans="1:6" x14ac:dyDescent="0.25">
      <c r="A5348">
        <v>-0.28734225000000002</v>
      </c>
      <c r="B5348">
        <v>-0.48085133870967739</v>
      </c>
      <c r="C5348">
        <v>-0.4666554693548387</v>
      </c>
      <c r="D5348">
        <f t="shared" si="324"/>
        <v>-0.48085133870967739</v>
      </c>
      <c r="E5348">
        <f t="shared" si="325"/>
        <v>-9.3331093870967739E-5</v>
      </c>
      <c r="F5348">
        <f t="shared" si="326"/>
        <v>1.4197302949127511E-8</v>
      </c>
    </row>
    <row r="5349" spans="1:6" x14ac:dyDescent="0.25">
      <c r="A5349">
        <v>-0.28720891000000021</v>
      </c>
      <c r="B5349">
        <v>-0.48106104516129028</v>
      </c>
      <c r="C5349">
        <v>-0.46675245645161301</v>
      </c>
      <c r="D5349">
        <f t="shared" si="324"/>
        <v>-0.48106104516129028</v>
      </c>
      <c r="E5349">
        <f t="shared" si="325"/>
        <v>-9.3350491290322598E-5</v>
      </c>
      <c r="F5349">
        <f t="shared" si="326"/>
        <v>1.4184856887844824E-8</v>
      </c>
    </row>
    <row r="5350" spans="1:6" x14ac:dyDescent="0.25">
      <c r="A5350">
        <v>-0.28707557999999977</v>
      </c>
      <c r="B5350">
        <v>-0.48100787419354829</v>
      </c>
      <c r="C5350">
        <v>-0.46687059677419362</v>
      </c>
      <c r="D5350">
        <f t="shared" si="324"/>
        <v>-0.48100787419354829</v>
      </c>
      <c r="E5350">
        <f t="shared" si="325"/>
        <v>-9.337411935483872E-5</v>
      </c>
      <c r="F5350">
        <f t="shared" si="326"/>
        <v>1.4172408891676124E-8</v>
      </c>
    </row>
    <row r="5351" spans="1:6" x14ac:dyDescent="0.25">
      <c r="A5351">
        <v>-0.28694224000000013</v>
      </c>
      <c r="B5351">
        <v>-0.48137314516129032</v>
      </c>
      <c r="C5351">
        <v>-0.46705569838709671</v>
      </c>
      <c r="D5351">
        <f t="shared" si="324"/>
        <v>-0.48137314516129032</v>
      </c>
      <c r="E5351">
        <f t="shared" si="325"/>
        <v>-9.3411139677419347E-5</v>
      </c>
      <c r="F5351">
        <f t="shared" si="326"/>
        <v>1.4159955918456476E-8</v>
      </c>
    </row>
    <row r="5352" spans="1:6" x14ac:dyDescent="0.25">
      <c r="A5352">
        <v>-0.28680889999999992</v>
      </c>
      <c r="B5352">
        <v>-0.48102560322580662</v>
      </c>
      <c r="C5352">
        <v>-0.46737567580645162</v>
      </c>
      <c r="D5352">
        <f t="shared" si="324"/>
        <v>-0.48102560322580662</v>
      </c>
      <c r="E5352">
        <f t="shared" si="325"/>
        <v>-9.3475135161290318E-5</v>
      </c>
      <c r="F5352">
        <f t="shared" si="326"/>
        <v>1.414749621051296E-8</v>
      </c>
    </row>
    <row r="5353" spans="1:6" x14ac:dyDescent="0.25">
      <c r="A5353">
        <v>-0.28667556000000011</v>
      </c>
      <c r="B5353">
        <v>-0.48135543548387077</v>
      </c>
      <c r="C5353">
        <v>-0.46746083548387091</v>
      </c>
      <c r="D5353">
        <f t="shared" si="324"/>
        <v>-0.48135543548387077</v>
      </c>
      <c r="E5353">
        <f t="shared" si="325"/>
        <v>-9.3492167096774181E-5</v>
      </c>
      <c r="F5353">
        <f t="shared" si="326"/>
        <v>1.4135031100471431E-8</v>
      </c>
    </row>
    <row r="5354" spans="1:6" x14ac:dyDescent="0.25">
      <c r="A5354">
        <v>-0.28654223000000018</v>
      </c>
      <c r="B5354">
        <v>-0.48119888709677427</v>
      </c>
      <c r="C5354">
        <v>-0.46743573225806462</v>
      </c>
      <c r="D5354">
        <f t="shared" si="324"/>
        <v>-0.48119888709677427</v>
      </c>
      <c r="E5354">
        <f t="shared" si="325"/>
        <v>-9.348714645161293E-5</v>
      </c>
      <c r="F5354">
        <f t="shared" si="326"/>
        <v>1.4122566124533734E-8</v>
      </c>
    </row>
    <row r="5355" spans="1:6" x14ac:dyDescent="0.25">
      <c r="A5355">
        <v>-0.28640889000000003</v>
      </c>
      <c r="B5355">
        <v>-0.48121660967741942</v>
      </c>
      <c r="C5355">
        <v>-0.46778229677419358</v>
      </c>
      <c r="D5355">
        <f t="shared" si="324"/>
        <v>-0.48121660967741942</v>
      </c>
      <c r="E5355">
        <f t="shared" si="325"/>
        <v>-9.3556459354838723E-5</v>
      </c>
      <c r="F5355">
        <f t="shared" si="326"/>
        <v>1.4110095927334605E-8</v>
      </c>
    </row>
    <row r="5356" spans="1:6" x14ac:dyDescent="0.25">
      <c r="A5356">
        <v>-0.28627554999999988</v>
      </c>
      <c r="B5356">
        <v>-0.48137216774193559</v>
      </c>
      <c r="C5356">
        <v>-0.46786992258064508</v>
      </c>
      <c r="D5356">
        <f t="shared" si="324"/>
        <v>-0.48137216774193559</v>
      </c>
      <c r="E5356">
        <f t="shared" si="325"/>
        <v>-9.3573984516129015E-5</v>
      </c>
      <c r="F5356">
        <f t="shared" si="326"/>
        <v>1.4097619940641714E-8</v>
      </c>
    </row>
    <row r="5357" spans="1:6" x14ac:dyDescent="0.25">
      <c r="A5357">
        <v>-0.28614221000000012</v>
      </c>
      <c r="B5357">
        <v>-0.48137610322580648</v>
      </c>
      <c r="C5357">
        <v>-0.46789404677419361</v>
      </c>
      <c r="D5357">
        <f t="shared" si="324"/>
        <v>-0.48137610322580648</v>
      </c>
      <c r="E5357">
        <f t="shared" si="325"/>
        <v>-9.3578809354838728E-5</v>
      </c>
      <c r="F5357">
        <f t="shared" si="326"/>
        <v>1.408514246387436E-8</v>
      </c>
    </row>
    <row r="5358" spans="1:6" x14ac:dyDescent="0.25">
      <c r="A5358">
        <v>-0.28600888000000002</v>
      </c>
      <c r="B5358">
        <v>-0.48149621935483877</v>
      </c>
      <c r="C5358">
        <v>-0.46786155161290333</v>
      </c>
      <c r="D5358">
        <f t="shared" si="324"/>
        <v>-0.48149621935483877</v>
      </c>
      <c r="E5358">
        <f t="shared" si="325"/>
        <v>-9.3572310322580666E-5</v>
      </c>
      <c r="F5358">
        <f t="shared" si="326"/>
        <v>1.4072666034481056E-8</v>
      </c>
    </row>
    <row r="5359" spans="1:6" x14ac:dyDescent="0.25">
      <c r="A5359">
        <v>-0.28587553999999998</v>
      </c>
      <c r="B5359">
        <v>-0.48191367419354841</v>
      </c>
      <c r="C5359">
        <v>-0.46870729032258068</v>
      </c>
      <c r="D5359">
        <f t="shared" si="324"/>
        <v>-0.48191367419354841</v>
      </c>
      <c r="E5359">
        <f t="shared" si="325"/>
        <v>-9.3741458064516137E-5</v>
      </c>
      <c r="F5359">
        <f t="shared" si="326"/>
        <v>1.4060177825542684E-8</v>
      </c>
    </row>
    <row r="5360" spans="1:6" x14ac:dyDescent="0.25">
      <c r="A5360">
        <v>-0.28574219999999978</v>
      </c>
      <c r="B5360">
        <v>-0.48211944193548389</v>
      </c>
      <c r="C5360">
        <v>-0.4686501838709678</v>
      </c>
      <c r="D5360">
        <f t="shared" si="324"/>
        <v>-0.48211944193548389</v>
      </c>
      <c r="E5360">
        <f t="shared" si="325"/>
        <v>-9.3730036774193566E-5</v>
      </c>
      <c r="F5360">
        <f t="shared" si="326"/>
        <v>1.4047679100981767E-8</v>
      </c>
    </row>
    <row r="5361" spans="1:6" x14ac:dyDescent="0.25">
      <c r="A5361">
        <v>-0.28560886000000002</v>
      </c>
      <c r="B5361">
        <v>-0.48234588709677417</v>
      </c>
      <c r="C5361">
        <v>-0.46946934032258059</v>
      </c>
      <c r="D5361">
        <f t="shared" si="324"/>
        <v>-0.48234588709677417</v>
      </c>
      <c r="E5361">
        <f t="shared" si="325"/>
        <v>-9.3893868064516119E-5</v>
      </c>
      <c r="F5361">
        <f t="shared" si="326"/>
        <v>1.4035170215246192E-8</v>
      </c>
    </row>
    <row r="5362" spans="1:6" x14ac:dyDescent="0.25">
      <c r="A5362">
        <v>-0.28547552999999998</v>
      </c>
      <c r="B5362">
        <v>-0.48231439032258072</v>
      </c>
      <c r="C5362">
        <v>-0.46952348709677422</v>
      </c>
      <c r="D5362">
        <f t="shared" si="324"/>
        <v>-0.48231439032258072</v>
      </c>
      <c r="E5362">
        <f t="shared" si="325"/>
        <v>-9.3904697419354839E-5</v>
      </c>
      <c r="F5362">
        <f t="shared" si="326"/>
        <v>1.4022650623878205E-8</v>
      </c>
    </row>
    <row r="5363" spans="1:6" x14ac:dyDescent="0.25">
      <c r="A5363">
        <v>-0.28534218999999988</v>
      </c>
      <c r="B5363">
        <v>-0.48233408387096782</v>
      </c>
      <c r="C5363">
        <v>-0.46965245967741942</v>
      </c>
      <c r="D5363">
        <f t="shared" si="324"/>
        <v>-0.48233408387096782</v>
      </c>
      <c r="E5363">
        <f t="shared" si="325"/>
        <v>-9.3930491935483888E-5</v>
      </c>
      <c r="F5363">
        <f t="shared" si="326"/>
        <v>1.401012765180391E-8</v>
      </c>
    </row>
    <row r="5364" spans="1:6" x14ac:dyDescent="0.25">
      <c r="A5364">
        <v>-0.28520885000000001</v>
      </c>
      <c r="B5364">
        <v>-0.48239905161290331</v>
      </c>
      <c r="C5364">
        <v>-0.46940189677419347</v>
      </c>
      <c r="D5364">
        <f t="shared" si="324"/>
        <v>-0.48239905161290331</v>
      </c>
      <c r="E5364">
        <f t="shared" si="325"/>
        <v>-9.3880379354838696E-5</v>
      </c>
      <c r="F5364">
        <f t="shared" si="326"/>
        <v>1.3997606301014996E-8</v>
      </c>
    </row>
    <row r="5365" spans="1:6" x14ac:dyDescent="0.25">
      <c r="A5365">
        <v>-0.2850755100000002</v>
      </c>
      <c r="B5365">
        <v>-0.48234785806451619</v>
      </c>
      <c r="C5365">
        <v>-0.46937580000000001</v>
      </c>
      <c r="D5365">
        <f t="shared" si="324"/>
        <v>-0.48234785806451619</v>
      </c>
      <c r="E5365">
        <f t="shared" si="325"/>
        <v>-9.3875160000000003E-5</v>
      </c>
      <c r="F5365">
        <f t="shared" si="326"/>
        <v>1.3985088639206228E-8</v>
      </c>
    </row>
    <row r="5366" spans="1:6" x14ac:dyDescent="0.25">
      <c r="A5366">
        <v>-0.28494217999999988</v>
      </c>
      <c r="B5366">
        <v>-0.48250538387096792</v>
      </c>
      <c r="C5366">
        <v>-0.47015212741935491</v>
      </c>
      <c r="D5366">
        <f t="shared" si="324"/>
        <v>-0.48250538387096792</v>
      </c>
      <c r="E5366">
        <f t="shared" si="325"/>
        <v>-9.4030425483870988E-5</v>
      </c>
      <c r="F5366">
        <f t="shared" si="326"/>
        <v>1.3972561913349916E-8</v>
      </c>
    </row>
    <row r="5367" spans="1:6" x14ac:dyDescent="0.25">
      <c r="A5367">
        <v>-0.28480884000000012</v>
      </c>
      <c r="B5367">
        <v>-0.48246994516129033</v>
      </c>
      <c r="C5367">
        <v>-0.47019938548387108</v>
      </c>
      <c r="D5367">
        <f t="shared" si="324"/>
        <v>-0.48246994516129033</v>
      </c>
      <c r="E5367">
        <f t="shared" si="325"/>
        <v>-9.403987709677421E-5</v>
      </c>
      <c r="F5367">
        <f t="shared" si="326"/>
        <v>1.3960023266276887E-8</v>
      </c>
    </row>
    <row r="5368" spans="1:6" x14ac:dyDescent="0.25">
      <c r="A5368">
        <v>-0.28467549999999991</v>
      </c>
      <c r="B5368">
        <v>-0.4823143838709677</v>
      </c>
      <c r="C5368">
        <v>-0.47093288387096771</v>
      </c>
      <c r="D5368">
        <f t="shared" si="324"/>
        <v>-0.4823143838709677</v>
      </c>
      <c r="E5368">
        <f t="shared" si="325"/>
        <v>-9.4186576774193546E-5</v>
      </c>
      <c r="F5368">
        <f t="shared" si="326"/>
        <v>1.3947474208597291E-8</v>
      </c>
    </row>
    <row r="5369" spans="1:6" x14ac:dyDescent="0.25">
      <c r="A5369">
        <v>-0.2845421600000001</v>
      </c>
      <c r="B5369">
        <v>-0.48261073225806461</v>
      </c>
      <c r="C5369">
        <v>-0.47107417258064521</v>
      </c>
      <c r="D5369">
        <f t="shared" si="324"/>
        <v>-0.48261073225806461</v>
      </c>
      <c r="E5369">
        <f t="shared" si="325"/>
        <v>-9.4214834516129041E-5</v>
      </c>
      <c r="F5369">
        <f t="shared" si="326"/>
        <v>1.3934913486506582E-8</v>
      </c>
    </row>
    <row r="5370" spans="1:6" x14ac:dyDescent="0.25">
      <c r="A5370">
        <v>-0.28440883000000011</v>
      </c>
      <c r="B5370">
        <v>-0.48308233548387108</v>
      </c>
      <c r="C5370">
        <v>-0.4713670758064516</v>
      </c>
      <c r="D5370">
        <f t="shared" si="324"/>
        <v>-0.48308233548387108</v>
      </c>
      <c r="E5370">
        <f t="shared" si="325"/>
        <v>-9.4273415161290325E-5</v>
      </c>
      <c r="F5370">
        <f t="shared" si="326"/>
        <v>1.3922347917341839E-8</v>
      </c>
    </row>
    <row r="5371" spans="1:6" x14ac:dyDescent="0.25">
      <c r="A5371">
        <v>-0.28427549000000002</v>
      </c>
      <c r="B5371">
        <v>-0.48320837096774177</v>
      </c>
      <c r="C5371">
        <v>-0.47173874193548399</v>
      </c>
      <c r="D5371">
        <f t="shared" si="324"/>
        <v>-0.48320837096774177</v>
      </c>
      <c r="E5371">
        <f t="shared" si="325"/>
        <v>-9.4347748387096797E-5</v>
      </c>
      <c r="F5371">
        <f t="shared" si="326"/>
        <v>1.3909772544368059E-8</v>
      </c>
    </row>
    <row r="5372" spans="1:6" x14ac:dyDescent="0.25">
      <c r="A5372">
        <v>-0.28414214999999998</v>
      </c>
      <c r="B5372">
        <v>-0.48308233870967737</v>
      </c>
      <c r="C5372">
        <v>-0.47185295806451621</v>
      </c>
      <c r="D5372">
        <f t="shared" si="324"/>
        <v>-0.48308233870967737</v>
      </c>
      <c r="E5372">
        <f t="shared" si="325"/>
        <v>-9.4370591612903245E-5</v>
      </c>
      <c r="F5372">
        <f t="shared" si="326"/>
        <v>1.3897190692640256E-8</v>
      </c>
    </row>
    <row r="5373" spans="1:6" x14ac:dyDescent="0.25">
      <c r="A5373">
        <v>-0.28400880999999978</v>
      </c>
      <c r="B5373">
        <v>-0.48320639677419358</v>
      </c>
      <c r="C5373">
        <v>-0.47143008064516129</v>
      </c>
      <c r="D5373">
        <f t="shared" si="324"/>
        <v>-0.48320639677419358</v>
      </c>
      <c r="E5373">
        <f t="shared" si="325"/>
        <v>-9.4286016129032258E-5</v>
      </c>
      <c r="F5373">
        <f t="shared" si="326"/>
        <v>1.3884612956602082E-8</v>
      </c>
    </row>
    <row r="5374" spans="1:6" x14ac:dyDescent="0.25">
      <c r="A5374">
        <v>-0.28387548000000001</v>
      </c>
      <c r="B5374">
        <v>-0.48329402258064519</v>
      </c>
      <c r="C5374">
        <v>-0.4716619532258064</v>
      </c>
      <c r="D5374">
        <f t="shared" si="324"/>
        <v>-0.48329402258064519</v>
      </c>
      <c r="E5374">
        <f t="shared" si="325"/>
        <v>-9.4332390645161283E-5</v>
      </c>
      <c r="F5374">
        <f t="shared" si="326"/>
        <v>1.3872038710514504E-8</v>
      </c>
    </row>
    <row r="5375" spans="1:6" x14ac:dyDescent="0.25">
      <c r="A5375">
        <v>-0.28374213999999998</v>
      </c>
      <c r="B5375">
        <v>-0.48323888064516118</v>
      </c>
      <c r="C5375">
        <v>-0.47173037741935497</v>
      </c>
      <c r="D5375">
        <f t="shared" si="324"/>
        <v>-0.48323888064516118</v>
      </c>
      <c r="E5375">
        <f t="shared" si="325"/>
        <v>-9.4346075483870993E-5</v>
      </c>
      <c r="F5375">
        <f t="shared" si="326"/>
        <v>1.3859459517177677E-8</v>
      </c>
    </row>
    <row r="5376" spans="1:6" x14ac:dyDescent="0.25">
      <c r="A5376">
        <v>-0.28360879999999988</v>
      </c>
      <c r="B5376">
        <v>-0.48310400645161289</v>
      </c>
      <c r="C5376">
        <v>-0.4722093661290323</v>
      </c>
      <c r="D5376">
        <f t="shared" si="324"/>
        <v>-0.48310400645161289</v>
      </c>
      <c r="E5376">
        <f t="shared" si="325"/>
        <v>-9.4441873225806455E-5</v>
      </c>
      <c r="F5376">
        <f t="shared" si="326"/>
        <v>1.3846873024637195E-8</v>
      </c>
    </row>
    <row r="5377" spans="1:6" x14ac:dyDescent="0.25">
      <c r="A5377">
        <v>-0.28347546000000001</v>
      </c>
      <c r="B5377">
        <v>-0.48324282903225813</v>
      </c>
      <c r="C5377">
        <v>-0.47216603870967738</v>
      </c>
      <c r="D5377">
        <f t="shared" si="324"/>
        <v>-0.48324282903225813</v>
      </c>
      <c r="E5377">
        <f t="shared" si="325"/>
        <v>-9.4433207741935479E-5</v>
      </c>
      <c r="F5377">
        <f t="shared" si="326"/>
        <v>1.3834280722989088E-8</v>
      </c>
    </row>
    <row r="5378" spans="1:6" x14ac:dyDescent="0.25">
      <c r="A5378">
        <v>-0.28334213000000003</v>
      </c>
      <c r="B5378">
        <v>-0.48332946774193553</v>
      </c>
      <c r="C5378">
        <v>-0.47180175645161287</v>
      </c>
      <c r="D5378">
        <f t="shared" si="324"/>
        <v>-0.48332946774193553</v>
      </c>
      <c r="E5378">
        <f t="shared" si="325"/>
        <v>-9.436035129032258E-5</v>
      </c>
      <c r="F5378">
        <f t="shared" si="326"/>
        <v>1.3821694800376203E-8</v>
      </c>
    </row>
    <row r="5379" spans="1:6" x14ac:dyDescent="0.25">
      <c r="A5379">
        <v>-0.28320878999999982</v>
      </c>
      <c r="B5379">
        <v>-0.4832398677419355</v>
      </c>
      <c r="C5379">
        <v>-0.4723988935483871</v>
      </c>
      <c r="D5379">
        <f t="shared" ref="D5379:D5442" si="327">B5379</f>
        <v>-0.4832398677419355</v>
      </c>
      <c r="E5379">
        <f t="shared" ref="E5379:E5442" si="328">C5379/5000</f>
        <v>-9.4479778709677416E-5</v>
      </c>
      <c r="F5379">
        <f t="shared" si="326"/>
        <v>1.3809104828909084E-8</v>
      </c>
    </row>
    <row r="5380" spans="1:6" x14ac:dyDescent="0.25">
      <c r="A5380">
        <v>-0.28307545000000012</v>
      </c>
      <c r="B5380">
        <v>-0.48350274516129033</v>
      </c>
      <c r="C5380">
        <v>-0.47351586935483891</v>
      </c>
      <c r="D5380">
        <f t="shared" si="327"/>
        <v>-0.48350274516129033</v>
      </c>
      <c r="E5380">
        <f t="shared" si="328"/>
        <v>-9.4703173870967785E-5</v>
      </c>
      <c r="F5380">
        <f t="shared" ref="F5380:F5443" si="329">(A5380-A5379)*0.001*E5379+F5379+(A5380-A5379)*(E5380-E5379)*0.001/2</f>
        <v>1.3796492001460561E-8</v>
      </c>
    </row>
    <row r="5381" spans="1:6" x14ac:dyDescent="0.25">
      <c r="A5381">
        <v>-0.28294211000000019</v>
      </c>
      <c r="B5381">
        <v>-0.48400781935483861</v>
      </c>
      <c r="C5381">
        <v>-0.47358380161290309</v>
      </c>
      <c r="D5381">
        <f t="shared" si="327"/>
        <v>-0.48400781935483861</v>
      </c>
      <c r="E5381">
        <f t="shared" si="328"/>
        <v>-9.4716760322580617E-5</v>
      </c>
      <c r="F5381">
        <f t="shared" si="329"/>
        <v>1.3783863374447884E-8</v>
      </c>
    </row>
    <row r="5382" spans="1:6" x14ac:dyDescent="0.25">
      <c r="A5382">
        <v>-0.28280877999999993</v>
      </c>
      <c r="B5382">
        <v>-0.48416337096774181</v>
      </c>
      <c r="C5382">
        <v>-0.47428678064516128</v>
      </c>
      <c r="D5382">
        <f t="shared" si="327"/>
        <v>-0.48416337096774181</v>
      </c>
      <c r="E5382">
        <f t="shared" si="328"/>
        <v>-9.485735612903226E-5</v>
      </c>
      <c r="F5382">
        <f t="shared" si="329"/>
        <v>1.3771225415974612E-8</v>
      </c>
    </row>
    <row r="5383" spans="1:6" x14ac:dyDescent="0.25">
      <c r="A5383">
        <v>-0.28267544000000022</v>
      </c>
      <c r="B5383">
        <v>-0.48417911935483871</v>
      </c>
      <c r="C5383">
        <v>-0.47491738064516131</v>
      </c>
      <c r="D5383">
        <f t="shared" si="327"/>
        <v>-0.48417911935483871</v>
      </c>
      <c r="E5383">
        <f t="shared" si="328"/>
        <v>-9.498347612903226E-5</v>
      </c>
      <c r="F5383">
        <f t="shared" si="329"/>
        <v>1.3758568727687994E-8</v>
      </c>
    </row>
    <row r="5384" spans="1:6" x14ac:dyDescent="0.25">
      <c r="A5384">
        <v>-0.28254210000000002</v>
      </c>
      <c r="B5384">
        <v>-0.48435831935483881</v>
      </c>
      <c r="C5384">
        <v>-0.47496957419354841</v>
      </c>
      <c r="D5384">
        <f t="shared" si="327"/>
        <v>-0.48435831935483881</v>
      </c>
      <c r="E5384">
        <f t="shared" si="328"/>
        <v>-9.4993914838709687E-5</v>
      </c>
      <c r="F5384">
        <f t="shared" si="329"/>
        <v>1.3745902935032156E-8</v>
      </c>
    </row>
    <row r="5385" spans="1:6" x14ac:dyDescent="0.25">
      <c r="A5385">
        <v>-0.28240875999999993</v>
      </c>
      <c r="B5385">
        <v>-0.48409741612903229</v>
      </c>
      <c r="C5385">
        <v>-0.47530776612903231</v>
      </c>
      <c r="D5385">
        <f t="shared" si="327"/>
        <v>-0.48409741612903229</v>
      </c>
      <c r="E5385">
        <f t="shared" si="328"/>
        <v>-9.5061553225806464E-5</v>
      </c>
      <c r="F5385">
        <f t="shared" si="329"/>
        <v>1.3733231936976286E-8</v>
      </c>
    </row>
    <row r="5386" spans="1:6" x14ac:dyDescent="0.25">
      <c r="A5386">
        <v>-0.2822754300000001</v>
      </c>
      <c r="B5386">
        <v>-0.48405900967741933</v>
      </c>
      <c r="C5386">
        <v>-0.47500698387096779</v>
      </c>
      <c r="D5386">
        <f t="shared" si="327"/>
        <v>-0.48405900967741933</v>
      </c>
      <c r="E5386">
        <f t="shared" si="328"/>
        <v>-9.5001396774193559E-5</v>
      </c>
      <c r="F5386">
        <f t="shared" si="329"/>
        <v>1.3720561390414552E-8</v>
      </c>
    </row>
    <row r="5387" spans="1:6" x14ac:dyDescent="0.25">
      <c r="A5387">
        <v>-0.28214209000000001</v>
      </c>
      <c r="B5387">
        <v>-0.48430318064516131</v>
      </c>
      <c r="C5387">
        <v>-0.47513350322580639</v>
      </c>
      <c r="D5387">
        <f t="shared" si="327"/>
        <v>-0.48430318064516131</v>
      </c>
      <c r="E5387">
        <f t="shared" si="328"/>
        <v>-9.5026700645161282E-5</v>
      </c>
      <c r="F5387">
        <f t="shared" si="329"/>
        <v>1.3707892217159594E-8</v>
      </c>
    </row>
    <row r="5388" spans="1:6" x14ac:dyDescent="0.25">
      <c r="A5388">
        <v>-0.28200874999999997</v>
      </c>
      <c r="B5388">
        <v>-0.48454538064516123</v>
      </c>
      <c r="C5388">
        <v>-0.47523736774193548</v>
      </c>
      <c r="D5388">
        <f t="shared" si="327"/>
        <v>-0.48454538064516123</v>
      </c>
      <c r="E5388">
        <f t="shared" si="328"/>
        <v>-9.5047473548387094E-5</v>
      </c>
      <c r="F5388">
        <f t="shared" si="329"/>
        <v>1.3695219971966106E-8</v>
      </c>
    </row>
    <row r="5389" spans="1:6" x14ac:dyDescent="0.25">
      <c r="A5389">
        <v>-0.28187540999999983</v>
      </c>
      <c r="B5389">
        <v>-0.4844626838709678</v>
      </c>
      <c r="C5389">
        <v>-0.47616531612903218</v>
      </c>
      <c r="D5389">
        <f t="shared" si="327"/>
        <v>-0.4844626838709678</v>
      </c>
      <c r="E5389">
        <f t="shared" si="328"/>
        <v>-9.5233063225806441E-5</v>
      </c>
      <c r="F5389">
        <f t="shared" si="329"/>
        <v>1.3682533968579357E-8</v>
      </c>
    </row>
    <row r="5390" spans="1:6" x14ac:dyDescent="0.25">
      <c r="A5390">
        <v>-0.28174208000000001</v>
      </c>
      <c r="B5390">
        <v>-0.48444298387096768</v>
      </c>
      <c r="C5390">
        <v>-0.47595905806451599</v>
      </c>
      <c r="D5390">
        <f t="shared" si="327"/>
        <v>-0.48444298387096768</v>
      </c>
      <c r="E5390">
        <f t="shared" si="328"/>
        <v>-9.5191811612903204E-5</v>
      </c>
      <c r="F5390">
        <f t="shared" si="329"/>
        <v>1.3669839294298252E-8</v>
      </c>
    </row>
    <row r="5391" spans="1:6" x14ac:dyDescent="0.25">
      <c r="A5391">
        <v>-0.28160874000000008</v>
      </c>
      <c r="B5391">
        <v>-0.48491459999999997</v>
      </c>
      <c r="C5391">
        <v>-0.47656406290322578</v>
      </c>
      <c r="D5391">
        <f t="shared" si="327"/>
        <v>-0.48491459999999997</v>
      </c>
      <c r="E5391">
        <f t="shared" si="328"/>
        <v>-9.5312812580645157E-5</v>
      </c>
      <c r="F5391">
        <f t="shared" si="329"/>
        <v>1.3657138351003276E-8</v>
      </c>
    </row>
    <row r="5392" spans="1:6" x14ac:dyDescent="0.25">
      <c r="A5392">
        <v>-0.28147539999999988</v>
      </c>
      <c r="B5392">
        <v>-0.48491459354838712</v>
      </c>
      <c r="C5392">
        <v>-0.47636321451612912</v>
      </c>
      <c r="D5392">
        <f t="shared" si="327"/>
        <v>-0.48491459354838712</v>
      </c>
      <c r="E5392">
        <f t="shared" si="328"/>
        <v>-9.5272642903225819E-5</v>
      </c>
      <c r="F5392">
        <f t="shared" si="329"/>
        <v>1.3644432018686146E-8</v>
      </c>
    </row>
    <row r="5393" spans="1:6" x14ac:dyDescent="0.25">
      <c r="A5393">
        <v>-0.28134206</v>
      </c>
      <c r="B5393">
        <v>-0.48506917096774199</v>
      </c>
      <c r="C5393">
        <v>-0.47706323548387108</v>
      </c>
      <c r="D5393">
        <f t="shared" si="327"/>
        <v>-0.48506917096774199</v>
      </c>
      <c r="E5393">
        <f t="shared" si="328"/>
        <v>-9.5412647096774223E-5</v>
      </c>
      <c r="F5393">
        <f t="shared" si="329"/>
        <v>1.3631719030401858E-8</v>
      </c>
    </row>
    <row r="5394" spans="1:6" x14ac:dyDescent="0.25">
      <c r="A5394">
        <v>-0.28120873000000007</v>
      </c>
      <c r="B5394">
        <v>-0.48484369677419359</v>
      </c>
      <c r="C5394">
        <v>-0.47682398548387089</v>
      </c>
      <c r="D5394">
        <f t="shared" si="327"/>
        <v>-0.48484369677419359</v>
      </c>
      <c r="E5394">
        <f t="shared" si="328"/>
        <v>-9.5364797096774182E-5</v>
      </c>
      <c r="F5394">
        <f t="shared" si="329"/>
        <v>1.3619000852084701E-8</v>
      </c>
    </row>
    <row r="5395" spans="1:6" x14ac:dyDescent="0.25">
      <c r="A5395">
        <v>-0.28107538999999993</v>
      </c>
      <c r="B5395">
        <v>-0.48503470645161301</v>
      </c>
      <c r="C5395">
        <v>-0.4768387548387098</v>
      </c>
      <c r="D5395">
        <f t="shared" si="327"/>
        <v>-0.48503470645161301</v>
      </c>
      <c r="E5395">
        <f t="shared" si="328"/>
        <v>-9.5367750967741954E-5</v>
      </c>
      <c r="F5395">
        <f t="shared" si="329"/>
        <v>1.3606284713105225E-8</v>
      </c>
    </row>
    <row r="5396" spans="1:6" x14ac:dyDescent="0.25">
      <c r="A5396">
        <v>-0.28094205000000011</v>
      </c>
      <c r="B5396">
        <v>-0.48507212258064519</v>
      </c>
      <c r="C5396">
        <v>-0.47681364193548392</v>
      </c>
      <c r="D5396">
        <f t="shared" si="327"/>
        <v>-0.48507212258064519</v>
      </c>
      <c r="E5396">
        <f t="shared" si="328"/>
        <v>-9.5362728387096785E-5</v>
      </c>
      <c r="F5396">
        <f t="shared" si="329"/>
        <v>1.3593568712046657E-8</v>
      </c>
    </row>
    <row r="5397" spans="1:6" x14ac:dyDescent="0.25">
      <c r="A5397">
        <v>-0.28080870999999991</v>
      </c>
      <c r="B5397">
        <v>-0.48487915161290318</v>
      </c>
      <c r="C5397">
        <v>-0.4772468483870968</v>
      </c>
      <c r="D5397">
        <f t="shared" si="327"/>
        <v>-0.48487915161290318</v>
      </c>
      <c r="E5397">
        <f t="shared" si="328"/>
        <v>-9.544936967741936E-5</v>
      </c>
      <c r="F5397">
        <f t="shared" si="329"/>
        <v>1.3580847269468676E-8</v>
      </c>
    </row>
    <row r="5398" spans="1:6" x14ac:dyDescent="0.25">
      <c r="A5398">
        <v>-0.28067537999999997</v>
      </c>
      <c r="B5398">
        <v>-0.4850908290322582</v>
      </c>
      <c r="C5398">
        <v>-0.47766036774193549</v>
      </c>
      <c r="D5398">
        <f t="shared" si="327"/>
        <v>-0.4850908290322582</v>
      </c>
      <c r="E5398">
        <f t="shared" si="328"/>
        <v>-9.55320735483871E-5</v>
      </c>
      <c r="F5398">
        <f t="shared" si="329"/>
        <v>1.3568115491556034E-8</v>
      </c>
    </row>
    <row r="5399" spans="1:6" x14ac:dyDescent="0.25">
      <c r="A5399">
        <v>-0.2805420400000001</v>
      </c>
      <c r="B5399">
        <v>-0.485175506451613</v>
      </c>
      <c r="C5399">
        <v>-0.47763379193548389</v>
      </c>
      <c r="D5399">
        <f t="shared" si="327"/>
        <v>-0.485175506451613</v>
      </c>
      <c r="E5399">
        <f t="shared" si="328"/>
        <v>-9.5526758387096781E-5</v>
      </c>
      <c r="F5399">
        <f t="shared" si="329"/>
        <v>1.3555377599230908E-8</v>
      </c>
    </row>
    <row r="5400" spans="1:6" x14ac:dyDescent="0.25">
      <c r="A5400">
        <v>-0.28040870000000001</v>
      </c>
      <c r="B5400">
        <v>-0.48520700000000011</v>
      </c>
      <c r="C5400">
        <v>-0.47798182741935469</v>
      </c>
      <c r="D5400">
        <f t="shared" si="327"/>
        <v>-0.48520700000000011</v>
      </c>
      <c r="E5400">
        <f t="shared" si="328"/>
        <v>-9.5596365483870935E-5</v>
      </c>
      <c r="F5400">
        <f t="shared" si="329"/>
        <v>1.3542635420562422E-8</v>
      </c>
    </row>
    <row r="5401" spans="1:6" x14ac:dyDescent="0.25">
      <c r="A5401">
        <v>-0.28027535999999997</v>
      </c>
      <c r="B5401">
        <v>-0.48541671935483871</v>
      </c>
      <c r="C5401">
        <v>-0.47866708387096779</v>
      </c>
      <c r="D5401">
        <f t="shared" si="327"/>
        <v>-0.48541671935483871</v>
      </c>
      <c r="E5401">
        <f t="shared" si="328"/>
        <v>-9.5733416774193553E-5</v>
      </c>
      <c r="F5401">
        <f t="shared" si="329"/>
        <v>1.3529879463979274E-8</v>
      </c>
    </row>
    <row r="5402" spans="1:6" x14ac:dyDescent="0.25">
      <c r="A5402">
        <v>-0.28014203000000021</v>
      </c>
      <c r="B5402">
        <v>-0.48541770000000001</v>
      </c>
      <c r="C5402">
        <v>-0.47875321935483878</v>
      </c>
      <c r="D5402">
        <f t="shared" si="327"/>
        <v>-0.48541770000000001</v>
      </c>
      <c r="E5402">
        <f t="shared" si="328"/>
        <v>-9.5750643870967756E-5</v>
      </c>
      <c r="F5402">
        <f t="shared" si="329"/>
        <v>1.3517114179076387E-8</v>
      </c>
    </row>
    <row r="5403" spans="1:6" x14ac:dyDescent="0.25">
      <c r="A5403">
        <v>-0.28000869</v>
      </c>
      <c r="B5403">
        <v>-0.48588537741935478</v>
      </c>
      <c r="C5403">
        <v>-0.47938383548387092</v>
      </c>
      <c r="D5403">
        <f t="shared" si="327"/>
        <v>-0.48588537741935478</v>
      </c>
      <c r="E5403">
        <f t="shared" si="328"/>
        <v>-9.5876767096774178E-5</v>
      </c>
      <c r="F5403">
        <f t="shared" si="329"/>
        <v>1.3504338379587148E-8</v>
      </c>
    </row>
    <row r="5404" spans="1:6" x14ac:dyDescent="0.25">
      <c r="A5404">
        <v>-0.27987535000000002</v>
      </c>
      <c r="B5404">
        <v>-0.48597299999999999</v>
      </c>
      <c r="C5404">
        <v>-0.47931540483870971</v>
      </c>
      <c r="D5404">
        <f t="shared" si="327"/>
        <v>-0.48597299999999999</v>
      </c>
      <c r="E5404">
        <f t="shared" si="328"/>
        <v>-9.5863080967741938E-5</v>
      </c>
      <c r="F5404">
        <f t="shared" si="329"/>
        <v>1.3491555083916687E-8</v>
      </c>
    </row>
    <row r="5405" spans="1:6" x14ac:dyDescent="0.25">
      <c r="A5405">
        <v>-0.27974200999999987</v>
      </c>
      <c r="B5405">
        <v>-0.48600843870967753</v>
      </c>
      <c r="C5405">
        <v>-0.47964326290322579</v>
      </c>
      <c r="D5405">
        <f t="shared" si="327"/>
        <v>-0.48600843870967753</v>
      </c>
      <c r="E5405">
        <f t="shared" si="328"/>
        <v>-9.5928652580645155E-5</v>
      </c>
      <c r="F5405">
        <f t="shared" si="329"/>
        <v>1.3478768329041003E-8</v>
      </c>
    </row>
    <row r="5406" spans="1:6" x14ac:dyDescent="0.25">
      <c r="A5406">
        <v>-0.27960868000000011</v>
      </c>
      <c r="B5406">
        <v>-0.48616498064516139</v>
      </c>
      <c r="C5406">
        <v>-0.47955909193548379</v>
      </c>
      <c r="D5406">
        <f t="shared" si="327"/>
        <v>-0.48616498064516139</v>
      </c>
      <c r="E5406">
        <f t="shared" si="328"/>
        <v>-9.5911818387096762E-5</v>
      </c>
      <c r="F5406">
        <f t="shared" si="329"/>
        <v>1.346597928404396E-8</v>
      </c>
    </row>
    <row r="5407" spans="1:6" x14ac:dyDescent="0.25">
      <c r="A5407">
        <v>-0.27947534000000002</v>
      </c>
      <c r="B5407">
        <v>-0.48602812580645183</v>
      </c>
      <c r="C5407">
        <v>-0.47996669838709682</v>
      </c>
      <c r="D5407">
        <f t="shared" si="327"/>
        <v>-0.48602812580645183</v>
      </c>
      <c r="E5407">
        <f t="shared" si="328"/>
        <v>-9.5993339677419371E-5</v>
      </c>
      <c r="F5407">
        <f t="shared" si="329"/>
        <v>1.345318496715579E-8</v>
      </c>
    </row>
    <row r="5408" spans="1:6" x14ac:dyDescent="0.25">
      <c r="A5408">
        <v>-0.27934199999999981</v>
      </c>
      <c r="B5408">
        <v>-0.48600942903225819</v>
      </c>
      <c r="C5408">
        <v>-0.479869720967742</v>
      </c>
      <c r="D5408">
        <f t="shared" si="327"/>
        <v>-0.48600942903225819</v>
      </c>
      <c r="E5408">
        <f t="shared" si="328"/>
        <v>-9.5973944193548404E-5</v>
      </c>
      <c r="F5408">
        <f t="shared" si="329"/>
        <v>1.3440386508340094E-8</v>
      </c>
    </row>
    <row r="5409" spans="1:6" x14ac:dyDescent="0.25">
      <c r="A5409">
        <v>-0.27920866000000011</v>
      </c>
      <c r="B5409">
        <v>-0.48594049677419349</v>
      </c>
      <c r="C5409">
        <v>-0.48016410161290318</v>
      </c>
      <c r="D5409">
        <f t="shared" si="327"/>
        <v>-0.48594049677419349</v>
      </c>
      <c r="E5409">
        <f t="shared" si="328"/>
        <v>-9.6032820322580634E-5</v>
      </c>
      <c r="F5409">
        <f t="shared" si="329"/>
        <v>1.3427585417349832E-8</v>
      </c>
    </row>
    <row r="5410" spans="1:6" x14ac:dyDescent="0.25">
      <c r="A5410">
        <v>-0.27907533000000012</v>
      </c>
      <c r="B5410">
        <v>-0.48590504838709669</v>
      </c>
      <c r="C5410">
        <v>-0.47999033064516128</v>
      </c>
      <c r="D5410">
        <f t="shared" si="327"/>
        <v>-0.48590504838709669</v>
      </c>
      <c r="E5410">
        <f t="shared" si="328"/>
        <v>-9.5998066129032261E-5</v>
      </c>
      <c r="F5410">
        <f t="shared" si="329"/>
        <v>1.3414783678304535E-8</v>
      </c>
    </row>
    <row r="5411" spans="1:6" x14ac:dyDescent="0.25">
      <c r="A5411">
        <v>-0.27894198999999992</v>
      </c>
      <c r="B5411">
        <v>-0.48621618709677428</v>
      </c>
      <c r="C5411">
        <v>-0.48068493064516132</v>
      </c>
      <c r="D5411">
        <f t="shared" si="327"/>
        <v>-0.48621618709677428</v>
      </c>
      <c r="E5411">
        <f t="shared" si="328"/>
        <v>-9.6136986129032262E-5</v>
      </c>
      <c r="F5411">
        <f t="shared" si="329"/>
        <v>1.3401974034370471E-8</v>
      </c>
    </row>
    <row r="5412" spans="1:6" x14ac:dyDescent="0.25">
      <c r="A5412">
        <v>-0.27880865000000021</v>
      </c>
      <c r="B5412">
        <v>-0.48618368709677429</v>
      </c>
      <c r="C5412">
        <v>-0.48122201290322592</v>
      </c>
      <c r="D5412">
        <f t="shared" si="327"/>
        <v>-0.48618368709677429</v>
      </c>
      <c r="E5412">
        <f t="shared" si="328"/>
        <v>-9.624440258064518E-5</v>
      </c>
      <c r="F5412">
        <f t="shared" si="329"/>
        <v>1.3389147967185226E-8</v>
      </c>
    </row>
    <row r="5413" spans="1:6" x14ac:dyDescent="0.25">
      <c r="A5413">
        <v>-0.27867531000000001</v>
      </c>
      <c r="B5413">
        <v>-0.4863234870967742</v>
      </c>
      <c r="C5413">
        <v>-0.48154346612903232</v>
      </c>
      <c r="D5413">
        <f t="shared" si="327"/>
        <v>-0.4863234870967742</v>
      </c>
      <c r="E5413">
        <f t="shared" si="328"/>
        <v>-9.6308693225806457E-5</v>
      </c>
      <c r="F5413">
        <f t="shared" si="329"/>
        <v>1.337631045228779E-8</v>
      </c>
    </row>
    <row r="5414" spans="1:6" x14ac:dyDescent="0.25">
      <c r="A5414">
        <v>-0.27854198000000002</v>
      </c>
      <c r="B5414">
        <v>-0.48635992258064531</v>
      </c>
      <c r="C5414">
        <v>-0.48182849354838703</v>
      </c>
      <c r="D5414">
        <f t="shared" si="327"/>
        <v>-0.48635992258064531</v>
      </c>
      <c r="E5414">
        <f t="shared" si="328"/>
        <v>-9.6365698709677399E-5</v>
      </c>
      <c r="F5414">
        <f t="shared" si="329"/>
        <v>1.3363465813949413E-8</v>
      </c>
    </row>
    <row r="5415" spans="1:6" x14ac:dyDescent="0.25">
      <c r="A5415">
        <v>-0.2784086400000001</v>
      </c>
      <c r="B5415">
        <v>-0.48642785806451611</v>
      </c>
      <c r="C5415">
        <v>-0.48214945967741951</v>
      </c>
      <c r="D5415">
        <f t="shared" si="327"/>
        <v>-0.48642785806451611</v>
      </c>
      <c r="E5415">
        <f t="shared" si="328"/>
        <v>-9.6429891935483907E-5</v>
      </c>
      <c r="F5415">
        <f t="shared" si="329"/>
        <v>1.3350612131921107E-8</v>
      </c>
    </row>
    <row r="5416" spans="1:6" x14ac:dyDescent="0.25">
      <c r="A5416">
        <v>-0.27827529999999989</v>
      </c>
      <c r="B5416">
        <v>-0.486512529032258</v>
      </c>
      <c r="C5416">
        <v>-0.48229419354838698</v>
      </c>
      <c r="D5416">
        <f t="shared" si="327"/>
        <v>-0.486512529032258</v>
      </c>
      <c r="E5416">
        <f t="shared" si="328"/>
        <v>-9.6458838709677396E-5</v>
      </c>
      <c r="F5416">
        <f t="shared" si="329"/>
        <v>1.3337752240248975E-8</v>
      </c>
    </row>
    <row r="5417" spans="1:6" x14ac:dyDescent="0.25">
      <c r="A5417">
        <v>-0.27814196000000002</v>
      </c>
      <c r="B5417">
        <v>-0.48670648064516131</v>
      </c>
      <c r="C5417">
        <v>-0.48336932580645159</v>
      </c>
      <c r="D5417">
        <f t="shared" si="327"/>
        <v>-0.48670648064516131</v>
      </c>
      <c r="E5417">
        <f t="shared" si="328"/>
        <v>-9.667386516129032E-5</v>
      </c>
      <c r="F5417">
        <f t="shared" si="329"/>
        <v>1.332487608288191E-8</v>
      </c>
    </row>
    <row r="5418" spans="1:6" x14ac:dyDescent="0.25">
      <c r="A5418">
        <v>-0.2780086300000002</v>
      </c>
      <c r="B5418">
        <v>-0.48701760967741942</v>
      </c>
      <c r="C5418">
        <v>-0.48342298387096783</v>
      </c>
      <c r="D5418">
        <f t="shared" si="327"/>
        <v>-0.48701760967741942</v>
      </c>
      <c r="E5418">
        <f t="shared" si="328"/>
        <v>-9.6684596774193564E-5</v>
      </c>
      <c r="F5418">
        <f t="shared" si="329"/>
        <v>1.3311985841016997E-8</v>
      </c>
    </row>
    <row r="5419" spans="1:6" x14ac:dyDescent="0.25">
      <c r="A5419">
        <v>-0.27787529</v>
      </c>
      <c r="B5419">
        <v>-0.48703631612903231</v>
      </c>
      <c r="C5419">
        <v>-0.48316257580645161</v>
      </c>
      <c r="D5419">
        <f t="shared" si="327"/>
        <v>-0.48703631612903231</v>
      </c>
      <c r="E5419">
        <f t="shared" si="328"/>
        <v>-9.6632515161290328E-5</v>
      </c>
      <c r="F5419">
        <f t="shared" si="329"/>
        <v>1.3299097389164238E-8</v>
      </c>
    </row>
    <row r="5420" spans="1:6" x14ac:dyDescent="0.25">
      <c r="A5420">
        <v>-0.27774195000000013</v>
      </c>
      <c r="B5420">
        <v>-0.48677540000000008</v>
      </c>
      <c r="C5420">
        <v>-0.48316946129032262</v>
      </c>
      <c r="D5420">
        <f t="shared" si="327"/>
        <v>-0.48677540000000008</v>
      </c>
      <c r="E5420">
        <f t="shared" si="328"/>
        <v>-9.663389225806452E-5</v>
      </c>
      <c r="F5420">
        <f t="shared" si="329"/>
        <v>1.3286212317781603E-8</v>
      </c>
    </row>
    <row r="5421" spans="1:6" x14ac:dyDescent="0.25">
      <c r="A5421">
        <v>-0.27760860999999992</v>
      </c>
      <c r="B5421">
        <v>-0.48689650000000012</v>
      </c>
      <c r="C5421">
        <v>-0.48346335322580652</v>
      </c>
      <c r="D5421">
        <f t="shared" si="327"/>
        <v>-0.48689650000000012</v>
      </c>
      <c r="E5421">
        <f t="shared" si="328"/>
        <v>-9.6692670645161301E-5</v>
      </c>
      <c r="F5421">
        <f t="shared" si="329"/>
        <v>1.3273323235832825E-8</v>
      </c>
    </row>
    <row r="5422" spans="1:6" x14ac:dyDescent="0.25">
      <c r="A5422">
        <v>-0.2774752800000001</v>
      </c>
      <c r="B5422">
        <v>-0.48682758064516141</v>
      </c>
      <c r="C5422">
        <v>-0.48414073064516128</v>
      </c>
      <c r="D5422">
        <f t="shared" si="327"/>
        <v>-0.48682758064516141</v>
      </c>
      <c r="E5422">
        <f t="shared" si="328"/>
        <v>-9.6828146129032257E-5</v>
      </c>
      <c r="F5422">
        <f t="shared" si="329"/>
        <v>1.3260422170582592E-8</v>
      </c>
    </row>
    <row r="5423" spans="1:6" x14ac:dyDescent="0.25">
      <c r="A5423">
        <v>-0.27734194000000012</v>
      </c>
      <c r="B5423">
        <v>-0.4866533193548388</v>
      </c>
      <c r="C5423">
        <v>-0.48373509838709688</v>
      </c>
      <c r="D5423">
        <f t="shared" si="327"/>
        <v>-0.4866533193548388</v>
      </c>
      <c r="E5423">
        <f t="shared" si="328"/>
        <v>-9.6747019677419376E-5</v>
      </c>
      <c r="F5423">
        <f t="shared" si="329"/>
        <v>1.3247516514278278E-8</v>
      </c>
    </row>
    <row r="5424" spans="1:6" x14ac:dyDescent="0.25">
      <c r="A5424">
        <v>-0.27720859999999992</v>
      </c>
      <c r="B5424">
        <v>-0.48682560967741928</v>
      </c>
      <c r="C5424">
        <v>-0.48401027580645162</v>
      </c>
      <c r="D5424">
        <f t="shared" si="327"/>
        <v>-0.48682560967741928</v>
      </c>
      <c r="E5424">
        <f t="shared" si="328"/>
        <v>-9.680205516129033E-5</v>
      </c>
      <c r="F5424">
        <f t="shared" si="329"/>
        <v>1.323461259745876E-8</v>
      </c>
    </row>
    <row r="5425" spans="1:6" x14ac:dyDescent="0.25">
      <c r="A5425">
        <v>-0.2770752600000001</v>
      </c>
      <c r="B5425">
        <v>-0.48689650967741938</v>
      </c>
      <c r="C5425">
        <v>-0.48398467741935491</v>
      </c>
      <c r="D5425">
        <f t="shared" si="327"/>
        <v>-0.48689650967741938</v>
      </c>
      <c r="E5425">
        <f t="shared" si="328"/>
        <v>-9.6796935483870977E-5</v>
      </c>
      <c r="F5425">
        <f t="shared" si="329"/>
        <v>1.3221705352752465E-8</v>
      </c>
    </row>
    <row r="5426" spans="1:6" x14ac:dyDescent="0.25">
      <c r="A5426">
        <v>-0.27694192999999978</v>
      </c>
      <c r="B5426">
        <v>-0.4868817225806451</v>
      </c>
      <c r="C5426">
        <v>-0.48441788709677402</v>
      </c>
      <c r="D5426">
        <f t="shared" si="327"/>
        <v>-0.4868817225806451</v>
      </c>
      <c r="E5426">
        <f t="shared" si="328"/>
        <v>-9.6883577419354803E-5</v>
      </c>
      <c r="F5426">
        <f t="shared" si="329"/>
        <v>1.320879364135974E-8</v>
      </c>
    </row>
    <row r="5427" spans="1:6" x14ac:dyDescent="0.25">
      <c r="A5427">
        <v>-0.27680859000000002</v>
      </c>
      <c r="B5427">
        <v>-0.48712295483870982</v>
      </c>
      <c r="C5427">
        <v>-0.48476346290322581</v>
      </c>
      <c r="D5427">
        <f t="shared" si="327"/>
        <v>-0.48712295483870982</v>
      </c>
      <c r="E5427">
        <f t="shared" si="328"/>
        <v>-9.6952692580645167E-5</v>
      </c>
      <c r="F5427">
        <f t="shared" si="329"/>
        <v>1.3195870577238863E-8</v>
      </c>
    </row>
    <row r="5428" spans="1:6" x14ac:dyDescent="0.25">
      <c r="A5428">
        <v>-0.27667525000000009</v>
      </c>
      <c r="B5428">
        <v>-0.48691620000000008</v>
      </c>
      <c r="C5428">
        <v>-0.48499729838709671</v>
      </c>
      <c r="D5428">
        <f t="shared" si="327"/>
        <v>-0.48691620000000008</v>
      </c>
      <c r="E5428">
        <f t="shared" si="328"/>
        <v>-9.6999459677419336E-5</v>
      </c>
      <c r="F5428">
        <f t="shared" si="329"/>
        <v>1.3182939787247825E-8</v>
      </c>
    </row>
    <row r="5429" spans="1:6" x14ac:dyDescent="0.25">
      <c r="A5429">
        <v>-0.27654191</v>
      </c>
      <c r="B5429">
        <v>-0.48723027096774202</v>
      </c>
      <c r="C5429">
        <v>-0.48549941774193561</v>
      </c>
      <c r="D5429">
        <f t="shared" si="327"/>
        <v>-0.48723027096774202</v>
      </c>
      <c r="E5429">
        <f t="shared" si="328"/>
        <v>-9.7099883548387123E-5</v>
      </c>
      <c r="F5429">
        <f t="shared" si="329"/>
        <v>1.3169999184034951E-8</v>
      </c>
    </row>
    <row r="5430" spans="1:6" x14ac:dyDescent="0.25">
      <c r="A5430">
        <v>-0.27640858000000001</v>
      </c>
      <c r="B5430">
        <v>-0.48743900645161298</v>
      </c>
      <c r="C5430">
        <v>-0.48587158225806448</v>
      </c>
      <c r="D5430">
        <f t="shared" si="327"/>
        <v>-0.48743900645161298</v>
      </c>
      <c r="E5430">
        <f t="shared" si="328"/>
        <v>-9.7174316451612895E-5</v>
      </c>
      <c r="F5430">
        <f t="shared" si="329"/>
        <v>1.3157047894491952E-8</v>
      </c>
    </row>
    <row r="5431" spans="1:6" x14ac:dyDescent="0.25">
      <c r="A5431">
        <v>-0.27627524000000009</v>
      </c>
      <c r="B5431">
        <v>-0.48778656129032261</v>
      </c>
      <c r="C5431">
        <v>-0.48568058064516129</v>
      </c>
      <c r="D5431">
        <f t="shared" si="327"/>
        <v>-0.48778656129032261</v>
      </c>
      <c r="E5431">
        <f t="shared" si="328"/>
        <v>-9.7136116129032253E-5</v>
      </c>
      <c r="F5431">
        <f t="shared" si="329"/>
        <v>1.3144093217951808E-8</v>
      </c>
    </row>
    <row r="5432" spans="1:6" x14ac:dyDescent="0.25">
      <c r="A5432">
        <v>-0.2761419</v>
      </c>
      <c r="B5432">
        <v>-0.48778852580645171</v>
      </c>
      <c r="C5432">
        <v>-0.48584401612903227</v>
      </c>
      <c r="D5432">
        <f t="shared" si="327"/>
        <v>-0.48778852580645171</v>
      </c>
      <c r="E5432">
        <f t="shared" si="328"/>
        <v>-9.7168803225806453E-5</v>
      </c>
      <c r="F5432">
        <f t="shared" si="329"/>
        <v>1.3131138908978412E-8</v>
      </c>
    </row>
    <row r="5433" spans="1:6" x14ac:dyDescent="0.25">
      <c r="A5433">
        <v>-0.27600856000000001</v>
      </c>
      <c r="B5433">
        <v>-0.48788895483870981</v>
      </c>
      <c r="C5433">
        <v>-0.48618319838709673</v>
      </c>
      <c r="D5433">
        <f t="shared" si="327"/>
        <v>-0.48788895483870981</v>
      </c>
      <c r="E5433">
        <f t="shared" si="328"/>
        <v>-9.723663967741934E-5</v>
      </c>
      <c r="F5433">
        <f t="shared" si="329"/>
        <v>1.3118177898100056E-8</v>
      </c>
    </row>
    <row r="5434" spans="1:6" x14ac:dyDescent="0.25">
      <c r="A5434">
        <v>-0.27587523000000019</v>
      </c>
      <c r="B5434">
        <v>-0.4880327000000001</v>
      </c>
      <c r="C5434">
        <v>-0.48642539354838699</v>
      </c>
      <c r="D5434">
        <f t="shared" si="327"/>
        <v>-0.4880327000000001</v>
      </c>
      <c r="E5434">
        <f t="shared" si="328"/>
        <v>-9.7285078709677395E-5</v>
      </c>
      <c r="F5434">
        <f t="shared" si="329"/>
        <v>1.3105210107743798E-8</v>
      </c>
    </row>
    <row r="5435" spans="1:6" x14ac:dyDescent="0.25">
      <c r="A5435">
        <v>-0.27574188999999999</v>
      </c>
      <c r="B5435">
        <v>-0.48797757096774208</v>
      </c>
      <c r="C5435">
        <v>-0.48650366129032258</v>
      </c>
      <c r="D5435">
        <f t="shared" si="327"/>
        <v>-0.48797757096774208</v>
      </c>
      <c r="E5435">
        <f t="shared" si="328"/>
        <v>-9.7300732258064521E-5</v>
      </c>
      <c r="F5435">
        <f t="shared" si="329"/>
        <v>1.3092237071726558E-8</v>
      </c>
    </row>
    <row r="5436" spans="1:6" x14ac:dyDescent="0.25">
      <c r="A5436">
        <v>-0.27560855000000012</v>
      </c>
      <c r="B5436">
        <v>-0.48787419032258061</v>
      </c>
      <c r="C5436">
        <v>-0.48670303870967752</v>
      </c>
      <c r="D5436">
        <f t="shared" si="327"/>
        <v>-0.48787419032258061</v>
      </c>
      <c r="E5436">
        <f t="shared" si="328"/>
        <v>-9.7340607741935498E-5</v>
      </c>
      <c r="F5436">
        <f t="shared" si="329"/>
        <v>1.307926033358877E-8</v>
      </c>
    </row>
    <row r="5437" spans="1:6" x14ac:dyDescent="0.25">
      <c r="A5437">
        <v>-0.27547520999999991</v>
      </c>
      <c r="B5437">
        <v>-0.48794310322580647</v>
      </c>
      <c r="C5437">
        <v>-0.48658193387096782</v>
      </c>
      <c r="D5437">
        <f t="shared" si="327"/>
        <v>-0.48794310322580647</v>
      </c>
      <c r="E5437">
        <f t="shared" si="328"/>
        <v>-9.7316386774193566E-5</v>
      </c>
      <c r="F5437">
        <f t="shared" si="329"/>
        <v>1.3066282551764361E-8</v>
      </c>
    </row>
    <row r="5438" spans="1:6" x14ac:dyDescent="0.25">
      <c r="A5438">
        <v>-0.27534187999999987</v>
      </c>
      <c r="B5438">
        <v>-0.48790864516129029</v>
      </c>
      <c r="C5438">
        <v>-0.48676260161290341</v>
      </c>
      <c r="D5438">
        <f t="shared" si="327"/>
        <v>-0.48790864516129029</v>
      </c>
      <c r="E5438">
        <f t="shared" si="328"/>
        <v>-9.7352520322580688E-5</v>
      </c>
      <c r="F5438">
        <f t="shared" si="329"/>
        <v>1.305330494907275E-8</v>
      </c>
    </row>
    <row r="5439" spans="1:6" x14ac:dyDescent="0.25">
      <c r="A5439">
        <v>-0.27520854000000011</v>
      </c>
      <c r="B5439">
        <v>-0.4879431096774195</v>
      </c>
      <c r="C5439">
        <v>-0.48688321774193538</v>
      </c>
      <c r="D5439">
        <f t="shared" si="327"/>
        <v>-0.4879431096774195</v>
      </c>
      <c r="E5439">
        <f t="shared" si="328"/>
        <v>-9.7376643548387077E-5</v>
      </c>
      <c r="F5439">
        <f t="shared" si="329"/>
        <v>1.3040322355717496E-8</v>
      </c>
    </row>
    <row r="5440" spans="1:6" x14ac:dyDescent="0.25">
      <c r="A5440">
        <v>-0.27507519999999991</v>
      </c>
      <c r="B5440">
        <v>-0.48803073548387099</v>
      </c>
      <c r="C5440">
        <v>-0.48744539838709672</v>
      </c>
      <c r="D5440">
        <f t="shared" si="327"/>
        <v>-0.48803073548387099</v>
      </c>
      <c r="E5440">
        <f t="shared" si="328"/>
        <v>-9.748907967741934E-5</v>
      </c>
      <c r="F5440">
        <f t="shared" si="329"/>
        <v>1.3027330657950013E-8</v>
      </c>
    </row>
    <row r="5441" spans="1:6" x14ac:dyDescent="0.25">
      <c r="A5441">
        <v>-0.27494186000000009</v>
      </c>
      <c r="B5441">
        <v>-0.48804550322580648</v>
      </c>
      <c r="C5441">
        <v>-0.48741142741935478</v>
      </c>
      <c r="D5441">
        <f t="shared" si="327"/>
        <v>-0.48804550322580648</v>
      </c>
      <c r="E5441">
        <f t="shared" si="328"/>
        <v>-9.7482285483870958E-5</v>
      </c>
      <c r="F5441">
        <f t="shared" si="329"/>
        <v>1.3014331917034729E-8</v>
      </c>
    </row>
    <row r="5442" spans="1:6" x14ac:dyDescent="0.25">
      <c r="A5442">
        <v>-0.27480852999999977</v>
      </c>
      <c r="B5442">
        <v>-0.48808290967741941</v>
      </c>
      <c r="C5442">
        <v>-0.48776734677419359</v>
      </c>
      <c r="D5442">
        <f t="shared" si="327"/>
        <v>-0.48808290967741941</v>
      </c>
      <c r="E5442">
        <f t="shared" si="328"/>
        <v>-9.7553469354838719E-5</v>
      </c>
      <c r="F5442">
        <f t="shared" si="329"/>
        <v>1.3001329858438376E-8</v>
      </c>
    </row>
    <row r="5443" spans="1:6" x14ac:dyDescent="0.25">
      <c r="A5443">
        <v>-0.27467519000000001</v>
      </c>
      <c r="B5443">
        <v>-0.48824240967741928</v>
      </c>
      <c r="C5443">
        <v>-0.48802728064516121</v>
      </c>
      <c r="D5443">
        <f t="shared" ref="D5443:D5506" si="330">B5443</f>
        <v>-0.48824240967741928</v>
      </c>
      <c r="E5443">
        <f t="shared" ref="E5443:E5506" si="331">C5443/5000</f>
        <v>-9.7605456129032248E-5</v>
      </c>
      <c r="F5443">
        <f t="shared" si="329"/>
        <v>1.2988318612876391E-8</v>
      </c>
    </row>
    <row r="5444" spans="1:6" x14ac:dyDescent="0.25">
      <c r="A5444">
        <v>-0.27454185000000009</v>
      </c>
      <c r="B5444">
        <v>-0.48874748387096772</v>
      </c>
      <c r="C5444">
        <v>-0.4884004241935484</v>
      </c>
      <c r="D5444">
        <f t="shared" si="330"/>
        <v>-0.48874748387096772</v>
      </c>
      <c r="E5444">
        <f t="shared" si="331"/>
        <v>-9.7680084838709679E-5</v>
      </c>
      <c r="F5444">
        <f t="shared" ref="F5444:F5507" si="332">(A5444-A5443)*0.001*E5443+F5443+(A5444-A5443)*(E5444-E5443)*0.001/2</f>
        <v>1.2975298925860078E-8</v>
      </c>
    </row>
    <row r="5445" spans="1:6" x14ac:dyDescent="0.25">
      <c r="A5445">
        <v>-0.27440850999999988</v>
      </c>
      <c r="B5445">
        <v>-0.48876520645161292</v>
      </c>
      <c r="C5445">
        <v>-0.48829555645161282</v>
      </c>
      <c r="D5445">
        <f t="shared" si="330"/>
        <v>-0.48876520645161292</v>
      </c>
      <c r="E5445">
        <f t="shared" si="331"/>
        <v>-9.765911129032256E-5</v>
      </c>
      <c r="F5445">
        <f t="shared" si="332"/>
        <v>1.2962275661654134E-8</v>
      </c>
    </row>
    <row r="5446" spans="1:6" x14ac:dyDescent="0.25">
      <c r="A5446">
        <v>-0.27427518000000001</v>
      </c>
      <c r="B5446">
        <v>-0.48872976774193538</v>
      </c>
      <c r="C5446">
        <v>-0.4886529548387098</v>
      </c>
      <c r="D5446">
        <f t="shared" si="330"/>
        <v>-0.48872976774193538</v>
      </c>
      <c r="E5446">
        <f t="shared" si="331"/>
        <v>-9.7730590967741961E-5</v>
      </c>
      <c r="F5446">
        <f t="shared" si="332"/>
        <v>1.2949250007153113E-8</v>
      </c>
    </row>
    <row r="5447" spans="1:6" x14ac:dyDescent="0.25">
      <c r="A5447">
        <v>-0.27414184000000019</v>
      </c>
      <c r="B5447">
        <v>-0.48902612580645161</v>
      </c>
      <c r="C5447">
        <v>-0.48852053709677429</v>
      </c>
      <c r="D5447">
        <f t="shared" si="330"/>
        <v>-0.48902612580645161</v>
      </c>
      <c r="E5447">
        <f t="shared" si="331"/>
        <v>-9.7704107419354863E-5</v>
      </c>
      <c r="F5447">
        <f t="shared" si="332"/>
        <v>1.2936220375811664E-8</v>
      </c>
    </row>
    <row r="5448" spans="1:6" x14ac:dyDescent="0.25">
      <c r="A5448">
        <v>-0.27400849999999999</v>
      </c>
      <c r="B5448">
        <v>-0.48862539677419359</v>
      </c>
      <c r="C5448">
        <v>-0.48888482419354828</v>
      </c>
      <c r="D5448">
        <f t="shared" si="330"/>
        <v>-0.48862539677419359</v>
      </c>
      <c r="E5448">
        <f t="shared" si="331"/>
        <v>-9.7776964838709653E-5</v>
      </c>
      <c r="F5448">
        <f t="shared" si="332"/>
        <v>1.2923187652724199E-8</v>
      </c>
    </row>
    <row r="5449" spans="1:6" x14ac:dyDescent="0.25">
      <c r="A5449">
        <v>-0.27387516000000012</v>
      </c>
      <c r="B5449">
        <v>-0.48899362258064522</v>
      </c>
      <c r="C5449">
        <v>-0.48827193387096768</v>
      </c>
      <c r="D5449">
        <f t="shared" si="330"/>
        <v>-0.48899362258064522</v>
      </c>
      <c r="E5449">
        <f t="shared" si="331"/>
        <v>-9.7654386774193535E-5</v>
      </c>
      <c r="F5449">
        <f t="shared" si="332"/>
        <v>1.2910158244512179E-8</v>
      </c>
    </row>
    <row r="5450" spans="1:6" x14ac:dyDescent="0.25">
      <c r="A5450">
        <v>-0.27374182999999991</v>
      </c>
      <c r="B5450">
        <v>-0.48881738709677408</v>
      </c>
      <c r="C5450">
        <v>-0.48855449677419382</v>
      </c>
      <c r="D5450">
        <f t="shared" si="330"/>
        <v>-0.48881738709677408</v>
      </c>
      <c r="E5450">
        <f t="shared" si="331"/>
        <v>-9.7710899354838768E-5</v>
      </c>
      <c r="F5450">
        <f t="shared" si="332"/>
        <v>1.2897134217712367E-8</v>
      </c>
    </row>
    <row r="5451" spans="1:6" x14ac:dyDescent="0.25">
      <c r="A5451">
        <v>-0.27360848999999993</v>
      </c>
      <c r="B5451">
        <v>-0.48888728709677431</v>
      </c>
      <c r="C5451">
        <v>-0.48842503387096781</v>
      </c>
      <c r="D5451">
        <f t="shared" si="330"/>
        <v>-0.48888728709677431</v>
      </c>
      <c r="E5451">
        <f t="shared" si="331"/>
        <v>-9.7685006774193562E-5</v>
      </c>
      <c r="F5451">
        <f t="shared" si="332"/>
        <v>1.2884107172650745E-8</v>
      </c>
    </row>
    <row r="5452" spans="1:6" x14ac:dyDescent="0.25">
      <c r="A5452">
        <v>-0.27347515000000011</v>
      </c>
      <c r="B5452">
        <v>-0.48871498709677408</v>
      </c>
      <c r="C5452">
        <v>-0.48917772903225798</v>
      </c>
      <c r="D5452">
        <f t="shared" si="330"/>
        <v>-0.48871498709677408</v>
      </c>
      <c r="E5452">
        <f t="shared" si="331"/>
        <v>-9.783554580645159E-5</v>
      </c>
      <c r="F5452">
        <f t="shared" si="332"/>
        <v>1.2871071817410211E-8</v>
      </c>
    </row>
    <row r="5453" spans="1:6" x14ac:dyDescent="0.25">
      <c r="A5453">
        <v>-0.27334180999999991</v>
      </c>
      <c r="B5453">
        <v>-0.48885577741935488</v>
      </c>
      <c r="C5453">
        <v>-0.48902167419354842</v>
      </c>
      <c r="D5453">
        <f t="shared" si="330"/>
        <v>-0.48885577741935488</v>
      </c>
      <c r="E5453">
        <f t="shared" si="331"/>
        <v>-9.7804334838709684E-5</v>
      </c>
      <c r="F5453">
        <f t="shared" si="332"/>
        <v>1.2858028506567578E-8</v>
      </c>
    </row>
    <row r="5454" spans="1:6" x14ac:dyDescent="0.25">
      <c r="A5454">
        <v>-0.27320847999999998</v>
      </c>
      <c r="B5454">
        <v>-0.4889375129032259</v>
      </c>
      <c r="C5454">
        <v>-0.48911816451612922</v>
      </c>
      <c r="D5454">
        <f t="shared" si="330"/>
        <v>-0.4889375129032259</v>
      </c>
      <c r="E5454">
        <f t="shared" si="331"/>
        <v>-9.7823632903225842E-5</v>
      </c>
      <c r="F5454">
        <f t="shared" si="332"/>
        <v>1.284498696809807E-8</v>
      </c>
    </row>
    <row r="5455" spans="1:6" x14ac:dyDescent="0.25">
      <c r="A5455">
        <v>-0.27307513999999983</v>
      </c>
      <c r="B5455">
        <v>-0.48883314193548388</v>
      </c>
      <c r="C5455">
        <v>-0.48983787419354852</v>
      </c>
      <c r="D5455">
        <f t="shared" si="330"/>
        <v>-0.48883314193548388</v>
      </c>
      <c r="E5455">
        <f t="shared" si="331"/>
        <v>-9.7967574838709706E-5</v>
      </c>
      <c r="F5455">
        <f t="shared" si="332"/>
        <v>1.28319335682779E-8</v>
      </c>
    </row>
    <row r="5456" spans="1:6" x14ac:dyDescent="0.25">
      <c r="A5456">
        <v>-0.27294180000000001</v>
      </c>
      <c r="B5456">
        <v>-0.48895818709677408</v>
      </c>
      <c r="C5456">
        <v>-0.49026271290322571</v>
      </c>
      <c r="D5456">
        <f t="shared" si="330"/>
        <v>-0.48895818709677408</v>
      </c>
      <c r="E5456">
        <f t="shared" si="331"/>
        <v>-9.8052542580645143E-5</v>
      </c>
      <c r="F5456">
        <f t="shared" si="332"/>
        <v>1.2818864907049571E-8</v>
      </c>
    </row>
    <row r="5457" spans="1:6" x14ac:dyDescent="0.25">
      <c r="A5457">
        <v>-0.27280846000000009</v>
      </c>
      <c r="B5457">
        <v>-0.48923681612903219</v>
      </c>
      <c r="C5457">
        <v>-0.49086822096774202</v>
      </c>
      <c r="D5457">
        <f t="shared" si="330"/>
        <v>-0.48923681612903219</v>
      </c>
      <c r="E5457">
        <f t="shared" si="331"/>
        <v>-9.8173644193548409E-5</v>
      </c>
      <c r="F5457">
        <f t="shared" si="332"/>
        <v>1.2805782507177343E-8</v>
      </c>
    </row>
    <row r="5458" spans="1:6" x14ac:dyDescent="0.25">
      <c r="A5458">
        <v>-0.27267512999999988</v>
      </c>
      <c r="B5458">
        <v>-0.48980883225806449</v>
      </c>
      <c r="C5458">
        <v>-0.4918626112903226</v>
      </c>
      <c r="D5458">
        <f t="shared" si="330"/>
        <v>-0.48980883225806449</v>
      </c>
      <c r="E5458">
        <f t="shared" si="331"/>
        <v>-9.8372522258064526E-5</v>
      </c>
      <c r="F5458">
        <f t="shared" si="332"/>
        <v>1.2792679756990825E-8</v>
      </c>
    </row>
    <row r="5459" spans="1:6" x14ac:dyDescent="0.25">
      <c r="A5459">
        <v>-0.27254179000000001</v>
      </c>
      <c r="B5459">
        <v>-0.48975862258064518</v>
      </c>
      <c r="C5459">
        <v>-0.491881814516129</v>
      </c>
      <c r="D5459">
        <f t="shared" si="330"/>
        <v>-0.48975862258064518</v>
      </c>
      <c r="E5459">
        <f t="shared" si="331"/>
        <v>-9.8376362903225802E-5</v>
      </c>
      <c r="F5459">
        <f t="shared" si="332"/>
        <v>1.2779562508817134E-8</v>
      </c>
    </row>
    <row r="5460" spans="1:6" x14ac:dyDescent="0.25">
      <c r="A5460">
        <v>-0.27240845000000008</v>
      </c>
      <c r="B5460">
        <v>-0.48981079354838708</v>
      </c>
      <c r="C5460">
        <v>-0.49182766774193548</v>
      </c>
      <c r="D5460">
        <f t="shared" si="330"/>
        <v>-0.48981079354838708</v>
      </c>
      <c r="E5460">
        <f t="shared" si="331"/>
        <v>-9.8365533548387096E-5</v>
      </c>
      <c r="F5460">
        <f t="shared" si="332"/>
        <v>1.2766445726580711E-8</v>
      </c>
    </row>
    <row r="5461" spans="1:6" x14ac:dyDescent="0.25">
      <c r="A5461">
        <v>-0.27227510999999988</v>
      </c>
      <c r="B5461">
        <v>-0.48986397096774192</v>
      </c>
      <c r="C5461">
        <v>-0.49214863225806471</v>
      </c>
      <c r="D5461">
        <f t="shared" si="330"/>
        <v>-0.48986397096774192</v>
      </c>
      <c r="E5461">
        <f t="shared" si="331"/>
        <v>-9.8429726451612938E-5</v>
      </c>
      <c r="F5461">
        <f t="shared" si="332"/>
        <v>1.2753325386596491E-8</v>
      </c>
    </row>
    <row r="5462" spans="1:6" x14ac:dyDescent="0.25">
      <c r="A5462">
        <v>-0.27214178000000011</v>
      </c>
      <c r="B5462">
        <v>-0.48998606129032263</v>
      </c>
      <c r="C5462">
        <v>-0.4919773177419357</v>
      </c>
      <c r="D5462">
        <f t="shared" si="330"/>
        <v>-0.48998606129032263</v>
      </c>
      <c r="E5462">
        <f t="shared" si="331"/>
        <v>-9.8395463548387144E-5</v>
      </c>
      <c r="F5462">
        <f t="shared" si="332"/>
        <v>1.2740204035305165E-8</v>
      </c>
    </row>
    <row r="5463" spans="1:6" x14ac:dyDescent="0.25">
      <c r="A5463">
        <v>-0.27200844000000018</v>
      </c>
      <c r="B5463">
        <v>-0.48979013870967752</v>
      </c>
      <c r="C5463">
        <v>-0.49197879516129039</v>
      </c>
      <c r="D5463">
        <f t="shared" si="330"/>
        <v>-0.48979013870967752</v>
      </c>
      <c r="E5463">
        <f t="shared" si="331"/>
        <v>-9.8395759032258076E-5</v>
      </c>
      <c r="F5463">
        <f t="shared" si="332"/>
        <v>1.272708396449572E-8</v>
      </c>
    </row>
    <row r="5464" spans="1:6" x14ac:dyDescent="0.25">
      <c r="A5464">
        <v>-0.27187509999999998</v>
      </c>
      <c r="B5464">
        <v>-0.49001953548387112</v>
      </c>
      <c r="C5464">
        <v>-0.49142449354838708</v>
      </c>
      <c r="D5464">
        <f t="shared" si="330"/>
        <v>-0.49001953548387112</v>
      </c>
      <c r="E5464">
        <f t="shared" si="331"/>
        <v>-9.828489870967742E-5</v>
      </c>
      <c r="F5464">
        <f t="shared" si="332"/>
        <v>1.2713971265044045E-8</v>
      </c>
    </row>
    <row r="5465" spans="1:6" x14ac:dyDescent="0.25">
      <c r="A5465">
        <v>-0.27174176000000011</v>
      </c>
      <c r="B5465">
        <v>-0.48975959677419362</v>
      </c>
      <c r="C5465">
        <v>-0.49167358064516142</v>
      </c>
      <c r="D5465">
        <f t="shared" si="330"/>
        <v>-0.48975959677419362</v>
      </c>
      <c r="E5465">
        <f t="shared" si="331"/>
        <v>-9.8334716129032279E-5</v>
      </c>
      <c r="F5465">
        <f t="shared" si="332"/>
        <v>1.2700862635322761E-8</v>
      </c>
    </row>
    <row r="5466" spans="1:6" x14ac:dyDescent="0.25">
      <c r="A5466">
        <v>-0.27160843000000001</v>
      </c>
      <c r="B5466">
        <v>-0.48965426451612898</v>
      </c>
      <c r="C5466">
        <v>-0.49199406129032269</v>
      </c>
      <c r="D5466">
        <f t="shared" si="330"/>
        <v>-0.48965426451612898</v>
      </c>
      <c r="E5466">
        <f t="shared" si="331"/>
        <v>-9.8398812258064535E-5</v>
      </c>
      <c r="F5466">
        <f t="shared" si="332"/>
        <v>1.2687747394652826E-8</v>
      </c>
    </row>
    <row r="5467" spans="1:6" x14ac:dyDescent="0.25">
      <c r="A5467">
        <v>-0.27147508999999992</v>
      </c>
      <c r="B5467">
        <v>-0.48986101935483872</v>
      </c>
      <c r="C5467">
        <v>-0.49195172258064518</v>
      </c>
      <c r="D5467">
        <f t="shared" si="330"/>
        <v>-0.48986101935483872</v>
      </c>
      <c r="E5467">
        <f t="shared" si="331"/>
        <v>-9.8390344516129029E-5</v>
      </c>
      <c r="F5467">
        <f t="shared" si="332"/>
        <v>1.2674627461570681E-8</v>
      </c>
    </row>
    <row r="5468" spans="1:6" x14ac:dyDescent="0.25">
      <c r="A5468">
        <v>-0.2713417500000001</v>
      </c>
      <c r="B5468">
        <v>-0.4898472354838711</v>
      </c>
      <c r="C5468">
        <v>-0.49229779193548401</v>
      </c>
      <c r="D5468">
        <f t="shared" si="330"/>
        <v>-0.4898472354838711</v>
      </c>
      <c r="E5468">
        <f t="shared" si="331"/>
        <v>-9.8459558387096801E-5</v>
      </c>
      <c r="F5468">
        <f t="shared" si="332"/>
        <v>1.2661503478544141E-8</v>
      </c>
    </row>
    <row r="5469" spans="1:6" x14ac:dyDescent="0.25">
      <c r="A5469">
        <v>-0.2712084099999999</v>
      </c>
      <c r="B5469">
        <v>-0.4898285322580645</v>
      </c>
      <c r="C5469">
        <v>-0.49221755322580651</v>
      </c>
      <c r="D5469">
        <f t="shared" si="330"/>
        <v>-0.4898285322580645</v>
      </c>
      <c r="E5469">
        <f t="shared" si="331"/>
        <v>-9.8443510645161307E-5</v>
      </c>
      <c r="F5469">
        <f t="shared" si="332"/>
        <v>1.264837595093174E-8</v>
      </c>
    </row>
    <row r="5470" spans="1:6" x14ac:dyDescent="0.25">
      <c r="A5470">
        <v>-0.27107508000000002</v>
      </c>
      <c r="B5470">
        <v>-0.48989744838709681</v>
      </c>
      <c r="C5470">
        <v>-0.49211368225806462</v>
      </c>
      <c r="D5470">
        <f t="shared" si="330"/>
        <v>-0.48989744838709681</v>
      </c>
      <c r="E5470">
        <f t="shared" si="331"/>
        <v>-9.8422736451612923E-5</v>
      </c>
      <c r="F5470">
        <f t="shared" si="332"/>
        <v>1.2635251862569045E-8</v>
      </c>
    </row>
    <row r="5471" spans="1:6" x14ac:dyDescent="0.25">
      <c r="A5471">
        <v>-0.27094173999999982</v>
      </c>
      <c r="B5471">
        <v>-0.48985905161290322</v>
      </c>
      <c r="C5471">
        <v>-0.49234013548387101</v>
      </c>
      <c r="D5471">
        <f t="shared" si="330"/>
        <v>-0.48985905161290322</v>
      </c>
      <c r="E5471">
        <f t="shared" si="331"/>
        <v>-9.8468027096774199E-5</v>
      </c>
      <c r="F5471">
        <f t="shared" si="332"/>
        <v>1.2622125155363254E-8</v>
      </c>
    </row>
    <row r="5472" spans="1:6" x14ac:dyDescent="0.25">
      <c r="A5472">
        <v>-0.2708084</v>
      </c>
      <c r="B5472">
        <v>-0.48988365483870983</v>
      </c>
      <c r="C5472">
        <v>-0.49270245161290332</v>
      </c>
      <c r="D5472">
        <f t="shared" si="330"/>
        <v>-0.48988365483870983</v>
      </c>
      <c r="E5472">
        <f t="shared" si="331"/>
        <v>-9.8540490322580662E-5</v>
      </c>
      <c r="F5472">
        <f t="shared" si="332"/>
        <v>1.2608990597506923E-8</v>
      </c>
    </row>
    <row r="5473" spans="1:6" x14ac:dyDescent="0.25">
      <c r="A5473">
        <v>-0.27067506000000008</v>
      </c>
      <c r="B5473">
        <v>-0.48991418709677409</v>
      </c>
      <c r="C5473">
        <v>-0.49301602580645171</v>
      </c>
      <c r="D5473">
        <f t="shared" si="330"/>
        <v>-0.48991418709677409</v>
      </c>
      <c r="E5473">
        <f t="shared" si="331"/>
        <v>-9.8603205161290345E-5</v>
      </c>
      <c r="F5473">
        <f t="shared" si="332"/>
        <v>1.259584702732902E-8</v>
      </c>
    </row>
    <row r="5474" spans="1:6" x14ac:dyDescent="0.25">
      <c r="A5474">
        <v>-0.27054172999999992</v>
      </c>
      <c r="B5474">
        <v>-0.48989744516129019</v>
      </c>
      <c r="C5474">
        <v>-0.49294711451612899</v>
      </c>
      <c r="D5474">
        <f t="shared" si="330"/>
        <v>-0.48989744516129019</v>
      </c>
      <c r="E5474">
        <f t="shared" si="331"/>
        <v>-9.8589422903225799E-5</v>
      </c>
      <c r="F5474">
        <f t="shared" si="332"/>
        <v>1.2582701180779084E-8</v>
      </c>
    </row>
    <row r="5475" spans="1:6" x14ac:dyDescent="0.25">
      <c r="A5475">
        <v>-0.27040839</v>
      </c>
      <c r="B5475">
        <v>-0.49007269354838712</v>
      </c>
      <c r="C5475">
        <v>-0.49347385161290319</v>
      </c>
      <c r="D5475">
        <f t="shared" si="330"/>
        <v>-0.49007269354838712</v>
      </c>
      <c r="E5475">
        <f t="shared" si="331"/>
        <v>-9.869477032258064E-5</v>
      </c>
      <c r="F5475">
        <f t="shared" si="332"/>
        <v>1.2569548243616725E-8</v>
      </c>
    </row>
    <row r="5476" spans="1:6" x14ac:dyDescent="0.25">
      <c r="A5476">
        <v>-0.27027505000000018</v>
      </c>
      <c r="B5476">
        <v>-0.48995159677419348</v>
      </c>
      <c r="C5476">
        <v>-0.49404686774193562</v>
      </c>
      <c r="D5476">
        <f t="shared" si="330"/>
        <v>-0.48995159677419348</v>
      </c>
      <c r="E5476">
        <f t="shared" si="331"/>
        <v>-9.8809373548387124E-5</v>
      </c>
      <c r="F5476">
        <f t="shared" si="332"/>
        <v>1.2556380642344867E-8</v>
      </c>
    </row>
    <row r="5477" spans="1:6" x14ac:dyDescent="0.25">
      <c r="A5477">
        <v>-0.27014170999999998</v>
      </c>
      <c r="B5477">
        <v>-0.49048916451612912</v>
      </c>
      <c r="C5477">
        <v>-0.49451403064516142</v>
      </c>
      <c r="D5477">
        <f t="shared" si="330"/>
        <v>-0.49048916451612912</v>
      </c>
      <c r="E5477">
        <f t="shared" si="331"/>
        <v>-9.8902806129032284E-5</v>
      </c>
      <c r="F5477">
        <f t="shared" si="332"/>
        <v>1.2543199171325753E-8</v>
      </c>
    </row>
    <row r="5478" spans="1:6" x14ac:dyDescent="0.25">
      <c r="A5478">
        <v>-0.2700083800000001</v>
      </c>
      <c r="B5478">
        <v>-0.49077075483870958</v>
      </c>
      <c r="C5478">
        <v>-0.49453224677419372</v>
      </c>
      <c r="D5478">
        <f t="shared" si="330"/>
        <v>-0.49077075483870958</v>
      </c>
      <c r="E5478">
        <f t="shared" si="331"/>
        <v>-9.8906449354838744E-5</v>
      </c>
      <c r="F5478">
        <f t="shared" si="332"/>
        <v>1.2530012217308934E-8</v>
      </c>
    </row>
    <row r="5479" spans="1:6" x14ac:dyDescent="0.25">
      <c r="A5479">
        <v>-0.2698750399999999</v>
      </c>
      <c r="B5479">
        <v>-0.4907668064516128</v>
      </c>
      <c r="C5479">
        <v>-0.49466319516129031</v>
      </c>
      <c r="D5479">
        <f t="shared" si="330"/>
        <v>-0.4907668064516128</v>
      </c>
      <c r="E5479">
        <f t="shared" si="331"/>
        <v>-9.8932639032258066E-5</v>
      </c>
      <c r="F5479">
        <f t="shared" si="332"/>
        <v>1.2516822285286146E-8</v>
      </c>
    </row>
    <row r="5480" spans="1:6" x14ac:dyDescent="0.25">
      <c r="A5480">
        <v>-0.26974169999999992</v>
      </c>
      <c r="B5480">
        <v>-0.49054233548387077</v>
      </c>
      <c r="C5480">
        <v>-0.49467944516129031</v>
      </c>
      <c r="D5480">
        <f t="shared" si="330"/>
        <v>-0.49054233548387077</v>
      </c>
      <c r="E5480">
        <f t="shared" si="331"/>
        <v>-9.8935889032258063E-5</v>
      </c>
      <c r="F5480">
        <f t="shared" si="332"/>
        <v>1.2503630390520087E-8</v>
      </c>
    </row>
    <row r="5481" spans="1:6" x14ac:dyDescent="0.25">
      <c r="A5481">
        <v>-0.26960835999999999</v>
      </c>
      <c r="B5481">
        <v>-0.49082195483870961</v>
      </c>
      <c r="C5481">
        <v>-0.49497333064516141</v>
      </c>
      <c r="D5481">
        <f t="shared" si="330"/>
        <v>-0.49082195483870961</v>
      </c>
      <c r="E5481">
        <f t="shared" si="331"/>
        <v>-9.8994666129032286E-5</v>
      </c>
      <c r="F5481">
        <f t="shared" si="332"/>
        <v>1.2490434360407491E-8</v>
      </c>
    </row>
    <row r="5482" spans="1:6" x14ac:dyDescent="0.25">
      <c r="A5482">
        <v>-0.26947502999999989</v>
      </c>
      <c r="B5482">
        <v>-0.49042025806451611</v>
      </c>
      <c r="C5482">
        <v>-0.49517220645161292</v>
      </c>
      <c r="D5482">
        <f t="shared" si="330"/>
        <v>-0.49042025806451611</v>
      </c>
      <c r="E5482">
        <f t="shared" si="331"/>
        <v>-9.903444129032259E-5</v>
      </c>
      <c r="F5482">
        <f t="shared" si="332"/>
        <v>1.2477232749961369E-8</v>
      </c>
    </row>
    <row r="5483" spans="1:6" x14ac:dyDescent="0.25">
      <c r="A5483">
        <v>-0.26934169000000002</v>
      </c>
      <c r="B5483">
        <v>-0.49068115806451601</v>
      </c>
      <c r="C5483">
        <v>-0.49538979838709668</v>
      </c>
      <c r="D5483">
        <f t="shared" si="330"/>
        <v>-0.49068115806451601</v>
      </c>
      <c r="E5483">
        <f t="shared" si="331"/>
        <v>-9.9077959677419333E-5</v>
      </c>
      <c r="F5483">
        <f t="shared" si="332"/>
        <v>1.2464024596188862E-8</v>
      </c>
    </row>
    <row r="5484" spans="1:6" x14ac:dyDescent="0.25">
      <c r="A5484">
        <v>-0.26920834999999982</v>
      </c>
      <c r="B5484">
        <v>-0.49085443548387098</v>
      </c>
      <c r="C5484">
        <v>-0.49512839032258071</v>
      </c>
      <c r="D5484">
        <f t="shared" si="330"/>
        <v>-0.49085443548387098</v>
      </c>
      <c r="E5484">
        <f t="shared" si="331"/>
        <v>-9.9025678064516137E-5</v>
      </c>
      <c r="F5484">
        <f t="shared" si="332"/>
        <v>1.2450817026660587E-8</v>
      </c>
    </row>
    <row r="5485" spans="1:6" x14ac:dyDescent="0.25">
      <c r="A5485">
        <v>-0.26907500999999989</v>
      </c>
      <c r="B5485">
        <v>-0.49073530322580639</v>
      </c>
      <c r="C5485">
        <v>-0.49542425806451612</v>
      </c>
      <c r="D5485">
        <f t="shared" si="330"/>
        <v>-0.49073530322580639</v>
      </c>
      <c r="E5485">
        <f t="shared" si="331"/>
        <v>-9.9084851612903218E-5</v>
      </c>
      <c r="F5485">
        <f t="shared" si="332"/>
        <v>1.2437608997647E-8</v>
      </c>
    </row>
    <row r="5486" spans="1:6" x14ac:dyDescent="0.25">
      <c r="A5486">
        <v>-0.26894168000000013</v>
      </c>
      <c r="B5486">
        <v>-0.4907855161290321</v>
      </c>
      <c r="C5486">
        <v>-0.49531004516129018</v>
      </c>
      <c r="D5486">
        <f t="shared" si="330"/>
        <v>-0.4907855161290321</v>
      </c>
      <c r="E5486">
        <f t="shared" si="331"/>
        <v>-9.9062009032258036E-5</v>
      </c>
      <c r="F5486">
        <f t="shared" si="332"/>
        <v>1.2424399537182114E-8</v>
      </c>
    </row>
    <row r="5487" spans="1:6" x14ac:dyDescent="0.25">
      <c r="A5487">
        <v>-0.26880833999999992</v>
      </c>
      <c r="B5487">
        <v>-0.49066539677419352</v>
      </c>
      <c r="C5487">
        <v>-0.49576293709677421</v>
      </c>
      <c r="D5487">
        <f t="shared" si="330"/>
        <v>-0.49066539677419352</v>
      </c>
      <c r="E5487">
        <f t="shared" si="331"/>
        <v>-9.9152587419354846E-5</v>
      </c>
      <c r="F5487">
        <f t="shared" si="332"/>
        <v>1.2411184570036665E-8</v>
      </c>
    </row>
    <row r="5488" spans="1:6" x14ac:dyDescent="0.25">
      <c r="A5488">
        <v>-0.268675</v>
      </c>
      <c r="B5488">
        <v>-0.4909942451612902</v>
      </c>
      <c r="C5488">
        <v>-0.49602877580645149</v>
      </c>
      <c r="D5488">
        <f t="shared" si="330"/>
        <v>-0.4909942451612902</v>
      </c>
      <c r="E5488">
        <f t="shared" si="331"/>
        <v>-9.9205755161290294E-5</v>
      </c>
      <c r="F5488">
        <f t="shared" si="332"/>
        <v>1.2397960019336819E-8</v>
      </c>
    </row>
    <row r="5489" spans="1:6" x14ac:dyDescent="0.25">
      <c r="A5489">
        <v>-0.26854166000000013</v>
      </c>
      <c r="B5489">
        <v>-0.49061223870967752</v>
      </c>
      <c r="C5489">
        <v>-0.49593376451612908</v>
      </c>
      <c r="D5489">
        <f t="shared" si="330"/>
        <v>-0.49061223870967752</v>
      </c>
      <c r="E5489">
        <f t="shared" si="331"/>
        <v>-9.9186752903225817E-5</v>
      </c>
      <c r="F5489">
        <f t="shared" si="332"/>
        <v>1.2384733190824171E-8</v>
      </c>
    </row>
    <row r="5490" spans="1:6" x14ac:dyDescent="0.25">
      <c r="A5490">
        <v>-0.26840832999999981</v>
      </c>
      <c r="B5490">
        <v>-0.490784529032258</v>
      </c>
      <c r="C5490">
        <v>-0.49647871935483878</v>
      </c>
      <c r="D5490">
        <f t="shared" si="330"/>
        <v>-0.490784529032258</v>
      </c>
      <c r="E5490">
        <f t="shared" si="331"/>
        <v>-9.9295743870967757E-5</v>
      </c>
      <c r="F5490">
        <f t="shared" si="332"/>
        <v>1.2371501355176687E-8</v>
      </c>
    </row>
    <row r="5491" spans="1:6" x14ac:dyDescent="0.25">
      <c r="A5491">
        <v>-0.26827498999999999</v>
      </c>
      <c r="B5491">
        <v>-0.49081998064516119</v>
      </c>
      <c r="C5491">
        <v>-0.49627293870967748</v>
      </c>
      <c r="D5491">
        <f t="shared" si="330"/>
        <v>-0.49081998064516119</v>
      </c>
      <c r="E5491">
        <f t="shared" si="331"/>
        <v>-9.9254587741935492E-5</v>
      </c>
      <c r="F5491">
        <f t="shared" si="332"/>
        <v>1.2358264004568074E-8</v>
      </c>
    </row>
    <row r="5492" spans="1:6" x14ac:dyDescent="0.25">
      <c r="A5492">
        <v>-0.26814165000000018</v>
      </c>
      <c r="B5492">
        <v>-0.49075105483870962</v>
      </c>
      <c r="C5492">
        <v>-0.49665150967741939</v>
      </c>
      <c r="D5492">
        <f t="shared" si="330"/>
        <v>-0.49075105483870962</v>
      </c>
      <c r="E5492">
        <f t="shared" si="331"/>
        <v>-9.9330301935483884E-5</v>
      </c>
      <c r="F5492">
        <f t="shared" si="332"/>
        <v>1.2345024349973298E-8</v>
      </c>
    </row>
    <row r="5493" spans="1:6" x14ac:dyDescent="0.25">
      <c r="A5493">
        <v>-0.26800831000000003</v>
      </c>
      <c r="B5493">
        <v>-0.49073333870967728</v>
      </c>
      <c r="C5493">
        <v>-0.49698330483870973</v>
      </c>
      <c r="D5493">
        <f t="shared" si="330"/>
        <v>-0.49073333870967728</v>
      </c>
      <c r="E5493">
        <f t="shared" si="331"/>
        <v>-9.9396660967741946E-5</v>
      </c>
      <c r="F5493">
        <f t="shared" si="332"/>
        <v>1.2331775223356525E-8</v>
      </c>
    </row>
    <row r="5494" spans="1:6" x14ac:dyDescent="0.25">
      <c r="A5494">
        <v>-0.26787498000000021</v>
      </c>
      <c r="B5494">
        <v>-0.49090661290322568</v>
      </c>
      <c r="C5494">
        <v>-0.49717333064516128</v>
      </c>
      <c r="D5494">
        <f t="shared" si="330"/>
        <v>-0.49090661290322568</v>
      </c>
      <c r="E5494">
        <f t="shared" si="331"/>
        <v>-9.9434666129032261E-5</v>
      </c>
      <c r="F5494">
        <f t="shared" si="332"/>
        <v>1.2318520132935636E-8</v>
      </c>
    </row>
    <row r="5495" spans="1:6" x14ac:dyDescent="0.25">
      <c r="A5495">
        <v>-0.26774163999999989</v>
      </c>
      <c r="B5495">
        <v>-0.49124038387096791</v>
      </c>
      <c r="C5495">
        <v>-0.49761391612903222</v>
      </c>
      <c r="D5495">
        <f t="shared" si="330"/>
        <v>-0.49124038387096791</v>
      </c>
      <c r="E5495">
        <f t="shared" si="331"/>
        <v>-9.952278322580645E-5</v>
      </c>
      <c r="F5495">
        <f t="shared" si="332"/>
        <v>1.2305255639787117E-8</v>
      </c>
    </row>
    <row r="5496" spans="1:6" x14ac:dyDescent="0.25">
      <c r="A5496">
        <v>-0.26760830000000008</v>
      </c>
      <c r="B5496">
        <v>-0.49164010322580659</v>
      </c>
      <c r="C5496">
        <v>-0.49803185967741931</v>
      </c>
      <c r="D5496">
        <f t="shared" si="330"/>
        <v>-0.49164010322580659</v>
      </c>
      <c r="E5496">
        <f t="shared" si="331"/>
        <v>-9.9606371935483858E-5</v>
      </c>
      <c r="F5496">
        <f t="shared" si="332"/>
        <v>1.2291979699012532E-8</v>
      </c>
    </row>
    <row r="5497" spans="1:6" x14ac:dyDescent="0.25">
      <c r="A5497">
        <v>-0.26747496000000009</v>
      </c>
      <c r="B5497">
        <v>-0.49160367419354839</v>
      </c>
      <c r="C5497">
        <v>-0.49823763387096759</v>
      </c>
      <c r="D5497">
        <f t="shared" si="330"/>
        <v>-0.49160367419354839</v>
      </c>
      <c r="E5497">
        <f t="shared" si="331"/>
        <v>-9.9647526774193523E-5</v>
      </c>
      <c r="F5497">
        <f t="shared" si="332"/>
        <v>1.227869544158556E-8</v>
      </c>
    </row>
    <row r="5498" spans="1:6" x14ac:dyDescent="0.25">
      <c r="A5498">
        <v>-0.26734162999999989</v>
      </c>
      <c r="B5498">
        <v>-0.49170606451612892</v>
      </c>
      <c r="C5498">
        <v>-0.49860044032258061</v>
      </c>
      <c r="D5498">
        <f t="shared" si="330"/>
        <v>-0.49170606451612892</v>
      </c>
      <c r="E5498">
        <f t="shared" si="331"/>
        <v>-9.9720088064516116E-5</v>
      </c>
      <c r="F5498">
        <f t="shared" si="332"/>
        <v>1.2265404599542317E-8</v>
      </c>
    </row>
    <row r="5499" spans="1:6" x14ac:dyDescent="0.25">
      <c r="A5499">
        <v>-0.26720829000000001</v>
      </c>
      <c r="B5499">
        <v>-0.49167358064516142</v>
      </c>
      <c r="C5499">
        <v>-0.49860979999999999</v>
      </c>
      <c r="D5499">
        <f t="shared" si="330"/>
        <v>-0.49167358064516142</v>
      </c>
      <c r="E5499">
        <f t="shared" si="331"/>
        <v>-9.9721960000000002E-5</v>
      </c>
      <c r="F5499">
        <f t="shared" si="332"/>
        <v>1.2252107798197869E-8</v>
      </c>
    </row>
    <row r="5500" spans="1:6" x14ac:dyDescent="0.25">
      <c r="A5500">
        <v>-0.26707494999999981</v>
      </c>
      <c r="B5500">
        <v>-0.49170803870967739</v>
      </c>
      <c r="C5500">
        <v>-0.4986521370967742</v>
      </c>
      <c r="D5500">
        <f t="shared" si="330"/>
        <v>-0.49170803870967739</v>
      </c>
      <c r="E5500">
        <f t="shared" si="331"/>
        <v>-9.9730427419354842E-5</v>
      </c>
      <c r="F5500">
        <f t="shared" si="332"/>
        <v>1.22388103075286E-8</v>
      </c>
    </row>
    <row r="5501" spans="1:6" x14ac:dyDescent="0.25">
      <c r="A5501">
        <v>-0.26694161</v>
      </c>
      <c r="B5501">
        <v>-0.49176120645161292</v>
      </c>
      <c r="C5501">
        <v>-0.49847146612903243</v>
      </c>
      <c r="D5501">
        <f t="shared" si="330"/>
        <v>-0.49176120645161292</v>
      </c>
      <c r="E5501">
        <f t="shared" si="331"/>
        <v>-9.9694293225806481E-5</v>
      </c>
      <c r="F5501">
        <f t="shared" si="332"/>
        <v>1.2225514661403206E-8</v>
      </c>
    </row>
    <row r="5502" spans="1:6" x14ac:dyDescent="0.25">
      <c r="A5502">
        <v>-0.26680828000000012</v>
      </c>
      <c r="B5502">
        <v>-0.49172477419354838</v>
      </c>
      <c r="C5502">
        <v>-0.49841337419354831</v>
      </c>
      <c r="D5502">
        <f t="shared" si="330"/>
        <v>-0.49172477419354838</v>
      </c>
      <c r="E5502">
        <f t="shared" si="331"/>
        <v>-9.9682674838709665E-5</v>
      </c>
      <c r="F5502">
        <f t="shared" si="332"/>
        <v>1.2212223195827197E-8</v>
      </c>
    </row>
    <row r="5503" spans="1:6" x14ac:dyDescent="0.25">
      <c r="A5503">
        <v>-0.26667493999999992</v>
      </c>
      <c r="B5503">
        <v>-0.49172378387096771</v>
      </c>
      <c r="C5503">
        <v>-0.49890418064516118</v>
      </c>
      <c r="D5503">
        <f t="shared" si="330"/>
        <v>-0.49172378387096771</v>
      </c>
      <c r="E5503">
        <f t="shared" si="331"/>
        <v>-9.9780836129032232E-5</v>
      </c>
      <c r="F5503">
        <f t="shared" si="332"/>
        <v>1.2198924963550958E-8</v>
      </c>
    </row>
    <row r="5504" spans="1:6" x14ac:dyDescent="0.25">
      <c r="A5504">
        <v>-0.26654159999999999</v>
      </c>
      <c r="B5504">
        <v>-0.49170902580645182</v>
      </c>
      <c r="C5504">
        <v>-0.49897309838709691</v>
      </c>
      <c r="D5504">
        <f t="shared" si="330"/>
        <v>-0.49170902580645182</v>
      </c>
      <c r="E5504">
        <f t="shared" si="331"/>
        <v>-9.9794619677419377E-5</v>
      </c>
      <c r="F5504">
        <f t="shared" si="332"/>
        <v>1.2185619267912349E-8</v>
      </c>
    </row>
    <row r="5505" spans="1:6" x14ac:dyDescent="0.25">
      <c r="A5505">
        <v>-0.26640826000000017</v>
      </c>
      <c r="B5505">
        <v>-0.49161843870967731</v>
      </c>
      <c r="C5505">
        <v>-0.49888695161290308</v>
      </c>
      <c r="D5505">
        <f t="shared" si="330"/>
        <v>-0.49161843870967731</v>
      </c>
      <c r="E5505">
        <f t="shared" si="331"/>
        <v>-9.9777390322580616E-5</v>
      </c>
      <c r="F5505">
        <f t="shared" si="332"/>
        <v>1.2172313802005667E-8</v>
      </c>
    </row>
    <row r="5506" spans="1:6" x14ac:dyDescent="0.25">
      <c r="A5506">
        <v>-0.26627492999999991</v>
      </c>
      <c r="B5506">
        <v>-0.49167160645161279</v>
      </c>
      <c r="C5506">
        <v>-0.49889531290322592</v>
      </c>
      <c r="D5506">
        <f t="shared" si="330"/>
        <v>-0.49167160645161279</v>
      </c>
      <c r="E5506">
        <f t="shared" si="331"/>
        <v>-9.9779062580645183E-5</v>
      </c>
      <c r="F5506">
        <f t="shared" si="332"/>
        <v>1.2159010371072847E-8</v>
      </c>
    </row>
    <row r="5507" spans="1:6" x14ac:dyDescent="0.25">
      <c r="A5507">
        <v>-0.26614159000000009</v>
      </c>
      <c r="B5507">
        <v>-0.49188033225806449</v>
      </c>
      <c r="C5507">
        <v>-0.49963127258064521</v>
      </c>
      <c r="D5507">
        <f t="shared" ref="D5507:D5570" si="333">B5507</f>
        <v>-0.49188033225806449</v>
      </c>
      <c r="E5507">
        <f t="shared" ref="E5507:E5570" si="334">C5507/5000</f>
        <v>-9.9926254516129043E-5</v>
      </c>
      <c r="F5507">
        <f t="shared" si="332"/>
        <v>1.2145696017582024E-8</v>
      </c>
    </row>
    <row r="5508" spans="1:6" x14ac:dyDescent="0.25">
      <c r="A5508">
        <v>-0.26600824999999978</v>
      </c>
      <c r="B5508">
        <v>-0.49174249999999992</v>
      </c>
      <c r="C5508">
        <v>-0.4996489999999999</v>
      </c>
      <c r="D5508">
        <f t="shared" si="333"/>
        <v>-0.49174249999999992</v>
      </c>
      <c r="E5508">
        <f t="shared" si="334"/>
        <v>-9.9929799999999986E-5</v>
      </c>
      <c r="F5508">
        <f t="shared" ref="F5508:F5571" si="335">(A5508-A5507)*0.001*E5507+F5507+(A5508-A5507)*(E5508-E5507)*0.001/2</f>
        <v>1.2132371614427401E-8</v>
      </c>
    </row>
    <row r="5509" spans="1:6" x14ac:dyDescent="0.25">
      <c r="A5509">
        <v>-0.26587491000000002</v>
      </c>
      <c r="B5509">
        <v>-0.49174249677419352</v>
      </c>
      <c r="C5509">
        <v>-0.4996056741935484</v>
      </c>
      <c r="D5509">
        <f t="shared" si="333"/>
        <v>-0.49174249677419352</v>
      </c>
      <c r="E5509">
        <f t="shared" si="334"/>
        <v>-9.9921134838709677E-5</v>
      </c>
      <c r="F5509">
        <f t="shared" si="335"/>
        <v>1.2119047552601728E-8</v>
      </c>
    </row>
    <row r="5510" spans="1:6" x14ac:dyDescent="0.25">
      <c r="A5510">
        <v>-0.26574158000000009</v>
      </c>
      <c r="B5510">
        <v>-0.49184883225806447</v>
      </c>
      <c r="C5510">
        <v>-0.49962192096774188</v>
      </c>
      <c r="D5510">
        <f t="shared" si="333"/>
        <v>-0.49184883225806447</v>
      </c>
      <c r="E5510">
        <f t="shared" si="334"/>
        <v>-9.9924384193548382E-5</v>
      </c>
      <c r="F5510">
        <f t="shared" si="335"/>
        <v>1.2105724851075449E-8</v>
      </c>
    </row>
    <row r="5511" spans="1:6" x14ac:dyDescent="0.25">
      <c r="A5511">
        <v>-0.26560823999999988</v>
      </c>
      <c r="B5511">
        <v>-0.49202210967741927</v>
      </c>
      <c r="C5511">
        <v>-0.50010829838709669</v>
      </c>
      <c r="D5511">
        <f t="shared" si="333"/>
        <v>-0.49202210967741927</v>
      </c>
      <c r="E5511">
        <f t="shared" si="334"/>
        <v>-1.0002165967741934E-4</v>
      </c>
      <c r="F5511">
        <f t="shared" si="335"/>
        <v>1.2092394448330552E-8</v>
      </c>
    </row>
    <row r="5512" spans="1:6" x14ac:dyDescent="0.25">
      <c r="A5512">
        <v>-0.26547490000000001</v>
      </c>
      <c r="B5512">
        <v>-0.4917267516129033</v>
      </c>
      <c r="C5512">
        <v>-0.5005646306451611</v>
      </c>
      <c r="D5512">
        <f t="shared" si="333"/>
        <v>-0.4917267516129033</v>
      </c>
      <c r="E5512">
        <f t="shared" si="334"/>
        <v>-1.0011292612903222E-4</v>
      </c>
      <c r="F5512">
        <f t="shared" si="335"/>
        <v>1.2079051475494849E-8</v>
      </c>
    </row>
    <row r="5513" spans="1:6" x14ac:dyDescent="0.25">
      <c r="A5513">
        <v>-0.26534155999999981</v>
      </c>
      <c r="B5513">
        <v>-0.49208905483870963</v>
      </c>
      <c r="C5513">
        <v>-0.50003838709677428</v>
      </c>
      <c r="D5513">
        <f t="shared" si="333"/>
        <v>-0.49208905483870963</v>
      </c>
      <c r="E5513">
        <f t="shared" si="334"/>
        <v>-1.0000767741935486E-4</v>
      </c>
      <c r="F5513">
        <f t="shared" si="335"/>
        <v>1.2065709434856258E-8</v>
      </c>
    </row>
    <row r="5514" spans="1:6" x14ac:dyDescent="0.25">
      <c r="A5514">
        <v>-0.26520822999999988</v>
      </c>
      <c r="B5514">
        <v>-0.49214222903225813</v>
      </c>
      <c r="C5514">
        <v>-0.50047061774193546</v>
      </c>
      <c r="D5514">
        <f t="shared" si="333"/>
        <v>-0.49214222903225813</v>
      </c>
      <c r="E5514">
        <f t="shared" si="334"/>
        <v>-1.0009412354838709E-4</v>
      </c>
      <c r="F5514">
        <f t="shared" si="335"/>
        <v>1.2052369648294751E-8</v>
      </c>
    </row>
    <row r="5515" spans="1:6" x14ac:dyDescent="0.25">
      <c r="A5515">
        <v>-0.26507489000000012</v>
      </c>
      <c r="B5515">
        <v>-0.49237064516129048</v>
      </c>
      <c r="C5515">
        <v>-0.50079305483870962</v>
      </c>
      <c r="D5515">
        <f t="shared" si="333"/>
        <v>-0.49237064516129048</v>
      </c>
      <c r="E5515">
        <f t="shared" si="334"/>
        <v>-1.0015861096774192E-4</v>
      </c>
      <c r="F5515">
        <f t="shared" si="335"/>
        <v>1.2039018798484586E-8</v>
      </c>
    </row>
    <row r="5516" spans="1:6" x14ac:dyDescent="0.25">
      <c r="A5516">
        <v>-0.26494154999999991</v>
      </c>
      <c r="B5516">
        <v>-0.49267879999999997</v>
      </c>
      <c r="C5516">
        <v>-0.50134637419354833</v>
      </c>
      <c r="D5516">
        <f t="shared" si="333"/>
        <v>-0.49267879999999997</v>
      </c>
      <c r="E5516">
        <f t="shared" si="334"/>
        <v>-1.0026927483870966E-4</v>
      </c>
      <c r="F5516">
        <f t="shared" si="335"/>
        <v>1.2025656271337849E-8</v>
      </c>
    </row>
    <row r="5517" spans="1:6" x14ac:dyDescent="0.25">
      <c r="A5517">
        <v>-0.26480820999999999</v>
      </c>
      <c r="B5517">
        <v>-0.49243956451612908</v>
      </c>
      <c r="C5517">
        <v>-0.50171607903225801</v>
      </c>
      <c r="D5517">
        <f t="shared" si="333"/>
        <v>-0.49243956451612908</v>
      </c>
      <c r="E5517">
        <f t="shared" si="334"/>
        <v>-1.003432158064516E-4</v>
      </c>
      <c r="F5517">
        <f t="shared" si="335"/>
        <v>1.2012281436586542E-8</v>
      </c>
    </row>
    <row r="5518" spans="1:6" x14ac:dyDescent="0.25">
      <c r="A5518">
        <v>-0.26467488000000011</v>
      </c>
      <c r="B5518">
        <v>-0.49277038387096778</v>
      </c>
      <c r="C5518">
        <v>-0.50229794999999999</v>
      </c>
      <c r="D5518">
        <f t="shared" si="333"/>
        <v>-0.49277038387096778</v>
      </c>
      <c r="E5518">
        <f t="shared" si="334"/>
        <v>-1.0045959E-4</v>
      </c>
      <c r="F5518">
        <f t="shared" si="335"/>
        <v>1.1998894917537466E-8</v>
      </c>
    </row>
    <row r="5519" spans="1:6" x14ac:dyDescent="0.25">
      <c r="A5519">
        <v>-0.26454153999999991</v>
      </c>
      <c r="B5519">
        <v>-0.4926315548387098</v>
      </c>
      <c r="C5519">
        <v>-0.5026799629032257</v>
      </c>
      <c r="D5519">
        <f t="shared" si="333"/>
        <v>-0.4926315548387098</v>
      </c>
      <c r="E5519">
        <f t="shared" si="334"/>
        <v>-1.0053599258064514E-4</v>
      </c>
      <c r="F5519">
        <f t="shared" si="335"/>
        <v>1.1985494542046793E-8</v>
      </c>
    </row>
    <row r="5520" spans="1:6" x14ac:dyDescent="0.25">
      <c r="A5520">
        <v>-0.26440819999999998</v>
      </c>
      <c r="B5520">
        <v>-0.49257642258064521</v>
      </c>
      <c r="C5520">
        <v>-0.5030004338709676</v>
      </c>
      <c r="D5520">
        <f t="shared" si="333"/>
        <v>-0.49257642258064521</v>
      </c>
      <c r="E5520">
        <f t="shared" si="334"/>
        <v>-1.0060008677419352E-4</v>
      </c>
      <c r="F5520">
        <f t="shared" si="335"/>
        <v>1.1972084799636214E-8</v>
      </c>
    </row>
    <row r="5521" spans="1:6" x14ac:dyDescent="0.25">
      <c r="A5521">
        <v>-0.26427486000000022</v>
      </c>
      <c r="B5521">
        <v>-0.49259315483870991</v>
      </c>
      <c r="C5521">
        <v>-0.50284143225806444</v>
      </c>
      <c r="D5521">
        <f t="shared" si="333"/>
        <v>-0.49259315483870991</v>
      </c>
      <c r="E5521">
        <f t="shared" si="334"/>
        <v>-1.0056828645161288E-4</v>
      </c>
      <c r="F5521">
        <f t="shared" si="335"/>
        <v>1.1958672904193274E-8</v>
      </c>
    </row>
    <row r="5522" spans="1:6" x14ac:dyDescent="0.25">
      <c r="A5522">
        <v>-0.2641415299999999</v>
      </c>
      <c r="B5522">
        <v>-0.49259314516129038</v>
      </c>
      <c r="C5522">
        <v>-0.50300880000000014</v>
      </c>
      <c r="D5522">
        <f t="shared" si="333"/>
        <v>-0.49259314516129038</v>
      </c>
      <c r="E5522">
        <f t="shared" si="334"/>
        <v>-1.0060176000000003E-4</v>
      </c>
      <c r="F5522">
        <f t="shared" si="335"/>
        <v>1.1945261903046545E-8</v>
      </c>
    </row>
    <row r="5523" spans="1:6" x14ac:dyDescent="0.25">
      <c r="A5523">
        <v>-0.26400819000000009</v>
      </c>
      <c r="B5523">
        <v>-0.4926975161290324</v>
      </c>
      <c r="C5523">
        <v>-0.50333764354838706</v>
      </c>
      <c r="D5523">
        <f t="shared" si="333"/>
        <v>-0.4926975161290324</v>
      </c>
      <c r="E5523">
        <f t="shared" si="334"/>
        <v>-1.0066752870967741E-4</v>
      </c>
      <c r="F5523">
        <f t="shared" si="335"/>
        <v>1.193184327956829E-8</v>
      </c>
    </row>
    <row r="5524" spans="1:6" x14ac:dyDescent="0.25">
      <c r="A5524">
        <v>-0.26387484999999988</v>
      </c>
      <c r="B5524">
        <v>-0.49252521935483867</v>
      </c>
      <c r="C5524">
        <v>-0.50293250161290315</v>
      </c>
      <c r="D5524">
        <f t="shared" si="333"/>
        <v>-0.49252521935483867</v>
      </c>
      <c r="E5524">
        <f t="shared" si="334"/>
        <v>-1.0058650032258064E-4</v>
      </c>
      <c r="F5524">
        <f t="shared" si="335"/>
        <v>1.1918425673452688E-8</v>
      </c>
    </row>
    <row r="5525" spans="1:6" x14ac:dyDescent="0.25">
      <c r="A5525">
        <v>-0.26374151000000012</v>
      </c>
      <c r="B5525">
        <v>-0.492506512903226</v>
      </c>
      <c r="C5525">
        <v>-0.50317370645161297</v>
      </c>
      <c r="D5525">
        <f t="shared" si="333"/>
        <v>-0.492506512903226</v>
      </c>
      <c r="E5525">
        <f t="shared" si="334"/>
        <v>-1.006347412903226E-4</v>
      </c>
      <c r="F5525">
        <f t="shared" si="335"/>
        <v>1.190501025327438E-8</v>
      </c>
    </row>
    <row r="5526" spans="1:6" x14ac:dyDescent="0.25">
      <c r="A5526">
        <v>-0.26360818000000008</v>
      </c>
      <c r="B5526">
        <v>-0.49252620322580648</v>
      </c>
      <c r="C5526">
        <v>-0.50330318225806459</v>
      </c>
      <c r="D5526">
        <f t="shared" si="333"/>
        <v>-0.49252620322580648</v>
      </c>
      <c r="E5526">
        <f t="shared" si="334"/>
        <v>-1.0066063645161292E-4</v>
      </c>
      <c r="F5526">
        <f t="shared" si="335"/>
        <v>1.1891590896917209E-8</v>
      </c>
    </row>
    <row r="5527" spans="1:6" x14ac:dyDescent="0.25">
      <c r="A5527">
        <v>-0.26347483999999988</v>
      </c>
      <c r="B5527">
        <v>-0.49252719677419382</v>
      </c>
      <c r="C5527">
        <v>-0.5036064241935484</v>
      </c>
      <c r="D5527">
        <f t="shared" si="333"/>
        <v>-0.49252719677419382</v>
      </c>
      <c r="E5527">
        <f t="shared" si="334"/>
        <v>-1.0072128483870968E-4</v>
      </c>
      <c r="F5527">
        <f t="shared" si="335"/>
        <v>1.1878164764224763E-8</v>
      </c>
    </row>
    <row r="5528" spans="1:6" x14ac:dyDescent="0.25">
      <c r="A5528">
        <v>-0.26334150000000012</v>
      </c>
      <c r="B5528">
        <v>-0.49259314838709689</v>
      </c>
      <c r="C5528">
        <v>-0.5034159145161291</v>
      </c>
      <c r="D5528">
        <f t="shared" si="333"/>
        <v>-0.49259314838709689</v>
      </c>
      <c r="E5528">
        <f t="shared" si="334"/>
        <v>-1.0068318290322582E-4</v>
      </c>
      <c r="F5528">
        <f t="shared" si="335"/>
        <v>1.1864737128360433E-8</v>
      </c>
    </row>
    <row r="5529" spans="1:6" x14ac:dyDescent="0.25">
      <c r="A5529">
        <v>-0.2632081599999998</v>
      </c>
      <c r="B5529">
        <v>-0.49266404193548402</v>
      </c>
      <c r="C5529">
        <v>-0.5038377935483872</v>
      </c>
      <c r="D5529">
        <f t="shared" si="333"/>
        <v>-0.49266404193548402</v>
      </c>
      <c r="E5529">
        <f t="shared" si="334"/>
        <v>-1.0076755870967745E-4</v>
      </c>
      <c r="F5529">
        <f t="shared" si="335"/>
        <v>1.185130640741707E-8</v>
      </c>
    </row>
    <row r="5530" spans="1:6" x14ac:dyDescent="0.25">
      <c r="A5530">
        <v>-0.26307482999999993</v>
      </c>
      <c r="B5530">
        <v>-0.49249273225806472</v>
      </c>
      <c r="C5530">
        <v>-0.50408197096774188</v>
      </c>
      <c r="D5530">
        <f t="shared" si="333"/>
        <v>-0.49249273225806472</v>
      </c>
      <c r="E5530">
        <f t="shared" si="334"/>
        <v>-1.0081639419354837E-4</v>
      </c>
      <c r="F5530">
        <f t="shared" si="335"/>
        <v>1.1837867813196789E-8</v>
      </c>
    </row>
    <row r="5531" spans="1:6" x14ac:dyDescent="0.25">
      <c r="A5531">
        <v>-0.26294149000000011</v>
      </c>
      <c r="B5531">
        <v>-0.49244055483870969</v>
      </c>
      <c r="C5531">
        <v>-0.50401108548387108</v>
      </c>
      <c r="D5531">
        <f t="shared" si="333"/>
        <v>-0.49244055483870969</v>
      </c>
      <c r="E5531">
        <f t="shared" si="334"/>
        <v>-1.0080221709677422E-4</v>
      </c>
      <c r="F5531">
        <f t="shared" si="335"/>
        <v>1.1824425900382082E-8</v>
      </c>
    </row>
    <row r="5532" spans="1:6" x14ac:dyDescent="0.25">
      <c r="A5532">
        <v>-0.26280814999999991</v>
      </c>
      <c r="B5532">
        <v>-0.49249075161290329</v>
      </c>
      <c r="C5532">
        <v>-0.5044556064516128</v>
      </c>
      <c r="D5532">
        <f t="shared" si="333"/>
        <v>-0.49249075161290329</v>
      </c>
      <c r="E5532">
        <f t="shared" si="334"/>
        <v>-1.0089112129032256E-4</v>
      </c>
      <c r="F5532">
        <f t="shared" si="335"/>
        <v>1.1810979005511795E-8</v>
      </c>
    </row>
    <row r="5533" spans="1:6" x14ac:dyDescent="0.25">
      <c r="A5533">
        <v>-0.26267480999999998</v>
      </c>
      <c r="B5533">
        <v>-0.49252521612903227</v>
      </c>
      <c r="C5533">
        <v>-0.50443592258064518</v>
      </c>
      <c r="D5533">
        <f t="shared" si="333"/>
        <v>-0.49252521612903227</v>
      </c>
      <c r="E5533">
        <f t="shared" si="334"/>
        <v>-1.0088718451612903E-4</v>
      </c>
      <c r="F5533">
        <f t="shared" si="335"/>
        <v>1.1797526445863686E-8</v>
      </c>
    </row>
    <row r="5534" spans="1:6" x14ac:dyDescent="0.25">
      <c r="A5534">
        <v>-0.2625414800000001</v>
      </c>
      <c r="B5534">
        <v>-0.49252423548387109</v>
      </c>
      <c r="C5534">
        <v>-0.50480118709677424</v>
      </c>
      <c r="D5534">
        <f t="shared" si="333"/>
        <v>-0.49252423548387109</v>
      </c>
      <c r="E5534">
        <f t="shared" si="334"/>
        <v>-1.0096023741935484E-4</v>
      </c>
      <c r="F5534">
        <f t="shared" si="335"/>
        <v>1.1784070287480371E-8</v>
      </c>
    </row>
    <row r="5535" spans="1:6" x14ac:dyDescent="0.25">
      <c r="A5535">
        <v>-0.26240813999999979</v>
      </c>
      <c r="B5535">
        <v>-0.49247501290322598</v>
      </c>
      <c r="C5535">
        <v>-0.50521617258064522</v>
      </c>
      <c r="D5535">
        <f t="shared" si="333"/>
        <v>-0.49247501290322598</v>
      </c>
      <c r="E5535">
        <f t="shared" si="334"/>
        <v>-1.0104323451612904E-4</v>
      </c>
      <c r="F5535">
        <f t="shared" si="335"/>
        <v>1.1770602716006399E-8</v>
      </c>
    </row>
    <row r="5536" spans="1:6" x14ac:dyDescent="0.25">
      <c r="A5536">
        <v>-0.26227480000000009</v>
      </c>
      <c r="B5536">
        <v>-0.49235094838709692</v>
      </c>
      <c r="C5536">
        <v>-0.50479232258064521</v>
      </c>
      <c r="D5536">
        <f t="shared" si="333"/>
        <v>-0.49235094838709692</v>
      </c>
      <c r="E5536">
        <f t="shared" si="334"/>
        <v>-1.0095846451612904E-4</v>
      </c>
      <c r="F5536">
        <f t="shared" si="335"/>
        <v>1.1757135262731947E-8</v>
      </c>
    </row>
    <row r="5537" spans="1:6" x14ac:dyDescent="0.25">
      <c r="A5537">
        <v>-0.26214145999999983</v>
      </c>
      <c r="B5537">
        <v>-0.49238738064516141</v>
      </c>
      <c r="C5537">
        <v>-0.50474950483870973</v>
      </c>
      <c r="D5537">
        <f t="shared" si="333"/>
        <v>-0.49238738064516141</v>
      </c>
      <c r="E5537">
        <f t="shared" si="334"/>
        <v>-1.0094990096774194E-4</v>
      </c>
      <c r="F5537">
        <f t="shared" si="335"/>
        <v>1.1743674032005113E-8</v>
      </c>
    </row>
    <row r="5538" spans="1:6" x14ac:dyDescent="0.25">
      <c r="A5538">
        <v>-0.26200813000000001</v>
      </c>
      <c r="B5538">
        <v>-0.49243660322580651</v>
      </c>
      <c r="C5538">
        <v>-0.50483516290322583</v>
      </c>
      <c r="D5538">
        <f t="shared" si="333"/>
        <v>-0.49243660322580651</v>
      </c>
      <c r="E5538">
        <f t="shared" si="334"/>
        <v>-1.0096703258064517E-4</v>
      </c>
      <c r="F5538">
        <f t="shared" si="335"/>
        <v>1.1730213239630127E-8</v>
      </c>
    </row>
    <row r="5539" spans="1:6" x14ac:dyDescent="0.25">
      <c r="A5539">
        <v>-0.26187479000000019</v>
      </c>
      <c r="B5539">
        <v>-0.4927536451612905</v>
      </c>
      <c r="C5539">
        <v>-0.50547609999999998</v>
      </c>
      <c r="D5539">
        <f t="shared" si="333"/>
        <v>-0.4927536451612905</v>
      </c>
      <c r="E5539">
        <f t="shared" si="334"/>
        <v>-1.0109522E-4</v>
      </c>
      <c r="F5539">
        <f t="shared" si="335"/>
        <v>1.1716741749250595E-8</v>
      </c>
    </row>
    <row r="5540" spans="1:6" x14ac:dyDescent="0.25">
      <c r="A5540">
        <v>-0.26174144999999988</v>
      </c>
      <c r="B5540">
        <v>-0.49247402903225818</v>
      </c>
      <c r="C5540">
        <v>-0.50527771290322587</v>
      </c>
      <c r="D5540">
        <f t="shared" si="333"/>
        <v>-0.49247402903225818</v>
      </c>
      <c r="E5540">
        <f t="shared" si="334"/>
        <v>-1.0105554258064517E-4</v>
      </c>
      <c r="F5540">
        <f t="shared" si="335"/>
        <v>1.1703264357909312E-8</v>
      </c>
    </row>
    <row r="5541" spans="1:6" x14ac:dyDescent="0.25">
      <c r="A5541">
        <v>-0.26160811</v>
      </c>
      <c r="B5541">
        <v>-0.49255869032258082</v>
      </c>
      <c r="C5541">
        <v>-0.50572814999999982</v>
      </c>
      <c r="D5541">
        <f t="shared" si="333"/>
        <v>-0.49255869032258082</v>
      </c>
      <c r="E5541">
        <f t="shared" si="334"/>
        <v>-1.0114562999999996E-4</v>
      </c>
      <c r="F5541">
        <f t="shared" si="335"/>
        <v>1.1689783605733374E-8</v>
      </c>
    </row>
    <row r="5542" spans="1:6" x14ac:dyDescent="0.25">
      <c r="A5542">
        <v>-0.26147478000000007</v>
      </c>
      <c r="B5542">
        <v>-0.49261185806451607</v>
      </c>
      <c r="C5542">
        <v>-0.50571731774193551</v>
      </c>
      <c r="D5542">
        <f t="shared" si="333"/>
        <v>-0.49261185806451607</v>
      </c>
      <c r="E5542">
        <f t="shared" si="334"/>
        <v>-1.011434635483871E-4</v>
      </c>
      <c r="F5542">
        <f t="shared" si="335"/>
        <v>1.1676298003311977E-8</v>
      </c>
    </row>
    <row r="5543" spans="1:6" x14ac:dyDescent="0.25">
      <c r="A5543">
        <v>-0.26134143999999992</v>
      </c>
      <c r="B5543">
        <v>-0.49263156774193573</v>
      </c>
      <c r="C5543">
        <v>-0.50623027096774198</v>
      </c>
      <c r="D5543">
        <f t="shared" si="333"/>
        <v>-0.49263156774193573</v>
      </c>
      <c r="E5543">
        <f t="shared" si="334"/>
        <v>-1.012460541935484E-4</v>
      </c>
      <c r="F5543">
        <f t="shared" si="335"/>
        <v>1.1662804694164107E-8</v>
      </c>
    </row>
    <row r="5544" spans="1:6" x14ac:dyDescent="0.25">
      <c r="A5544">
        <v>-0.26120810000000011</v>
      </c>
      <c r="B5544">
        <v>-0.4927861258064517</v>
      </c>
      <c r="C5544">
        <v>-0.5063420161290324</v>
      </c>
      <c r="D5544">
        <f t="shared" si="333"/>
        <v>-0.4927861258064517</v>
      </c>
      <c r="E5544">
        <f t="shared" si="334"/>
        <v>-1.0126840322580648E-4</v>
      </c>
      <c r="F5544">
        <f t="shared" si="335"/>
        <v>1.1649303055287977E-8</v>
      </c>
    </row>
    <row r="5545" spans="1:6" x14ac:dyDescent="0.25">
      <c r="A5545">
        <v>-0.26107475999999991</v>
      </c>
      <c r="B5545">
        <v>-0.49276840645161302</v>
      </c>
      <c r="C5545">
        <v>-0.50719120000000006</v>
      </c>
      <c r="D5545">
        <f t="shared" si="333"/>
        <v>-0.49276840645161302</v>
      </c>
      <c r="E5545">
        <f t="shared" si="334"/>
        <v>-1.0143824000000002E-4</v>
      </c>
      <c r="F5545">
        <f t="shared" si="335"/>
        <v>1.1635788603384093E-8</v>
      </c>
    </row>
    <row r="5546" spans="1:6" x14ac:dyDescent="0.25">
      <c r="A5546">
        <v>-0.26094142999999997</v>
      </c>
      <c r="B5546">
        <v>-0.4930696903225808</v>
      </c>
      <c r="C5546">
        <v>-0.50687073225806456</v>
      </c>
      <c r="D5546">
        <f t="shared" si="333"/>
        <v>-0.4930696903225808</v>
      </c>
      <c r="E5546">
        <f t="shared" si="334"/>
        <v>-1.0137414645161292E-4</v>
      </c>
      <c r="F5546">
        <f t="shared" si="335"/>
        <v>1.1622268115641303E-8</v>
      </c>
    </row>
    <row r="5547" spans="1:6" x14ac:dyDescent="0.25">
      <c r="A5547">
        <v>-0.26080808999999999</v>
      </c>
      <c r="B5547">
        <v>-0.49344971612903238</v>
      </c>
      <c r="C5547">
        <v>-0.50723501129032267</v>
      </c>
      <c r="D5547">
        <f t="shared" si="333"/>
        <v>-0.49344971612903238</v>
      </c>
      <c r="E5547">
        <f t="shared" si="334"/>
        <v>-1.0144700225806454E-4</v>
      </c>
      <c r="F5547">
        <f t="shared" si="335"/>
        <v>1.1608746029656832E-8</v>
      </c>
    </row>
    <row r="5548" spans="1:6" x14ac:dyDescent="0.25">
      <c r="A5548">
        <v>-0.2606747499999999</v>
      </c>
      <c r="B5548">
        <v>-0.49337884193548398</v>
      </c>
      <c r="C5548">
        <v>-0.50763228548387096</v>
      </c>
      <c r="D5548">
        <f t="shared" si="333"/>
        <v>-0.49337884193548398</v>
      </c>
      <c r="E5548">
        <f t="shared" si="334"/>
        <v>-1.0152645709677419E-4</v>
      </c>
      <c r="F5548">
        <f t="shared" si="335"/>
        <v>1.1595213789121636E-8</v>
      </c>
    </row>
    <row r="5549" spans="1:6" x14ac:dyDescent="0.25">
      <c r="A5549">
        <v>-0.26054140999999997</v>
      </c>
      <c r="B5549">
        <v>-0.49371260645161291</v>
      </c>
      <c r="C5549">
        <v>-0.50820481129032247</v>
      </c>
      <c r="D5549">
        <f t="shared" si="333"/>
        <v>-0.49371260645161291</v>
      </c>
      <c r="E5549">
        <f t="shared" si="334"/>
        <v>-1.016409622580645E-4</v>
      </c>
      <c r="F5549">
        <f t="shared" si="335"/>
        <v>1.1581668617273258E-8</v>
      </c>
    </row>
    <row r="5550" spans="1:6" x14ac:dyDescent="0.25">
      <c r="A5550">
        <v>-0.26040808000000021</v>
      </c>
      <c r="B5550">
        <v>-0.49346843225806458</v>
      </c>
      <c r="C5550">
        <v>-0.50789319032258062</v>
      </c>
      <c r="D5550">
        <f t="shared" si="333"/>
        <v>-0.49346843225806458</v>
      </c>
      <c r="E5550">
        <f t="shared" si="334"/>
        <v>-1.0157863806451612E-4</v>
      </c>
      <c r="F5550">
        <f t="shared" si="335"/>
        <v>1.1568120982617776E-8</v>
      </c>
    </row>
    <row r="5551" spans="1:6" x14ac:dyDescent="0.25">
      <c r="A5551">
        <v>-0.26027473999999989</v>
      </c>
      <c r="B5551">
        <v>-0.49362694838709692</v>
      </c>
      <c r="C5551">
        <v>-0.50777209999999995</v>
      </c>
      <c r="D5551">
        <f t="shared" si="333"/>
        <v>-0.49362694838709692</v>
      </c>
      <c r="E5551">
        <f t="shared" si="334"/>
        <v>-1.0155441999999999E-4</v>
      </c>
      <c r="F5551">
        <f t="shared" si="335"/>
        <v>1.1554578101636583E-8</v>
      </c>
    </row>
    <row r="5552" spans="1:6" x14ac:dyDescent="0.25">
      <c r="A5552">
        <v>-0.26014140000000008</v>
      </c>
      <c r="B5552">
        <v>-0.49357279354838729</v>
      </c>
      <c r="C5552">
        <v>-0.50807337096774197</v>
      </c>
      <c r="D5552">
        <f t="shared" si="333"/>
        <v>-0.49357279354838729</v>
      </c>
      <c r="E5552">
        <f t="shared" si="334"/>
        <v>-1.0161467419354839E-4</v>
      </c>
      <c r="F5552">
        <f t="shared" si="335"/>
        <v>1.1541032818126718E-8</v>
      </c>
    </row>
    <row r="5553" spans="1:6" x14ac:dyDescent="0.25">
      <c r="A5553">
        <v>-0.26000805999999987</v>
      </c>
      <c r="B5553">
        <v>-0.49362596774193562</v>
      </c>
      <c r="C5553">
        <v>-0.50811029193548385</v>
      </c>
      <c r="D5553">
        <f t="shared" si="333"/>
        <v>-0.49362596774193562</v>
      </c>
      <c r="E5553">
        <f t="shared" si="334"/>
        <v>-1.0162205838709676E-4</v>
      </c>
      <c r="F5553">
        <f t="shared" si="335"/>
        <v>1.1527483025165547E-8</v>
      </c>
    </row>
    <row r="5554" spans="1:6" x14ac:dyDescent="0.25">
      <c r="A5554">
        <v>-0.25987473</v>
      </c>
      <c r="B5554">
        <v>-0.49376576451612908</v>
      </c>
      <c r="C5554">
        <v>-0.50831704677419354</v>
      </c>
      <c r="D5554">
        <f t="shared" si="333"/>
        <v>-0.49376576451612908</v>
      </c>
      <c r="E5554">
        <f t="shared" si="334"/>
        <v>-1.016634093548387E-4</v>
      </c>
      <c r="F5554">
        <f t="shared" si="335"/>
        <v>1.1513930999458543E-8</v>
      </c>
    </row>
    <row r="5555" spans="1:6" x14ac:dyDescent="0.25">
      <c r="A5555">
        <v>-0.25974139000000013</v>
      </c>
      <c r="B5555">
        <v>-0.49357082258064527</v>
      </c>
      <c r="C5555">
        <v>-0.5087660048387096</v>
      </c>
      <c r="D5555">
        <f t="shared" si="333"/>
        <v>-0.49357082258064527</v>
      </c>
      <c r="E5555">
        <f t="shared" si="334"/>
        <v>-1.0175320096774192E-4</v>
      </c>
      <c r="F5555">
        <f t="shared" si="335"/>
        <v>1.150036921404835E-8</v>
      </c>
    </row>
    <row r="5556" spans="1:6" x14ac:dyDescent="0.25">
      <c r="A5556">
        <v>-0.25960804999999992</v>
      </c>
      <c r="B5556">
        <v>-0.49358952903225822</v>
      </c>
      <c r="C5556">
        <v>-0.50852676129032248</v>
      </c>
      <c r="D5556">
        <f t="shared" si="333"/>
        <v>-0.49358952903225822</v>
      </c>
      <c r="E5556">
        <f t="shared" si="334"/>
        <v>-1.0170535225806449E-4</v>
      </c>
      <c r="F5556">
        <f t="shared" si="335"/>
        <v>1.1486804632304766E-8</v>
      </c>
    </row>
    <row r="5557" spans="1:6" x14ac:dyDescent="0.25">
      <c r="A5557">
        <v>-0.25947471000000011</v>
      </c>
      <c r="B5557">
        <v>-0.49334733870967751</v>
      </c>
      <c r="C5557">
        <v>-0.50895700806451616</v>
      </c>
      <c r="D5557">
        <f t="shared" si="333"/>
        <v>-0.49334733870967751</v>
      </c>
      <c r="E5557">
        <f t="shared" si="334"/>
        <v>-1.0179140161290323E-4</v>
      </c>
      <c r="F5557">
        <f t="shared" si="335"/>
        <v>1.1473237503724208E-8</v>
      </c>
    </row>
    <row r="5558" spans="1:6" x14ac:dyDescent="0.25">
      <c r="A5558">
        <v>-0.25934138000000018</v>
      </c>
      <c r="B5558">
        <v>-0.49343596129032269</v>
      </c>
      <c r="C5558">
        <v>-0.50886396774193565</v>
      </c>
      <c r="D5558">
        <f t="shared" si="333"/>
        <v>-0.49343596129032269</v>
      </c>
      <c r="E5558">
        <f t="shared" si="334"/>
        <v>-1.0177279354838713E-4</v>
      </c>
      <c r="F5558">
        <f t="shared" si="335"/>
        <v>1.1459666896653787E-8</v>
      </c>
    </row>
    <row r="5559" spans="1:6" x14ac:dyDescent="0.25">
      <c r="A5559">
        <v>-0.25920803999999992</v>
      </c>
      <c r="B5559">
        <v>-0.49357181935483879</v>
      </c>
      <c r="C5559">
        <v>-0.50927010322580646</v>
      </c>
      <c r="D5559">
        <f t="shared" si="333"/>
        <v>-0.49357181935483879</v>
      </c>
      <c r="E5559">
        <f t="shared" si="334"/>
        <v>-1.018540206451613E-4</v>
      </c>
      <c r="F5559">
        <f t="shared" si="335"/>
        <v>1.1446091096951477E-8</v>
      </c>
    </row>
    <row r="5560" spans="1:6" x14ac:dyDescent="0.25">
      <c r="A5560">
        <v>-0.2590747000000001</v>
      </c>
      <c r="B5560">
        <v>-0.49348518064516128</v>
      </c>
      <c r="C5560">
        <v>-0.50912930806451606</v>
      </c>
      <c r="D5560">
        <f t="shared" si="333"/>
        <v>-0.49348518064516128</v>
      </c>
      <c r="E5560">
        <f t="shared" si="334"/>
        <v>-1.0182586161290321E-4</v>
      </c>
      <c r="F5560">
        <f t="shared" si="335"/>
        <v>1.1432511759201352E-8</v>
      </c>
    </row>
    <row r="5561" spans="1:6" x14ac:dyDescent="0.25">
      <c r="A5561">
        <v>-0.2589413599999999</v>
      </c>
      <c r="B5561">
        <v>-0.49351964193548392</v>
      </c>
      <c r="C5561">
        <v>-0.50900918870967737</v>
      </c>
      <c r="D5561">
        <f t="shared" si="333"/>
        <v>-0.49351964193548392</v>
      </c>
      <c r="E5561">
        <f t="shared" si="334"/>
        <v>-1.0180183774193547E-4</v>
      </c>
      <c r="F5561">
        <f t="shared" si="335"/>
        <v>1.1418935900485344E-8</v>
      </c>
    </row>
    <row r="5562" spans="1:6" x14ac:dyDescent="0.25">
      <c r="A5562">
        <v>-0.25880803000000002</v>
      </c>
      <c r="B5562">
        <v>-0.49346744516129037</v>
      </c>
      <c r="C5562">
        <v>-0.50901903548387106</v>
      </c>
      <c r="D5562">
        <f t="shared" si="333"/>
        <v>-0.49346744516129037</v>
      </c>
      <c r="E5562">
        <f t="shared" si="334"/>
        <v>-1.0180380709677421E-4</v>
      </c>
      <c r="F5562">
        <f t="shared" si="335"/>
        <v>1.1405362530172185E-8</v>
      </c>
    </row>
    <row r="5563" spans="1:6" x14ac:dyDescent="0.25">
      <c r="A5563">
        <v>-0.2586746900000001</v>
      </c>
      <c r="B5563">
        <v>-0.4935186451612904</v>
      </c>
      <c r="C5563">
        <v>-0.50910518870967747</v>
      </c>
      <c r="D5563">
        <f t="shared" si="333"/>
        <v>-0.4935186451612904</v>
      </c>
      <c r="E5563">
        <f t="shared" si="334"/>
        <v>-1.018210377419355E-4</v>
      </c>
      <c r="F5563">
        <f t="shared" si="335"/>
        <v>1.1391786861766796E-8</v>
      </c>
    </row>
    <row r="5564" spans="1:6" x14ac:dyDescent="0.25">
      <c r="A5564">
        <v>-0.25854134999999978</v>
      </c>
      <c r="B5564">
        <v>-0.49357379032258081</v>
      </c>
      <c r="C5564">
        <v>-0.50934886451612893</v>
      </c>
      <c r="D5564">
        <f t="shared" si="333"/>
        <v>-0.49357379032258081</v>
      </c>
      <c r="E5564">
        <f t="shared" si="334"/>
        <v>-1.0186977290322579E-4</v>
      </c>
      <c r="F5564">
        <f t="shared" si="335"/>
        <v>1.1378206795421052E-8</v>
      </c>
    </row>
    <row r="5565" spans="1:6" x14ac:dyDescent="0.25">
      <c r="A5565">
        <v>-0.25840801000000008</v>
      </c>
      <c r="B5565">
        <v>-0.49367716129032257</v>
      </c>
      <c r="C5565">
        <v>-0.50988396935483871</v>
      </c>
      <c r="D5565">
        <f t="shared" si="333"/>
        <v>-0.49367716129032257</v>
      </c>
      <c r="E5565">
        <f t="shared" si="334"/>
        <v>-1.0197679387096774E-4</v>
      </c>
      <c r="F5565">
        <f t="shared" si="335"/>
        <v>1.1364616344814246E-8</v>
      </c>
    </row>
    <row r="5566" spans="1:6" x14ac:dyDescent="0.25">
      <c r="A5566">
        <v>-0.25827467999999981</v>
      </c>
      <c r="B5566">
        <v>-0.4936062645161291</v>
      </c>
      <c r="C5566">
        <v>-0.50993665161290314</v>
      </c>
      <c r="D5566">
        <f t="shared" si="333"/>
        <v>-0.4936062645161291</v>
      </c>
      <c r="E5566">
        <f t="shared" si="334"/>
        <v>-1.0198733032258063E-4</v>
      </c>
      <c r="F5566">
        <f t="shared" si="335"/>
        <v>1.1351019076474856E-8</v>
      </c>
    </row>
    <row r="5567" spans="1:6" x14ac:dyDescent="0.25">
      <c r="A5567">
        <v>-0.25814133999999989</v>
      </c>
      <c r="B5567">
        <v>-0.49354029354838708</v>
      </c>
      <c r="C5567">
        <v>-0.50992778709677422</v>
      </c>
      <c r="D5567">
        <f t="shared" si="333"/>
        <v>-0.49354029354838708</v>
      </c>
      <c r="E5567">
        <f t="shared" si="334"/>
        <v>-1.0198555741935485E-4</v>
      </c>
      <c r="F5567">
        <f t="shared" si="335"/>
        <v>1.1337420204049108E-8</v>
      </c>
    </row>
    <row r="5568" spans="1:6" x14ac:dyDescent="0.25">
      <c r="A5568">
        <v>-0.25800800000000018</v>
      </c>
      <c r="B5568">
        <v>-0.49343396129032269</v>
      </c>
      <c r="C5568">
        <v>-0.50996027419354839</v>
      </c>
      <c r="D5568">
        <f t="shared" si="333"/>
        <v>-0.49343396129032269</v>
      </c>
      <c r="E5568">
        <f t="shared" si="334"/>
        <v>-1.0199205483870967E-4</v>
      </c>
      <c r="F5568">
        <f t="shared" si="335"/>
        <v>1.1323821016639893E-8</v>
      </c>
    </row>
    <row r="5569" spans="1:6" x14ac:dyDescent="0.25">
      <c r="A5569">
        <v>-0.25787465999999992</v>
      </c>
      <c r="B5569">
        <v>-0.49351766451612922</v>
      </c>
      <c r="C5569">
        <v>-0.51038708870967742</v>
      </c>
      <c r="D5569">
        <f t="shared" si="333"/>
        <v>-0.49351766451612922</v>
      </c>
      <c r="E5569">
        <f t="shared" si="334"/>
        <v>-1.0207741774193548E-4</v>
      </c>
      <c r="F5569">
        <f t="shared" si="335"/>
        <v>1.1310215704902914E-8</v>
      </c>
    </row>
    <row r="5570" spans="1:6" x14ac:dyDescent="0.25">
      <c r="A5570">
        <v>-0.25774132999999999</v>
      </c>
      <c r="B5570">
        <v>-0.49367617096774202</v>
      </c>
      <c r="C5570">
        <v>-0.50998735322580646</v>
      </c>
      <c r="D5570">
        <f t="shared" si="333"/>
        <v>-0.49367617096774202</v>
      </c>
      <c r="E5570">
        <f t="shared" si="334"/>
        <v>-1.0199747064516129E-4</v>
      </c>
      <c r="F5570">
        <f t="shared" si="335"/>
        <v>1.1296611052468596E-8</v>
      </c>
    </row>
    <row r="5571" spans="1:6" x14ac:dyDescent="0.25">
      <c r="A5571">
        <v>-0.25760799000000012</v>
      </c>
      <c r="B5571">
        <v>-0.49367717096774211</v>
      </c>
      <c r="C5571">
        <v>-0.51033342903225798</v>
      </c>
      <c r="D5571">
        <f t="shared" ref="D5571:D5634" si="336">B5571</f>
        <v>-0.49367717096774211</v>
      </c>
      <c r="E5571">
        <f t="shared" ref="E5571:E5634" si="337">C5571/5000</f>
        <v>-1.0206668580645159E-4</v>
      </c>
      <c r="F5571">
        <f t="shared" si="335"/>
        <v>1.128300609515798E-8</v>
      </c>
    </row>
    <row r="5572" spans="1:6" x14ac:dyDescent="0.25">
      <c r="A5572">
        <v>-0.25747464999999992</v>
      </c>
      <c r="B5572">
        <v>-0.4935728000000002</v>
      </c>
      <c r="C5572">
        <v>-0.51010894838709675</v>
      </c>
      <c r="D5572">
        <f t="shared" si="336"/>
        <v>-0.4935728000000002</v>
      </c>
      <c r="E5572">
        <f t="shared" si="337"/>
        <v>-1.0202178967741935E-4</v>
      </c>
      <c r="F5572">
        <f t="shared" ref="F5572:F5635" si="338">(A5572-A5571)*0.001*E5571+F5571+(A5572-A5571)*(E5572-E5571)*0.001/2</f>
        <v>1.1269399516497449E-8</v>
      </c>
    </row>
    <row r="5573" spans="1:6" x14ac:dyDescent="0.25">
      <c r="A5573">
        <v>-0.2573413100000001</v>
      </c>
      <c r="B5573">
        <v>-0.49343496129032272</v>
      </c>
      <c r="C5573">
        <v>-0.51043040161290321</v>
      </c>
      <c r="D5573">
        <f t="shared" si="336"/>
        <v>-0.49343496129032272</v>
      </c>
      <c r="E5573">
        <f t="shared" si="337"/>
        <v>-1.0208608032258064E-4</v>
      </c>
      <c r="F5573">
        <f t="shared" si="338"/>
        <v>1.1255791644804567E-8</v>
      </c>
    </row>
    <row r="5574" spans="1:6" x14ac:dyDescent="0.25">
      <c r="A5574">
        <v>-0.25720798000000022</v>
      </c>
      <c r="B5574">
        <v>-0.49357180645161292</v>
      </c>
      <c r="C5574">
        <v>-0.5104294080645162</v>
      </c>
      <c r="D5574">
        <f t="shared" si="336"/>
        <v>-0.49357180645161292</v>
      </c>
      <c r="E5574">
        <f t="shared" si="337"/>
        <v>-1.0208588161290324E-4</v>
      </c>
      <c r="F5574">
        <f t="shared" si="338"/>
        <v>1.124218052096215E-8</v>
      </c>
    </row>
    <row r="5575" spans="1:6" x14ac:dyDescent="0.25">
      <c r="A5575">
        <v>-0.25707464000000002</v>
      </c>
      <c r="B5575">
        <v>-0.49348516774193552</v>
      </c>
      <c r="C5575">
        <v>-0.51040283709677414</v>
      </c>
      <c r="D5575">
        <f t="shared" si="336"/>
        <v>-0.49348516774193552</v>
      </c>
      <c r="E5575">
        <f t="shared" si="337"/>
        <v>-1.0208056741935483E-4</v>
      </c>
      <c r="F5575">
        <f t="shared" si="338"/>
        <v>1.1228568743805148E-8</v>
      </c>
    </row>
    <row r="5576" spans="1:6" x14ac:dyDescent="0.25">
      <c r="A5576">
        <v>-0.25694130000000009</v>
      </c>
      <c r="B5576">
        <v>-0.4936771419354839</v>
      </c>
      <c r="C5576">
        <v>-0.51073315806451614</v>
      </c>
      <c r="D5576">
        <f t="shared" si="336"/>
        <v>-0.4936771419354839</v>
      </c>
      <c r="E5576">
        <f t="shared" si="337"/>
        <v>-1.0214663161290322E-4</v>
      </c>
      <c r="F5576">
        <f t="shared" si="338"/>
        <v>1.1214952916445674E-8</v>
      </c>
    </row>
    <row r="5577" spans="1:6" x14ac:dyDescent="0.25">
      <c r="A5577">
        <v>-0.25680795999999989</v>
      </c>
      <c r="B5577">
        <v>-0.49346449677419357</v>
      </c>
      <c r="C5577">
        <v>-0.51086164354838715</v>
      </c>
      <c r="D5577">
        <f t="shared" si="336"/>
        <v>-0.49346449677419357</v>
      </c>
      <c r="E5577">
        <f t="shared" si="337"/>
        <v>-1.0217232870967743E-4</v>
      </c>
      <c r="F5577">
        <f t="shared" si="338"/>
        <v>1.1201330971360946E-8</v>
      </c>
    </row>
    <row r="5578" spans="1:6" x14ac:dyDescent="0.25">
      <c r="A5578">
        <v>-0.25667463000000001</v>
      </c>
      <c r="B5578">
        <v>-0.49345071290322579</v>
      </c>
      <c r="C5578">
        <v>-0.51116586290322585</v>
      </c>
      <c r="D5578">
        <f t="shared" si="336"/>
        <v>-0.49345071290322579</v>
      </c>
      <c r="E5578">
        <f t="shared" si="337"/>
        <v>-1.0223317258064518E-4</v>
      </c>
      <c r="F5578">
        <f t="shared" si="338"/>
        <v>1.118770427861744E-8</v>
      </c>
    </row>
    <row r="5579" spans="1:6" x14ac:dyDescent="0.25">
      <c r="A5579">
        <v>-0.25654129000000009</v>
      </c>
      <c r="B5579">
        <v>-0.49361020967741942</v>
      </c>
      <c r="C5579">
        <v>-0.51082766612903219</v>
      </c>
      <c r="D5579">
        <f t="shared" si="336"/>
        <v>-0.49361020967741942</v>
      </c>
      <c r="E5579">
        <f t="shared" si="337"/>
        <v>-1.0216553322580644E-4</v>
      </c>
      <c r="F5579">
        <f t="shared" si="338"/>
        <v>1.1174077016901331E-8</v>
      </c>
    </row>
    <row r="5580" spans="1:6" x14ac:dyDescent="0.25">
      <c r="A5580">
        <v>-0.25640794999999988</v>
      </c>
      <c r="B5580">
        <v>-0.49341723870967752</v>
      </c>
      <c r="C5580">
        <v>-0.51105313225806437</v>
      </c>
      <c r="D5580">
        <f t="shared" si="336"/>
        <v>-0.49341723870967752</v>
      </c>
      <c r="E5580">
        <f t="shared" si="337"/>
        <v>-1.0221062645161287E-4</v>
      </c>
      <c r="F5580">
        <f t="shared" si="338"/>
        <v>1.1160451258335618E-8</v>
      </c>
    </row>
    <row r="5581" spans="1:6" x14ac:dyDescent="0.25">
      <c r="A5581">
        <v>-0.25627461000000012</v>
      </c>
      <c r="B5581">
        <v>-0.4935363741935484</v>
      </c>
      <c r="C5581">
        <v>-0.51122494354838688</v>
      </c>
      <c r="D5581">
        <f t="shared" si="336"/>
        <v>-0.4935363741935484</v>
      </c>
      <c r="E5581">
        <f t="shared" si="337"/>
        <v>-1.0224498870967738E-4</v>
      </c>
      <c r="F5581">
        <f t="shared" si="338"/>
        <v>1.1146820202472839E-8</v>
      </c>
    </row>
    <row r="5582" spans="1:6" x14ac:dyDescent="0.25">
      <c r="A5582">
        <v>-0.2561412799999998</v>
      </c>
      <c r="B5582">
        <v>-0.49367617096774208</v>
      </c>
      <c r="C5582">
        <v>-0.51093941612903226</v>
      </c>
      <c r="D5582">
        <f t="shared" si="336"/>
        <v>-0.49367617096774208</v>
      </c>
      <c r="E5582">
        <f t="shared" si="337"/>
        <v>-1.0218788322580646E-4</v>
      </c>
      <c r="F5582">
        <f t="shared" si="338"/>
        <v>1.1133191685065227E-8</v>
      </c>
    </row>
    <row r="5583" spans="1:6" x14ac:dyDescent="0.25">
      <c r="A5583">
        <v>-0.25600793999999999</v>
      </c>
      <c r="B5583">
        <v>-0.49357181612903228</v>
      </c>
      <c r="C5583">
        <v>-0.51138246612903226</v>
      </c>
      <c r="D5583">
        <f t="shared" si="336"/>
        <v>-0.49357181612903228</v>
      </c>
      <c r="E5583">
        <f t="shared" si="337"/>
        <v>-1.0227649322580645E-4</v>
      </c>
      <c r="F5583">
        <f t="shared" si="338"/>
        <v>1.1119560045087216E-8</v>
      </c>
    </row>
    <row r="5584" spans="1:6" x14ac:dyDescent="0.25">
      <c r="A5584">
        <v>-0.25587460000000012</v>
      </c>
      <c r="B5584">
        <v>-0.49382091612903228</v>
      </c>
      <c r="C5584">
        <v>-0.51157249193548393</v>
      </c>
      <c r="D5584">
        <f t="shared" si="336"/>
        <v>-0.49382091612903228</v>
      </c>
      <c r="E5584">
        <f t="shared" si="337"/>
        <v>-1.0231449838709678E-4</v>
      </c>
      <c r="F5584">
        <f t="shared" si="338"/>
        <v>1.1105919963676398E-8</v>
      </c>
    </row>
    <row r="5585" spans="1:6" x14ac:dyDescent="0.25">
      <c r="A5585">
        <v>-0.25574125999999991</v>
      </c>
      <c r="B5585">
        <v>-0.49389081612903241</v>
      </c>
      <c r="C5585">
        <v>-0.51182502258064533</v>
      </c>
      <c r="D5585">
        <f t="shared" si="336"/>
        <v>-0.49389081612903241</v>
      </c>
      <c r="E5585">
        <f t="shared" si="337"/>
        <v>-1.0236500451612906E-4</v>
      </c>
      <c r="F5585">
        <f t="shared" si="338"/>
        <v>1.1092273981217819E-8</v>
      </c>
    </row>
    <row r="5586" spans="1:6" x14ac:dyDescent="0.25">
      <c r="A5586">
        <v>-0.25560792999999998</v>
      </c>
      <c r="B5586">
        <v>-0.49378349354838719</v>
      </c>
      <c r="C5586">
        <v>-0.51199683064516133</v>
      </c>
      <c r="D5586">
        <f t="shared" si="336"/>
        <v>-0.49378349354838719</v>
      </c>
      <c r="E5586">
        <f t="shared" si="337"/>
        <v>-1.0239936612903226E-4</v>
      </c>
      <c r="F5586">
        <f t="shared" si="338"/>
        <v>1.1078623364448765E-8</v>
      </c>
    </row>
    <row r="5587" spans="1:6" x14ac:dyDescent="0.25">
      <c r="A5587">
        <v>-0.25547459000000022</v>
      </c>
      <c r="B5587">
        <v>-0.49402766451612912</v>
      </c>
      <c r="C5587">
        <v>-0.51192693064516137</v>
      </c>
      <c r="D5587">
        <f t="shared" si="336"/>
        <v>-0.49402766451612912</v>
      </c>
      <c r="E5587">
        <f t="shared" si="337"/>
        <v>-1.0238538612903228E-4</v>
      </c>
      <c r="F5587">
        <f t="shared" si="338"/>
        <v>1.1064970365015745E-8</v>
      </c>
    </row>
    <row r="5588" spans="1:6" x14ac:dyDescent="0.25">
      <c r="A5588">
        <v>-0.25534124999999991</v>
      </c>
      <c r="B5588">
        <v>-0.49406310000000009</v>
      </c>
      <c r="C5588">
        <v>-0.51242215645161293</v>
      </c>
      <c r="D5588">
        <f t="shared" si="336"/>
        <v>-0.49406310000000009</v>
      </c>
      <c r="E5588">
        <f t="shared" si="337"/>
        <v>-1.0248443129032259E-4</v>
      </c>
      <c r="F5588">
        <f t="shared" si="338"/>
        <v>1.1051311694288363E-8</v>
      </c>
    </row>
    <row r="5589" spans="1:6" x14ac:dyDescent="0.25">
      <c r="A5589">
        <v>-0.25520791000000009</v>
      </c>
      <c r="B5589">
        <v>-0.49402864838709681</v>
      </c>
      <c r="C5589">
        <v>-0.5125078225806452</v>
      </c>
      <c r="D5589">
        <f t="shared" si="336"/>
        <v>-0.49402864838709681</v>
      </c>
      <c r="E5589">
        <f t="shared" si="337"/>
        <v>-1.0250156451612905E-4</v>
      </c>
      <c r="F5589">
        <f t="shared" si="338"/>
        <v>1.1037645277947967E-8</v>
      </c>
    </row>
    <row r="5590" spans="1:6" x14ac:dyDescent="0.25">
      <c r="A5590">
        <v>-0.25507457999999977</v>
      </c>
      <c r="B5590">
        <v>-0.49415467096774202</v>
      </c>
      <c r="C5590">
        <v>-0.51291690000000001</v>
      </c>
      <c r="D5590">
        <f t="shared" si="336"/>
        <v>-0.49415467096774202</v>
      </c>
      <c r="E5590">
        <f t="shared" si="337"/>
        <v>-1.0258338E-4</v>
      </c>
      <c r="F5590">
        <f t="shared" si="338"/>
        <v>1.1023973290121768E-8</v>
      </c>
    </row>
    <row r="5591" spans="1:6" x14ac:dyDescent="0.25">
      <c r="A5591">
        <v>-0.25494124000000001</v>
      </c>
      <c r="B5591">
        <v>-0.49409757096774187</v>
      </c>
      <c r="C5591">
        <v>-0.51331219838709663</v>
      </c>
      <c r="D5591">
        <f t="shared" si="336"/>
        <v>-0.49409757096774187</v>
      </c>
      <c r="E5591">
        <f t="shared" si="337"/>
        <v>-1.0266243967741932E-4</v>
      </c>
      <c r="F5591">
        <f t="shared" si="338"/>
        <v>1.1010289551323899E-8</v>
      </c>
    </row>
    <row r="5592" spans="1:6" x14ac:dyDescent="0.25">
      <c r="A5592">
        <v>-0.25480790000000009</v>
      </c>
      <c r="B5592">
        <v>-0.49430923870967741</v>
      </c>
      <c r="C5592">
        <v>-0.5130291483870969</v>
      </c>
      <c r="D5592">
        <f t="shared" si="336"/>
        <v>-0.49430923870967741</v>
      </c>
      <c r="E5592">
        <f t="shared" si="337"/>
        <v>-1.0260582967741938E-4</v>
      </c>
      <c r="F5592">
        <f t="shared" si="338"/>
        <v>1.0996604315806019E-8</v>
      </c>
    </row>
    <row r="5593" spans="1:6" x14ac:dyDescent="0.25">
      <c r="A5593">
        <v>-0.25467455999999983</v>
      </c>
      <c r="B5593">
        <v>-0.49451796129032261</v>
      </c>
      <c r="C5593">
        <v>-0.51307787741935484</v>
      </c>
      <c r="D5593">
        <f t="shared" si="336"/>
        <v>-0.49451796129032261</v>
      </c>
      <c r="E5593">
        <f t="shared" si="337"/>
        <v>-1.0261557548387097E-4</v>
      </c>
      <c r="F5593">
        <f t="shared" si="338"/>
        <v>1.0982922204723889E-8</v>
      </c>
    </row>
    <row r="5594" spans="1:6" x14ac:dyDescent="0.25">
      <c r="A5594">
        <v>-0.25454123000000001</v>
      </c>
      <c r="B5594">
        <v>-0.49441163548387101</v>
      </c>
      <c r="C5594">
        <v>-0.51311134677419346</v>
      </c>
      <c r="D5594">
        <f t="shared" si="336"/>
        <v>-0.49441163548387101</v>
      </c>
      <c r="E5594">
        <f t="shared" si="337"/>
        <v>-1.0262226935483869E-4</v>
      </c>
      <c r="F5594">
        <f t="shared" si="338"/>
        <v>1.0969240023797734E-8</v>
      </c>
    </row>
    <row r="5595" spans="1:6" x14ac:dyDescent="0.25">
      <c r="A5595">
        <v>-0.25440789000000019</v>
      </c>
      <c r="B5595">
        <v>-0.49442838064516131</v>
      </c>
      <c r="C5595">
        <v>-0.51323540161290315</v>
      </c>
      <c r="D5595">
        <f t="shared" si="336"/>
        <v>-0.49442838064516131</v>
      </c>
      <c r="E5595">
        <f t="shared" si="337"/>
        <v>-1.0264708032258063E-4</v>
      </c>
      <c r="F5595">
        <f t="shared" si="338"/>
        <v>1.095555471625476E-8</v>
      </c>
    </row>
    <row r="5596" spans="1:6" x14ac:dyDescent="0.25">
      <c r="A5596">
        <v>-0.25427454999999988</v>
      </c>
      <c r="B5596">
        <v>-0.49451797419354843</v>
      </c>
      <c r="C5596">
        <v>-0.51345102903225814</v>
      </c>
      <c r="D5596">
        <f t="shared" si="336"/>
        <v>-0.49451797419354843</v>
      </c>
      <c r="E5596">
        <f t="shared" si="337"/>
        <v>-1.0269020580645163E-4</v>
      </c>
      <c r="F5596">
        <f t="shared" si="338"/>
        <v>1.0941864879388505E-8</v>
      </c>
    </row>
    <row r="5597" spans="1:6" x14ac:dyDescent="0.25">
      <c r="A5597">
        <v>-0.25414121000000017</v>
      </c>
      <c r="B5597">
        <v>-0.494428370967742</v>
      </c>
      <c r="C5597">
        <v>-0.51373802580645167</v>
      </c>
      <c r="D5597">
        <f t="shared" si="336"/>
        <v>-0.494428370967742</v>
      </c>
      <c r="E5597">
        <f t="shared" si="337"/>
        <v>-1.0274760516129034E-4</v>
      </c>
      <c r="F5597">
        <f t="shared" si="338"/>
        <v>1.0928168340531317E-8</v>
      </c>
    </row>
    <row r="5598" spans="1:6" x14ac:dyDescent="0.25">
      <c r="A5598">
        <v>-0.25400787999999991</v>
      </c>
      <c r="B5598">
        <v>-0.49437619032258062</v>
      </c>
      <c r="C5598">
        <v>-0.51338407419354848</v>
      </c>
      <c r="D5598">
        <f t="shared" si="336"/>
        <v>-0.49437619032258062</v>
      </c>
      <c r="E5598">
        <f t="shared" si="337"/>
        <v>-1.0267681483870969E-4</v>
      </c>
      <c r="F5598">
        <f t="shared" si="338"/>
        <v>1.0914473721571988E-8</v>
      </c>
    </row>
    <row r="5599" spans="1:6" x14ac:dyDescent="0.25">
      <c r="A5599">
        <v>-0.25387453999999998</v>
      </c>
      <c r="B5599">
        <v>-0.49458787419354838</v>
      </c>
      <c r="C5599">
        <v>-0.51360707741935485</v>
      </c>
      <c r="D5599">
        <f t="shared" si="336"/>
        <v>-0.49458787419354838</v>
      </c>
      <c r="E5599">
        <f t="shared" si="337"/>
        <v>-1.0272141548387098E-4</v>
      </c>
      <c r="F5599">
        <f t="shared" si="338"/>
        <v>1.0900779821556388E-8</v>
      </c>
    </row>
    <row r="5600" spans="1:6" x14ac:dyDescent="0.25">
      <c r="A5600">
        <v>-0.25374120000000011</v>
      </c>
      <c r="B5600">
        <v>-0.49429250322580659</v>
      </c>
      <c r="C5600">
        <v>-0.51349434032258068</v>
      </c>
      <c r="D5600">
        <f t="shared" si="336"/>
        <v>-0.49429250322580659</v>
      </c>
      <c r="E5600">
        <f t="shared" si="337"/>
        <v>-1.0269886806451614E-4</v>
      </c>
      <c r="F5600">
        <f t="shared" si="338"/>
        <v>1.088708445125223E-8</v>
      </c>
    </row>
    <row r="5601" spans="1:6" x14ac:dyDescent="0.25">
      <c r="A5601">
        <v>-0.2536078699999999</v>
      </c>
      <c r="B5601">
        <v>-0.49443033870967751</v>
      </c>
      <c r="C5601">
        <v>-0.51379955806451605</v>
      </c>
      <c r="D5601">
        <f t="shared" si="336"/>
        <v>-0.49443033870967751</v>
      </c>
      <c r="E5601">
        <f t="shared" si="337"/>
        <v>-1.027599116129032E-4</v>
      </c>
      <c r="F5601">
        <f t="shared" si="338"/>
        <v>1.0873387541705014E-8</v>
      </c>
    </row>
    <row r="5602" spans="1:6" x14ac:dyDescent="0.25">
      <c r="A5602">
        <v>-0.25347452999999998</v>
      </c>
      <c r="B5602">
        <v>-0.49437816129032258</v>
      </c>
      <c r="C5602">
        <v>-0.5136425274193549</v>
      </c>
      <c r="D5602">
        <f t="shared" si="336"/>
        <v>-0.49437816129032258</v>
      </c>
      <c r="E5602">
        <f t="shared" si="337"/>
        <v>-1.0272850548387098E-4</v>
      </c>
      <c r="F5602">
        <f t="shared" si="338"/>
        <v>1.0859687628937179E-8</v>
      </c>
    </row>
    <row r="5603" spans="1:6" x14ac:dyDescent="0.25">
      <c r="A5603">
        <v>-0.25334119000000022</v>
      </c>
      <c r="B5603">
        <v>-0.49430531290322571</v>
      </c>
      <c r="C5603">
        <v>-0.51389358387096784</v>
      </c>
      <c r="D5603">
        <f t="shared" si="336"/>
        <v>-0.49430531290322571</v>
      </c>
      <c r="E5603">
        <f t="shared" si="337"/>
        <v>-1.0277871677419357E-4</v>
      </c>
      <c r="F5603">
        <f t="shared" si="338"/>
        <v>1.0845986462429259E-8</v>
      </c>
    </row>
    <row r="5604" spans="1:6" x14ac:dyDescent="0.25">
      <c r="A5604">
        <v>-0.25320785000000001</v>
      </c>
      <c r="B5604">
        <v>-0.49416648387096768</v>
      </c>
      <c r="C5604">
        <v>-0.51366073709677429</v>
      </c>
      <c r="D5604">
        <f t="shared" si="336"/>
        <v>-0.49416648387096768</v>
      </c>
      <c r="E5604">
        <f t="shared" si="337"/>
        <v>-1.0273214741935486E-4</v>
      </c>
      <c r="F5604">
        <f t="shared" si="338"/>
        <v>1.0832285053113453E-8</v>
      </c>
    </row>
    <row r="5605" spans="1:6" x14ac:dyDescent="0.25">
      <c r="A5605">
        <v>-0.25307452000000008</v>
      </c>
      <c r="B5605">
        <v>-0.49450023870967752</v>
      </c>
      <c r="C5605">
        <v>-0.51378281935483849</v>
      </c>
      <c r="D5605">
        <f t="shared" si="336"/>
        <v>-0.49450023870967752</v>
      </c>
      <c r="E5605">
        <f t="shared" si="337"/>
        <v>-1.027565638709677E-4</v>
      </c>
      <c r="F5605">
        <f t="shared" si="338"/>
        <v>1.081858614817529E-8</v>
      </c>
    </row>
    <row r="5606" spans="1:6" x14ac:dyDescent="0.25">
      <c r="A5606">
        <v>-0.25294117999999988</v>
      </c>
      <c r="B5606">
        <v>-0.49441360967741937</v>
      </c>
      <c r="C5606">
        <v>-0.51395462580645168</v>
      </c>
      <c r="D5606">
        <f t="shared" si="336"/>
        <v>-0.49441360967741937</v>
      </c>
      <c r="E5606">
        <f t="shared" si="337"/>
        <v>-1.0279092516129033E-4</v>
      </c>
      <c r="F5606">
        <f t="shared" si="338"/>
        <v>1.0804882297081489E-8</v>
      </c>
    </row>
    <row r="5607" spans="1:6" x14ac:dyDescent="0.25">
      <c r="A5607">
        <v>-0.25280784000000001</v>
      </c>
      <c r="B5607">
        <v>-0.4944323064516129</v>
      </c>
      <c r="C5607">
        <v>-0.514197814516129</v>
      </c>
      <c r="D5607">
        <f t="shared" si="336"/>
        <v>-0.4944323064516129</v>
      </c>
      <c r="E5607">
        <f t="shared" si="337"/>
        <v>-1.028395629032258E-4</v>
      </c>
      <c r="F5607">
        <f t="shared" si="338"/>
        <v>1.0791172912442242E-8</v>
      </c>
    </row>
    <row r="5608" spans="1:6" x14ac:dyDescent="0.25">
      <c r="A5608">
        <v>-0.25267450000000008</v>
      </c>
      <c r="B5608">
        <v>-0.49434665161290331</v>
      </c>
      <c r="C5608">
        <v>-0.51440407580645153</v>
      </c>
      <c r="D5608">
        <f t="shared" si="336"/>
        <v>-0.49434665161290331</v>
      </c>
      <c r="E5608">
        <f t="shared" si="337"/>
        <v>-1.0288081516129031E-4</v>
      </c>
      <c r="F5608">
        <f t="shared" si="338"/>
        <v>1.0777457534836688E-8</v>
      </c>
    </row>
    <row r="5609" spans="1:6" x14ac:dyDescent="0.25">
      <c r="A5609">
        <v>-0.25254116999999981</v>
      </c>
      <c r="B5609">
        <v>-0.49437816129032258</v>
      </c>
      <c r="C5609">
        <v>-0.51462954193548371</v>
      </c>
      <c r="D5609">
        <f t="shared" si="336"/>
        <v>-0.49437816129032258</v>
      </c>
      <c r="E5609">
        <f t="shared" si="337"/>
        <v>-1.0292590838709674E-4</v>
      </c>
      <c r="F5609">
        <f t="shared" si="338"/>
        <v>1.0763737429611308E-8</v>
      </c>
    </row>
    <row r="5610" spans="1:6" x14ac:dyDescent="0.25">
      <c r="A5610">
        <v>-0.25240783000000011</v>
      </c>
      <c r="B5610">
        <v>-0.49443133225806463</v>
      </c>
      <c r="C5610">
        <v>-0.51485696774193557</v>
      </c>
      <c r="D5610">
        <f t="shared" si="336"/>
        <v>-0.49443133225806463</v>
      </c>
      <c r="E5610">
        <f t="shared" si="337"/>
        <v>-1.0297139354838712E-4</v>
      </c>
      <c r="F5610">
        <f t="shared" si="338"/>
        <v>1.0750010256491299E-8</v>
      </c>
    </row>
    <row r="5611" spans="1:6" x14ac:dyDescent="0.25">
      <c r="A5611">
        <v>-0.2522744899999998</v>
      </c>
      <c r="B5611">
        <v>-0.49455243870967752</v>
      </c>
      <c r="C5611">
        <v>-0.51489094677419345</v>
      </c>
      <c r="D5611">
        <f t="shared" si="336"/>
        <v>-0.49455243870967752</v>
      </c>
      <c r="E5611">
        <f t="shared" si="337"/>
        <v>-1.029781893548387E-4</v>
      </c>
      <c r="F5611">
        <f t="shared" si="338"/>
        <v>1.0736279597799108E-8</v>
      </c>
    </row>
    <row r="5612" spans="1:6" x14ac:dyDescent="0.25">
      <c r="A5612">
        <v>-0.25214114999999998</v>
      </c>
      <c r="B5612">
        <v>-0.49458491935483873</v>
      </c>
      <c r="C5612">
        <v>-0.5149066983870968</v>
      </c>
      <c r="D5612">
        <f t="shared" si="336"/>
        <v>-0.49458491935483873</v>
      </c>
      <c r="E5612">
        <f t="shared" si="337"/>
        <v>-1.0298133967741935E-4</v>
      </c>
      <c r="F5612">
        <f t="shared" si="338"/>
        <v>1.0722548275998547E-8</v>
      </c>
    </row>
    <row r="5613" spans="1:6" x14ac:dyDescent="0.25">
      <c r="A5613">
        <v>-0.25200782000000022</v>
      </c>
      <c r="B5613">
        <v>-0.4943407516129032</v>
      </c>
      <c r="C5613">
        <v>-0.51488060322580642</v>
      </c>
      <c r="D5613">
        <f t="shared" si="336"/>
        <v>-0.4943407516129032</v>
      </c>
      <c r="E5613">
        <f t="shared" si="337"/>
        <v>-1.0297612064516129E-4</v>
      </c>
      <c r="F5613">
        <f t="shared" si="338"/>
        <v>1.0708818121906166E-8</v>
      </c>
    </row>
    <row r="5614" spans="1:6" x14ac:dyDescent="0.25">
      <c r="A5614">
        <v>-0.2518744799999999</v>
      </c>
      <c r="B5614">
        <v>-0.49439588709677418</v>
      </c>
      <c r="C5614">
        <v>-0.51522765967741924</v>
      </c>
      <c r="D5614">
        <f t="shared" si="336"/>
        <v>-0.49439588709677418</v>
      </c>
      <c r="E5614">
        <f t="shared" si="337"/>
        <v>-1.0304553193548385E-4</v>
      </c>
      <c r="F5614">
        <f t="shared" si="338"/>
        <v>1.0695082658328582E-8</v>
      </c>
    </row>
    <row r="5615" spans="1:6" x14ac:dyDescent="0.25">
      <c r="A5615">
        <v>-0.25174113999999997</v>
      </c>
      <c r="B5615">
        <v>-0.49441163225806439</v>
      </c>
      <c r="C5615">
        <v>-0.51552155322580639</v>
      </c>
      <c r="D5615">
        <f t="shared" si="336"/>
        <v>-0.49441163225806439</v>
      </c>
      <c r="E5615">
        <f t="shared" si="337"/>
        <v>-1.0310431064516128E-4</v>
      </c>
      <c r="F5615">
        <f t="shared" si="338"/>
        <v>1.0681338648323738E-8</v>
      </c>
    </row>
    <row r="5616" spans="1:6" x14ac:dyDescent="0.25">
      <c r="A5616">
        <v>-0.25160780000000021</v>
      </c>
      <c r="B5616">
        <v>-0.49432794516129042</v>
      </c>
      <c r="C5616">
        <v>-0.51521092580645156</v>
      </c>
      <c r="D5616">
        <f t="shared" si="336"/>
        <v>-0.49432794516129042</v>
      </c>
      <c r="E5616">
        <f t="shared" si="337"/>
        <v>-1.0304218516129031E-4</v>
      </c>
      <c r="F5616">
        <f t="shared" si="338"/>
        <v>1.0667594861448347E-8</v>
      </c>
    </row>
    <row r="5617" spans="1:6" x14ac:dyDescent="0.25">
      <c r="A5617">
        <v>-0.25147446999999978</v>
      </c>
      <c r="B5617">
        <v>-0.49439686129032262</v>
      </c>
      <c r="C5617">
        <v>-0.51538372096774199</v>
      </c>
      <c r="D5617">
        <f t="shared" si="336"/>
        <v>-0.49439686129032262</v>
      </c>
      <c r="E5617">
        <f t="shared" si="337"/>
        <v>-1.0307674419354839E-4</v>
      </c>
      <c r="F5617">
        <f t="shared" si="338"/>
        <v>1.0653853943022862E-8</v>
      </c>
    </row>
    <row r="5618" spans="1:6" x14ac:dyDescent="0.25">
      <c r="A5618">
        <v>-0.25134113000000008</v>
      </c>
      <c r="B5618">
        <v>-0.49442936129032261</v>
      </c>
      <c r="C5618">
        <v>-0.51512182258064532</v>
      </c>
      <c r="D5618">
        <f t="shared" si="336"/>
        <v>-0.49442936129032261</v>
      </c>
      <c r="E5618">
        <f t="shared" si="337"/>
        <v>-1.0302436451612907E-4</v>
      </c>
      <c r="F5618">
        <f t="shared" si="338"/>
        <v>1.0640113182105217E-8</v>
      </c>
    </row>
    <row r="5619" spans="1:6" x14ac:dyDescent="0.25">
      <c r="A5619">
        <v>-0.25120778999999982</v>
      </c>
      <c r="B5619">
        <v>-0.49441557419354848</v>
      </c>
      <c r="C5619">
        <v>-0.51530446129032259</v>
      </c>
      <c r="D5619">
        <f t="shared" si="336"/>
        <v>-0.49441557419354848</v>
      </c>
      <c r="E5619">
        <f t="shared" si="337"/>
        <v>-1.0306089225806452E-4</v>
      </c>
      <c r="F5619">
        <f t="shared" si="338"/>
        <v>1.0626373478036055E-8</v>
      </c>
    </row>
    <row r="5620" spans="1:6" x14ac:dyDescent="0.25">
      <c r="A5620">
        <v>-0.25107445</v>
      </c>
      <c r="B5620">
        <v>-0.49435847096774188</v>
      </c>
      <c r="C5620">
        <v>-0.51534876129032259</v>
      </c>
      <c r="D5620">
        <f t="shared" si="336"/>
        <v>-0.49435847096774188</v>
      </c>
      <c r="E5620">
        <f t="shared" si="337"/>
        <v>-1.0306975225806451E-4</v>
      </c>
      <c r="F5620">
        <f t="shared" si="338"/>
        <v>1.0612630747966184E-8</v>
      </c>
    </row>
    <row r="5621" spans="1:6" x14ac:dyDescent="0.25">
      <c r="A5621">
        <v>-0.25094112000000018</v>
      </c>
      <c r="B5621">
        <v>-0.49448251935483872</v>
      </c>
      <c r="C5621">
        <v>-0.51554911451612906</v>
      </c>
      <c r="D5621">
        <f t="shared" si="336"/>
        <v>-0.49448251935483872</v>
      </c>
      <c r="E5621">
        <f t="shared" si="337"/>
        <v>-1.0310982290322582E-4</v>
      </c>
      <c r="F5621">
        <f t="shared" si="338"/>
        <v>1.0598885786588076E-8</v>
      </c>
    </row>
    <row r="5622" spans="1:6" x14ac:dyDescent="0.25">
      <c r="A5622">
        <v>-0.25080777999999992</v>
      </c>
      <c r="B5622">
        <v>-0.49442935806451621</v>
      </c>
      <c r="C5622">
        <v>-0.51597198548387102</v>
      </c>
      <c r="D5622">
        <f t="shared" si="336"/>
        <v>-0.49442935806451621</v>
      </c>
      <c r="E5622">
        <f t="shared" si="337"/>
        <v>-1.0319439709677421E-4</v>
      </c>
      <c r="F5622">
        <f t="shared" si="338"/>
        <v>1.058513148424065E-8</v>
      </c>
    </row>
    <row r="5623" spans="1:6" x14ac:dyDescent="0.25">
      <c r="A5623">
        <v>-0.25067444</v>
      </c>
      <c r="B5623">
        <v>-0.49441557741935488</v>
      </c>
      <c r="C5623">
        <v>-0.51612853064516129</v>
      </c>
      <c r="D5623">
        <f t="shared" si="336"/>
        <v>-0.49441557741935488</v>
      </c>
      <c r="E5623">
        <f t="shared" si="337"/>
        <v>-1.0322570612903226E-4</v>
      </c>
      <c r="F5623">
        <f t="shared" si="338"/>
        <v>1.0571369455958593E-8</v>
      </c>
    </row>
    <row r="5624" spans="1:6" x14ac:dyDescent="0.25">
      <c r="A5624">
        <v>-0.25054110000000018</v>
      </c>
      <c r="B5624">
        <v>-0.49440967096774202</v>
      </c>
      <c r="C5624">
        <v>-0.51581741451612895</v>
      </c>
      <c r="D5624">
        <f t="shared" si="336"/>
        <v>-0.49440967096774202</v>
      </c>
      <c r="E5624">
        <f t="shared" si="337"/>
        <v>-1.0316348290322579E-4</v>
      </c>
      <c r="F5624">
        <f t="shared" si="338"/>
        <v>1.0557609488725832E-8</v>
      </c>
    </row>
    <row r="5625" spans="1:6" x14ac:dyDescent="0.25">
      <c r="A5625">
        <v>-0.25040776999999992</v>
      </c>
      <c r="B5625">
        <v>-0.49446578387096768</v>
      </c>
      <c r="C5625">
        <v>-0.51624175806451622</v>
      </c>
      <c r="D5625">
        <f t="shared" si="336"/>
        <v>-0.49446578387096768</v>
      </c>
      <c r="E5625">
        <f t="shared" si="337"/>
        <v>-1.0324835161290325E-4</v>
      </c>
      <c r="F5625">
        <f t="shared" si="338"/>
        <v>1.0543849043777786E-8</v>
      </c>
    </row>
    <row r="5626" spans="1:6" x14ac:dyDescent="0.25">
      <c r="A5626">
        <v>-0.2502744300000001</v>
      </c>
      <c r="B5626">
        <v>-0.49455045483870957</v>
      </c>
      <c r="C5626">
        <v>-0.51636975967741938</v>
      </c>
      <c r="D5626">
        <f t="shared" si="336"/>
        <v>-0.49455045483870957</v>
      </c>
      <c r="E5626">
        <f t="shared" si="337"/>
        <v>-1.0327395193548388E-4</v>
      </c>
      <c r="F5626">
        <f t="shared" si="338"/>
        <v>1.0530080201800234E-8</v>
      </c>
    </row>
    <row r="5627" spans="1:6" x14ac:dyDescent="0.25">
      <c r="A5627">
        <v>-0.25014108999999979</v>
      </c>
      <c r="B5627">
        <v>-0.49446479032258062</v>
      </c>
      <c r="C5627">
        <v>-0.51624865161290312</v>
      </c>
      <c r="D5627">
        <f t="shared" si="336"/>
        <v>-0.49446479032258062</v>
      </c>
      <c r="E5627">
        <f t="shared" si="337"/>
        <v>-1.0324973032258062E-4</v>
      </c>
      <c r="F5627">
        <f t="shared" si="338"/>
        <v>1.0516311267904057E-8</v>
      </c>
    </row>
    <row r="5628" spans="1:6" x14ac:dyDescent="0.25">
      <c r="A5628">
        <v>-0.25000774999999997</v>
      </c>
      <c r="B5628">
        <v>-0.49436141935483868</v>
      </c>
      <c r="C5628">
        <v>-0.51597297419354826</v>
      </c>
      <c r="D5628">
        <f t="shared" si="336"/>
        <v>-0.49436141935483868</v>
      </c>
      <c r="E5628">
        <f t="shared" si="337"/>
        <v>-1.0319459483870965E-4</v>
      </c>
      <c r="F5628">
        <f t="shared" si="338"/>
        <v>1.0502547624745572E-8</v>
      </c>
    </row>
    <row r="5629" spans="1:6" x14ac:dyDescent="0.25">
      <c r="A5629">
        <v>-0.2498744200000001</v>
      </c>
      <c r="B5629">
        <v>-0.49439392580645158</v>
      </c>
      <c r="C5629">
        <v>-0.51654500645161283</v>
      </c>
      <c r="D5629">
        <f t="shared" si="336"/>
        <v>-0.49439392580645158</v>
      </c>
      <c r="E5629">
        <f t="shared" si="337"/>
        <v>-1.0330900129032257E-4</v>
      </c>
      <c r="F5629">
        <f t="shared" si="338"/>
        <v>1.0488781062509644E-8</v>
      </c>
    </row>
    <row r="5630" spans="1:6" x14ac:dyDescent="0.25">
      <c r="A5630">
        <v>-0.24974107999999989</v>
      </c>
      <c r="B5630">
        <v>-0.49451699032258067</v>
      </c>
      <c r="C5630">
        <v>-0.51620729516129027</v>
      </c>
      <c r="D5630">
        <f t="shared" si="336"/>
        <v>-0.49451699032258067</v>
      </c>
      <c r="E5630">
        <f t="shared" si="337"/>
        <v>-1.0324145903225806E-4</v>
      </c>
      <c r="F5630">
        <f t="shared" si="338"/>
        <v>1.0475010343319916E-8</v>
      </c>
    </row>
    <row r="5631" spans="1:6" x14ac:dyDescent="0.25">
      <c r="A5631">
        <v>-0.24960774000000011</v>
      </c>
      <c r="B5631">
        <v>-0.49441261935483871</v>
      </c>
      <c r="C5631">
        <v>-0.5165523870967742</v>
      </c>
      <c r="D5631">
        <f t="shared" si="336"/>
        <v>-0.49441261935483871</v>
      </c>
      <c r="E5631">
        <f t="shared" si="337"/>
        <v>-1.0331047741935483E-4</v>
      </c>
      <c r="F5631">
        <f t="shared" si="338"/>
        <v>1.046123952571671E-8</v>
      </c>
    </row>
    <row r="5632" spans="1:6" x14ac:dyDescent="0.25">
      <c r="A5632">
        <v>-0.24947440000000021</v>
      </c>
      <c r="B5632">
        <v>-0.49446775483870969</v>
      </c>
      <c r="C5632">
        <v>-0.51620483548387086</v>
      </c>
      <c r="D5632">
        <f t="shared" si="336"/>
        <v>-0.49446775483870969</v>
      </c>
      <c r="E5632">
        <f t="shared" si="337"/>
        <v>-1.0324096709677417E-4</v>
      </c>
      <c r="F5632">
        <f t="shared" si="338"/>
        <v>1.0447468740910831E-8</v>
      </c>
    </row>
    <row r="5633" spans="1:6" x14ac:dyDescent="0.25">
      <c r="A5633">
        <v>-0.24934106999999989</v>
      </c>
      <c r="B5633">
        <v>-0.49436142903225821</v>
      </c>
      <c r="C5633">
        <v>-0.51642389516129028</v>
      </c>
      <c r="D5633">
        <f t="shared" si="336"/>
        <v>-0.49436142903225821</v>
      </c>
      <c r="E5633">
        <f t="shared" si="337"/>
        <v>-1.0328477903225805E-4</v>
      </c>
      <c r="F5633">
        <f t="shared" si="338"/>
        <v>1.0433700702045106E-8</v>
      </c>
    </row>
    <row r="5634" spans="1:6" x14ac:dyDescent="0.25">
      <c r="A5634">
        <v>-0.2492077300000001</v>
      </c>
      <c r="B5634">
        <v>-0.49448055483870962</v>
      </c>
      <c r="C5634">
        <v>-0.51667249516129032</v>
      </c>
      <c r="D5634">
        <f t="shared" si="336"/>
        <v>-0.49448055483870962</v>
      </c>
      <c r="E5634">
        <f t="shared" si="337"/>
        <v>-1.0333449903225806E-4</v>
      </c>
      <c r="F5634">
        <f t="shared" si="338"/>
        <v>1.0419925394776567E-8</v>
      </c>
    </row>
    <row r="5635" spans="1:6" x14ac:dyDescent="0.25">
      <c r="A5635">
        <v>-0.2490743899999999</v>
      </c>
      <c r="B5635">
        <v>-0.49425410967741928</v>
      </c>
      <c r="C5635">
        <v>-0.51704762096774182</v>
      </c>
      <c r="D5635">
        <f t="shared" ref="D5635:D5698" si="339">B5635</f>
        <v>-0.49425410967741928</v>
      </c>
      <c r="E5635">
        <f t="shared" ref="E5635:E5698" si="340">C5635/5000</f>
        <v>-1.0340952419354836E-4</v>
      </c>
      <c r="F5635">
        <f t="shared" si="338"/>
        <v>1.0406141770748082E-8</v>
      </c>
    </row>
    <row r="5636" spans="1:6" x14ac:dyDescent="0.25">
      <c r="A5636">
        <v>-0.24894105</v>
      </c>
      <c r="B5636">
        <v>-0.49453471612903233</v>
      </c>
      <c r="C5636">
        <v>-0.51695851129032255</v>
      </c>
      <c r="D5636">
        <f t="shared" si="339"/>
        <v>-0.49453471612903233</v>
      </c>
      <c r="E5636">
        <f t="shared" si="340"/>
        <v>-1.0339170225806451E-4</v>
      </c>
      <c r="F5636">
        <f t="shared" ref="F5636:F5699" si="341">(A5636-A5635)*0.001*E5635+F5635+(A5636-A5635)*(E5636-E5635)*0.001/2</f>
        <v>1.0392354332980563E-8</v>
      </c>
    </row>
    <row r="5637" spans="1:6" x14ac:dyDescent="0.25">
      <c r="A5637">
        <v>-0.24880772000000009</v>
      </c>
      <c r="B5637">
        <v>-0.49439391935483862</v>
      </c>
      <c r="C5637">
        <v>-0.51694275967741943</v>
      </c>
      <c r="D5637">
        <f t="shared" si="339"/>
        <v>-0.49439391935483862</v>
      </c>
      <c r="E5637">
        <f t="shared" si="340"/>
        <v>-1.0338855193548388E-4</v>
      </c>
      <c r="F5637">
        <f t="shared" si="341"/>
        <v>1.0378569327334761E-8</v>
      </c>
    </row>
    <row r="5638" spans="1:6" x14ac:dyDescent="0.25">
      <c r="A5638">
        <v>-0.24867437999999989</v>
      </c>
      <c r="B5638">
        <v>-0.49451600322580652</v>
      </c>
      <c r="C5638">
        <v>-0.51696688225806464</v>
      </c>
      <c r="D5638">
        <f t="shared" si="339"/>
        <v>-0.49451600322580652</v>
      </c>
      <c r="E5638">
        <f t="shared" si="340"/>
        <v>-1.0339337645161293E-4</v>
      </c>
      <c r="F5638">
        <f t="shared" si="341"/>
        <v>1.0364783176169172E-8</v>
      </c>
    </row>
    <row r="5639" spans="1:6" x14ac:dyDescent="0.25">
      <c r="A5639">
        <v>-0.2485410400000001</v>
      </c>
      <c r="B5639">
        <v>-0.49436142580645159</v>
      </c>
      <c r="C5639">
        <v>-0.51702644838709666</v>
      </c>
      <c r="D5639">
        <f t="shared" si="339"/>
        <v>-0.49436142580645159</v>
      </c>
      <c r="E5639">
        <f t="shared" si="340"/>
        <v>-1.0340528967741933E-4</v>
      </c>
      <c r="F5639">
        <f t="shared" si="341"/>
        <v>1.0350995909098371E-8</v>
      </c>
    </row>
    <row r="5640" spans="1:6" x14ac:dyDescent="0.25">
      <c r="A5640">
        <v>-0.24840769999999979</v>
      </c>
      <c r="B5640">
        <v>-0.49443033870967751</v>
      </c>
      <c r="C5640">
        <v>-0.51702694516129033</v>
      </c>
      <c r="D5640">
        <f t="shared" si="339"/>
        <v>-0.49443033870967751</v>
      </c>
      <c r="E5640">
        <f t="shared" si="340"/>
        <v>-1.0340538903225807E-4</v>
      </c>
      <c r="F5640">
        <f t="shared" si="341"/>
        <v>1.0337207841148763E-8</v>
      </c>
    </row>
    <row r="5641" spans="1:6" x14ac:dyDescent="0.25">
      <c r="A5641">
        <v>-0.24827436999999991</v>
      </c>
      <c r="B5641">
        <v>-0.49432303225806451</v>
      </c>
      <c r="C5641">
        <v>-0.51773927096774186</v>
      </c>
      <c r="D5641">
        <f t="shared" si="339"/>
        <v>-0.49432303225806451</v>
      </c>
      <c r="E5641">
        <f t="shared" si="340"/>
        <v>-1.0354785419354838E-4</v>
      </c>
      <c r="F5641">
        <f t="shared" si="341"/>
        <v>1.0323411303189128E-8</v>
      </c>
    </row>
    <row r="5642" spans="1:6" x14ac:dyDescent="0.25">
      <c r="A5642">
        <v>-0.24814103000000021</v>
      </c>
      <c r="B5642">
        <v>-0.49435946451612911</v>
      </c>
      <c r="C5642">
        <v>-0.51734003225806446</v>
      </c>
      <c r="D5642">
        <f t="shared" si="339"/>
        <v>-0.49435946451612911</v>
      </c>
      <c r="E5642">
        <f t="shared" si="340"/>
        <v>-1.0346800645161289E-4</v>
      </c>
      <c r="F5642">
        <f t="shared" si="341"/>
        <v>1.0309609555759945E-8</v>
      </c>
    </row>
    <row r="5643" spans="1:6" x14ac:dyDescent="0.25">
      <c r="A5643">
        <v>-0.24800768999999989</v>
      </c>
      <c r="B5643">
        <v>-0.49435749032258058</v>
      </c>
      <c r="C5643">
        <v>-0.51779095806451614</v>
      </c>
      <c r="D5643">
        <f t="shared" si="339"/>
        <v>-0.49435749032258058</v>
      </c>
      <c r="E5643">
        <f t="shared" si="340"/>
        <v>-1.0355819161290322E-4</v>
      </c>
      <c r="F5643">
        <f t="shared" si="341"/>
        <v>1.029580711913495E-8</v>
      </c>
    </row>
    <row r="5644" spans="1:6" x14ac:dyDescent="0.25">
      <c r="A5644">
        <v>-0.24787434999999999</v>
      </c>
      <c r="B5644">
        <v>-0.49418912580645169</v>
      </c>
      <c r="C5644">
        <v>-0.51763391774193546</v>
      </c>
      <c r="D5644">
        <f t="shared" si="339"/>
        <v>-0.49418912580645169</v>
      </c>
      <c r="E5644">
        <f t="shared" si="340"/>
        <v>-1.0352678354838709E-4</v>
      </c>
      <c r="F5644">
        <f t="shared" si="341"/>
        <v>1.0282000763840957E-8</v>
      </c>
    </row>
    <row r="5645" spans="1:6" x14ac:dyDescent="0.25">
      <c r="A5645">
        <v>-0.24774102000000009</v>
      </c>
      <c r="B5645">
        <v>-0.49448252580645158</v>
      </c>
      <c r="C5645">
        <v>-0.51774813225806438</v>
      </c>
      <c r="D5645">
        <f t="shared" si="339"/>
        <v>-0.49448252580645158</v>
      </c>
      <c r="E5645">
        <f t="shared" si="340"/>
        <v>-1.0354962645161288E-4</v>
      </c>
      <c r="F5645">
        <f t="shared" si="341"/>
        <v>1.0268196014968317E-8</v>
      </c>
    </row>
    <row r="5646" spans="1:6" x14ac:dyDescent="0.25">
      <c r="A5646">
        <v>-0.2476076799999998</v>
      </c>
      <c r="B5646">
        <v>-0.49417043225806462</v>
      </c>
      <c r="C5646">
        <v>-0.5183812000000001</v>
      </c>
      <c r="D5646">
        <f t="shared" si="339"/>
        <v>-0.49417043225806462</v>
      </c>
      <c r="E5646">
        <f t="shared" si="340"/>
        <v>-1.0367624000000002E-4</v>
      </c>
      <c r="F5646">
        <f t="shared" si="341"/>
        <v>1.0254380266451959E-8</v>
      </c>
    </row>
    <row r="5647" spans="1:6" x14ac:dyDescent="0.25">
      <c r="A5647">
        <v>-0.2474743400000001</v>
      </c>
      <c r="B5647">
        <v>-0.49425705806451631</v>
      </c>
      <c r="C5647">
        <v>-0.51838021290322589</v>
      </c>
      <c r="D5647">
        <f t="shared" si="339"/>
        <v>-0.49425705806451631</v>
      </c>
      <c r="E5647">
        <f t="shared" si="340"/>
        <v>-1.0367604258064517E-4</v>
      </c>
      <c r="F5647">
        <f t="shared" si="341"/>
        <v>1.0240556089772338E-8</v>
      </c>
    </row>
    <row r="5648" spans="1:6" x14ac:dyDescent="0.25">
      <c r="A5648">
        <v>-0.24734099999999981</v>
      </c>
      <c r="B5648">
        <v>-0.49432696774193557</v>
      </c>
      <c r="C5648">
        <v>-0.51901230483870964</v>
      </c>
      <c r="D5648">
        <f t="shared" si="339"/>
        <v>-0.49432696774193557</v>
      </c>
      <c r="E5648">
        <f t="shared" si="340"/>
        <v>-1.0380246096774193E-4</v>
      </c>
      <c r="F5648">
        <f t="shared" si="341"/>
        <v>1.0226723497940738E-8</v>
      </c>
    </row>
    <row r="5649" spans="1:6" x14ac:dyDescent="0.25">
      <c r="A5649">
        <v>-0.24720766999999991</v>
      </c>
      <c r="B5649">
        <v>-0.494290541935484</v>
      </c>
      <c r="C5649">
        <v>-0.51921905483870978</v>
      </c>
      <c r="D5649">
        <f t="shared" si="339"/>
        <v>-0.494290541935484</v>
      </c>
      <c r="E5649">
        <f t="shared" si="340"/>
        <v>-1.0384381096774195E-4</v>
      </c>
      <c r="F5649">
        <f t="shared" si="341"/>
        <v>1.021288075922217E-8</v>
      </c>
    </row>
    <row r="5650" spans="1:6" x14ac:dyDescent="0.25">
      <c r="A5650">
        <v>-0.2470743300000002</v>
      </c>
      <c r="B5650">
        <v>-0.49458491290322593</v>
      </c>
      <c r="C5650">
        <v>-0.51949719516129034</v>
      </c>
      <c r="D5650">
        <f t="shared" si="339"/>
        <v>-0.49458491290322593</v>
      </c>
      <c r="E5650">
        <f t="shared" si="340"/>
        <v>-1.0389943903225807E-4</v>
      </c>
      <c r="F5650">
        <f t="shared" si="341"/>
        <v>1.0199030516744701E-8</v>
      </c>
    </row>
    <row r="5651" spans="1:6" x14ac:dyDescent="0.25">
      <c r="A5651">
        <v>-0.24694098999999989</v>
      </c>
      <c r="B5651">
        <v>-0.49418715483870967</v>
      </c>
      <c r="C5651">
        <v>-0.51924318225806454</v>
      </c>
      <c r="D5651">
        <f t="shared" si="339"/>
        <v>-0.49418715483870967</v>
      </c>
      <c r="E5651">
        <f t="shared" si="340"/>
        <v>-1.0384863645161291E-4</v>
      </c>
      <c r="F5651">
        <f t="shared" si="341"/>
        <v>1.0185179952552157E-8</v>
      </c>
    </row>
    <row r="5652" spans="1:6" x14ac:dyDescent="0.25">
      <c r="A5652">
        <v>-0.24680764999999999</v>
      </c>
      <c r="B5652">
        <v>-0.4944283774193548</v>
      </c>
      <c r="C5652">
        <v>-0.5194016887096774</v>
      </c>
      <c r="D5652">
        <f t="shared" si="339"/>
        <v>-0.4944283774193548</v>
      </c>
      <c r="E5652">
        <f t="shared" si="340"/>
        <v>-1.0388033774193548E-4</v>
      </c>
      <c r="F5652">
        <f t="shared" si="341"/>
        <v>1.0171330661842683E-8</v>
      </c>
    </row>
    <row r="5653" spans="1:6" x14ac:dyDescent="0.25">
      <c r="A5653">
        <v>-0.24667432000000011</v>
      </c>
      <c r="B5653">
        <v>-0.49428955483870968</v>
      </c>
      <c r="C5653">
        <v>-0.51952279838709692</v>
      </c>
      <c r="D5653">
        <f t="shared" si="339"/>
        <v>-0.49428955483870968</v>
      </c>
      <c r="E5653">
        <f t="shared" si="340"/>
        <v>-1.0390455967741939E-4</v>
      </c>
      <c r="F5653">
        <f t="shared" si="341"/>
        <v>1.0157478681656234E-8</v>
      </c>
    </row>
    <row r="5654" spans="1:6" x14ac:dyDescent="0.25">
      <c r="A5654">
        <v>-0.24654097999999991</v>
      </c>
      <c r="B5654">
        <v>-0.49425509032258069</v>
      </c>
      <c r="C5654">
        <v>-0.519504579032258</v>
      </c>
      <c r="D5654">
        <f t="shared" si="339"/>
        <v>-0.49425509032258069</v>
      </c>
      <c r="E5654">
        <f t="shared" si="340"/>
        <v>-1.0390091580645159E-4</v>
      </c>
      <c r="F5654">
        <f t="shared" si="341"/>
        <v>1.0143624290605704E-8</v>
      </c>
    </row>
    <row r="5655" spans="1:6" x14ac:dyDescent="0.25">
      <c r="A5655">
        <v>-0.24640764000000009</v>
      </c>
      <c r="B5655">
        <v>-0.49437913548387102</v>
      </c>
      <c r="C5655">
        <v>-0.51942680322580637</v>
      </c>
      <c r="D5655">
        <f t="shared" si="339"/>
        <v>-0.49437913548387102</v>
      </c>
      <c r="E5655">
        <f t="shared" si="340"/>
        <v>-1.0388536064516128E-4</v>
      </c>
      <c r="F5655">
        <f t="shared" si="341"/>
        <v>1.0129771179554694E-8</v>
      </c>
    </row>
    <row r="5656" spans="1:6" x14ac:dyDescent="0.25">
      <c r="A5656">
        <v>-0.24627429999999981</v>
      </c>
      <c r="B5656">
        <v>-0.49439194516129031</v>
      </c>
      <c r="C5656">
        <v>-0.51959319677419358</v>
      </c>
      <c r="D5656">
        <f t="shared" si="339"/>
        <v>-0.49439194516129031</v>
      </c>
      <c r="E5656">
        <f t="shared" si="340"/>
        <v>-1.0391863935483872E-4</v>
      </c>
      <c r="F5656">
        <f t="shared" si="341"/>
        <v>1.0115916886874665E-8</v>
      </c>
    </row>
    <row r="5657" spans="1:6" x14ac:dyDescent="0.25">
      <c r="A5657">
        <v>-0.2461409699999999</v>
      </c>
      <c r="B5657">
        <v>-0.49469321612903228</v>
      </c>
      <c r="C5657">
        <v>-0.51984081612903232</v>
      </c>
      <c r="D5657">
        <f t="shared" si="339"/>
        <v>-0.49469321612903228</v>
      </c>
      <c r="E5657">
        <f t="shared" si="340"/>
        <v>-1.0396816322580647E-4</v>
      </c>
      <c r="F5657">
        <f t="shared" si="341"/>
        <v>1.0102058113180635E-8</v>
      </c>
    </row>
    <row r="5658" spans="1:6" x14ac:dyDescent="0.25">
      <c r="A5658">
        <v>-0.24600763000000009</v>
      </c>
      <c r="B5658">
        <v>-0.49428954516129031</v>
      </c>
      <c r="C5658">
        <v>-0.51973841612903215</v>
      </c>
      <c r="D5658">
        <f t="shared" si="339"/>
        <v>-0.49428954516129031</v>
      </c>
      <c r="E5658">
        <f t="shared" si="340"/>
        <v>-1.0394768322580643E-4</v>
      </c>
      <c r="F5658">
        <f t="shared" si="341"/>
        <v>1.0088196363697725E-8</v>
      </c>
    </row>
    <row r="5659" spans="1:6" x14ac:dyDescent="0.25">
      <c r="A5659">
        <v>-0.24587428999999991</v>
      </c>
      <c r="B5659">
        <v>-0.49418322580645169</v>
      </c>
      <c r="C5659">
        <v>-0.5197738629032258</v>
      </c>
      <c r="D5659">
        <f t="shared" si="339"/>
        <v>-0.49418322580645169</v>
      </c>
      <c r="E5659">
        <f t="shared" si="340"/>
        <v>-1.0395477258064516E-4</v>
      </c>
      <c r="F5659">
        <f t="shared" si="341"/>
        <v>1.0074335506969092E-8</v>
      </c>
    </row>
    <row r="5660" spans="1:6" x14ac:dyDescent="0.25">
      <c r="A5660">
        <v>-0.24574095000000001</v>
      </c>
      <c r="B5660">
        <v>-0.49434076451612913</v>
      </c>
      <c r="C5660">
        <v>-0.51962714838709689</v>
      </c>
      <c r="D5660">
        <f t="shared" si="339"/>
        <v>-0.49434076451612913</v>
      </c>
      <c r="E5660">
        <f t="shared" si="340"/>
        <v>-1.0392542967741938E-4</v>
      </c>
      <c r="F5660">
        <f t="shared" si="341"/>
        <v>1.0060476133884557E-8</v>
      </c>
    </row>
    <row r="5661" spans="1:6" x14ac:dyDescent="0.25">
      <c r="A5661">
        <v>-0.24560762000000011</v>
      </c>
      <c r="B5661">
        <v>-0.49420290645161302</v>
      </c>
      <c r="C5661">
        <v>-0.51998947419354835</v>
      </c>
      <c r="D5661">
        <f t="shared" si="339"/>
        <v>-0.49420290645161302</v>
      </c>
      <c r="E5661">
        <f t="shared" si="340"/>
        <v>-1.0399789483870967E-4</v>
      </c>
      <c r="F5661">
        <f t="shared" si="341"/>
        <v>1.0046614925455699E-8</v>
      </c>
    </row>
    <row r="5662" spans="1:6" x14ac:dyDescent="0.25">
      <c r="A5662">
        <v>-0.24547427999999991</v>
      </c>
      <c r="B5662">
        <v>-0.49437619999999988</v>
      </c>
      <c r="C5662">
        <v>-0.51998307419354839</v>
      </c>
      <c r="D5662">
        <f t="shared" si="339"/>
        <v>-0.49437619999999988</v>
      </c>
      <c r="E5662">
        <f t="shared" si="340"/>
        <v>-1.0399661483870967E-4</v>
      </c>
      <c r="F5662">
        <f t="shared" si="341"/>
        <v>1.0032747931495484E-8</v>
      </c>
    </row>
    <row r="5663" spans="1:6" x14ac:dyDescent="0.25">
      <c r="A5663">
        <v>-0.24534094000000009</v>
      </c>
      <c r="B5663">
        <v>-0.49425509677419349</v>
      </c>
      <c r="C5663">
        <v>-0.52004953870967741</v>
      </c>
      <c r="D5663">
        <f t="shared" si="339"/>
        <v>-0.49425509677419349</v>
      </c>
      <c r="E5663">
        <f t="shared" si="340"/>
        <v>-1.0400990774193548E-4</v>
      </c>
      <c r="F5663">
        <f t="shared" si="341"/>
        <v>1.0018880136635054E-8</v>
      </c>
    </row>
    <row r="5664" spans="1:6" x14ac:dyDescent="0.25">
      <c r="A5664">
        <v>-0.24520759999999989</v>
      </c>
      <c r="B5664">
        <v>-0.49437521935483869</v>
      </c>
      <c r="C5664">
        <v>-0.52060629838709682</v>
      </c>
      <c r="D5664">
        <f t="shared" si="339"/>
        <v>-0.49437521935483869</v>
      </c>
      <c r="E5664">
        <f t="shared" si="340"/>
        <v>-1.0412125967741937E-4</v>
      </c>
      <c r="F5664">
        <f t="shared" si="341"/>
        <v>1.0005004031703183E-8</v>
      </c>
    </row>
    <row r="5665" spans="1:6" x14ac:dyDescent="0.25">
      <c r="A5665">
        <v>-0.24507427000000001</v>
      </c>
      <c r="B5665">
        <v>-0.49439588709677429</v>
      </c>
      <c r="C5665">
        <v>-0.52058612258064518</v>
      </c>
      <c r="D5665">
        <f t="shared" si="339"/>
        <v>-0.49439588709677429</v>
      </c>
      <c r="E5665">
        <f t="shared" si="340"/>
        <v>-1.0411722451612904E-4</v>
      </c>
      <c r="F5665">
        <f t="shared" si="341"/>
        <v>9.9911218131544323E-9</v>
      </c>
    </row>
    <row r="5666" spans="1:6" x14ac:dyDescent="0.25">
      <c r="A5666">
        <v>-0.24494093000000011</v>
      </c>
      <c r="B5666">
        <v>-0.49423835483870959</v>
      </c>
      <c r="C5666">
        <v>-0.52058070000000012</v>
      </c>
      <c r="D5666">
        <f t="shared" si="339"/>
        <v>-0.49423835483870959</v>
      </c>
      <c r="E5666">
        <f t="shared" si="340"/>
        <v>-1.0411614000000003E-4</v>
      </c>
      <c r="F5666">
        <f t="shared" si="341"/>
        <v>9.9772388947421528E-9</v>
      </c>
    </row>
    <row r="5667" spans="1:6" x14ac:dyDescent="0.25">
      <c r="A5667">
        <v>-0.24480758999999991</v>
      </c>
      <c r="B5667">
        <v>-0.49437913870967748</v>
      </c>
      <c r="C5667">
        <v>-0.52126349838709674</v>
      </c>
      <c r="D5667">
        <f t="shared" si="339"/>
        <v>-0.49437913870967748</v>
      </c>
      <c r="E5667">
        <f t="shared" si="340"/>
        <v>-1.0425269967741935E-4</v>
      </c>
      <c r="F5667">
        <f t="shared" si="341"/>
        <v>9.9633469442008371E-9</v>
      </c>
    </row>
    <row r="5668" spans="1:6" x14ac:dyDescent="0.25">
      <c r="A5668">
        <v>-0.24467425000000009</v>
      </c>
      <c r="B5668">
        <v>-0.49434174193548391</v>
      </c>
      <c r="C5668">
        <v>-0.52086229193548383</v>
      </c>
      <c r="D5668">
        <f t="shared" si="339"/>
        <v>-0.49434174193548391</v>
      </c>
      <c r="E5668">
        <f t="shared" si="340"/>
        <v>-1.0417245838709677E-4</v>
      </c>
      <c r="F5668">
        <f t="shared" si="341"/>
        <v>9.9494512389126938E-9</v>
      </c>
    </row>
    <row r="5669" spans="1:6" x14ac:dyDescent="0.25">
      <c r="A5669">
        <v>-0.24454092000000019</v>
      </c>
      <c r="B5669">
        <v>-0.49435946774193562</v>
      </c>
      <c r="C5669">
        <v>-0.52086376612903218</v>
      </c>
      <c r="D5669">
        <f t="shared" si="339"/>
        <v>-0.49435946774193562</v>
      </c>
      <c r="E5669">
        <f t="shared" si="340"/>
        <v>-1.0417275322580644E-4</v>
      </c>
      <c r="F5669">
        <f t="shared" si="341"/>
        <v>9.93556190538053E-9</v>
      </c>
    </row>
    <row r="5670" spans="1:6" x14ac:dyDescent="0.25">
      <c r="A5670">
        <v>-0.2444075799999999</v>
      </c>
      <c r="B5670">
        <v>-0.49429152580645158</v>
      </c>
      <c r="C5670">
        <v>-0.52102670483870972</v>
      </c>
      <c r="D5670">
        <f t="shared" si="339"/>
        <v>-0.49429152580645158</v>
      </c>
      <c r="E5670">
        <f t="shared" si="340"/>
        <v>-1.0420534096774194E-4</v>
      </c>
      <c r="F5670">
        <f t="shared" si="341"/>
        <v>9.9216693378406161E-9</v>
      </c>
    </row>
    <row r="5671" spans="1:6" x14ac:dyDescent="0.25">
      <c r="A5671">
        <v>-0.24427424000000009</v>
      </c>
      <c r="B5671">
        <v>-0.4945534129032258</v>
      </c>
      <c r="C5671">
        <v>-0.52108184193548401</v>
      </c>
      <c r="D5671">
        <f t="shared" si="339"/>
        <v>-0.4945534129032258</v>
      </c>
      <c r="E5671">
        <f t="shared" si="340"/>
        <v>-1.0421636838709681E-4</v>
      </c>
      <c r="F5671">
        <f t="shared" si="341"/>
        <v>9.9077738624779484E-9</v>
      </c>
    </row>
    <row r="5672" spans="1:6" x14ac:dyDescent="0.25">
      <c r="A5672">
        <v>-0.24414089999999991</v>
      </c>
      <c r="B5672">
        <v>-0.49449926129032262</v>
      </c>
      <c r="C5672">
        <v>-0.52108085967741935</v>
      </c>
      <c r="D5672">
        <f t="shared" si="339"/>
        <v>-0.49449926129032262</v>
      </c>
      <c r="E5672">
        <f t="shared" si="340"/>
        <v>-1.0421617193548387E-4</v>
      </c>
      <c r="F5672">
        <f t="shared" si="341"/>
        <v>9.8938776650146241E-9</v>
      </c>
    </row>
    <row r="5673" spans="1:6" x14ac:dyDescent="0.25">
      <c r="A5673">
        <v>-0.24400757000000001</v>
      </c>
      <c r="B5673">
        <v>-0.49460362580645162</v>
      </c>
      <c r="C5673">
        <v>-0.52111729193548384</v>
      </c>
      <c r="D5673">
        <f t="shared" si="339"/>
        <v>-0.49460362580645162</v>
      </c>
      <c r="E5673">
        <f t="shared" si="340"/>
        <v>-1.0422345838709676E-4</v>
      </c>
      <c r="F5673">
        <f t="shared" si="341"/>
        <v>9.8799820370591794E-9</v>
      </c>
    </row>
    <row r="5674" spans="1:6" x14ac:dyDescent="0.25">
      <c r="A5674">
        <v>-0.24387423000000011</v>
      </c>
      <c r="B5674">
        <v>-0.49439391612903227</v>
      </c>
      <c r="C5674">
        <v>-0.52128121935483884</v>
      </c>
      <c r="D5674">
        <f t="shared" si="339"/>
        <v>-0.49439391612903227</v>
      </c>
      <c r="E5674">
        <f t="shared" si="340"/>
        <v>-1.0425624387096777E-4</v>
      </c>
      <c r="F5674">
        <f t="shared" si="341"/>
        <v>9.8660826953096447E-9</v>
      </c>
    </row>
    <row r="5675" spans="1:6" x14ac:dyDescent="0.25">
      <c r="A5675">
        <v>-0.24374088999999979</v>
      </c>
      <c r="B5675">
        <v>-0.49409559354838711</v>
      </c>
      <c r="C5675">
        <v>-0.52127235322580667</v>
      </c>
      <c r="D5675">
        <f t="shared" si="339"/>
        <v>-0.49409559354838711</v>
      </c>
      <c r="E5675">
        <f t="shared" si="340"/>
        <v>-1.0425447064516133E-4</v>
      </c>
      <c r="F5675">
        <f t="shared" si="341"/>
        <v>9.8521812859728211E-9</v>
      </c>
    </row>
    <row r="5676" spans="1:6" x14ac:dyDescent="0.25">
      <c r="A5676">
        <v>-0.24360755000000009</v>
      </c>
      <c r="B5676">
        <v>-0.49399220322580639</v>
      </c>
      <c r="C5676">
        <v>-0.52173706935483888</v>
      </c>
      <c r="D5676">
        <f t="shared" si="339"/>
        <v>-0.49399220322580639</v>
      </c>
      <c r="E5676">
        <f t="shared" si="340"/>
        <v>-1.0434741387096778E-4</v>
      </c>
      <c r="F5676">
        <f t="shared" si="341"/>
        <v>9.8382737983321621E-9</v>
      </c>
    </row>
    <row r="5677" spans="1:6" x14ac:dyDescent="0.25">
      <c r="A5677">
        <v>-0.24347422000000021</v>
      </c>
      <c r="B5677">
        <v>-0.49429053870967748</v>
      </c>
      <c r="C5677">
        <v>-0.52206886612903225</v>
      </c>
      <c r="D5677">
        <f t="shared" si="339"/>
        <v>-0.49429053870967748</v>
      </c>
      <c r="E5677">
        <f t="shared" si="340"/>
        <v>-1.0441377322580645E-4</v>
      </c>
      <c r="F5677">
        <f t="shared" si="341"/>
        <v>9.8243567337943683E-9</v>
      </c>
    </row>
    <row r="5678" spans="1:6" x14ac:dyDescent="0.25">
      <c r="A5678">
        <v>-0.2433408799999999</v>
      </c>
      <c r="B5678">
        <v>-0.49392231935483882</v>
      </c>
      <c r="C5678">
        <v>-0.52199797903225797</v>
      </c>
      <c r="D5678">
        <f t="shared" si="339"/>
        <v>-0.49392231935483882</v>
      </c>
      <c r="E5678">
        <f t="shared" si="340"/>
        <v>-1.0439959580645159E-4</v>
      </c>
      <c r="F5678">
        <f t="shared" si="341"/>
        <v>9.8104351464809557E-9</v>
      </c>
    </row>
    <row r="5679" spans="1:6" x14ac:dyDescent="0.25">
      <c r="A5679">
        <v>-0.24320754000000019</v>
      </c>
      <c r="B5679">
        <v>-0.49388686774193552</v>
      </c>
      <c r="C5679">
        <v>-0.52153916774193554</v>
      </c>
      <c r="D5679">
        <f t="shared" si="339"/>
        <v>-0.49388686774193552</v>
      </c>
      <c r="E5679">
        <f t="shared" si="340"/>
        <v>-1.0430783354838711E-4</v>
      </c>
      <c r="F5679">
        <f t="shared" si="341"/>
        <v>9.7965206221659003E-9</v>
      </c>
    </row>
    <row r="5680" spans="1:6" x14ac:dyDescent="0.25">
      <c r="A5680">
        <v>-0.24307419999999991</v>
      </c>
      <c r="B5680">
        <v>-0.49397645483870972</v>
      </c>
      <c r="C5680">
        <v>-0.52180795161290328</v>
      </c>
      <c r="D5680">
        <f t="shared" si="339"/>
        <v>-0.49397645483870972</v>
      </c>
      <c r="E5680">
        <f t="shared" si="340"/>
        <v>-1.0436159032258065E-4</v>
      </c>
      <c r="F5680">
        <f t="shared" si="341"/>
        <v>9.7826086316763935E-9</v>
      </c>
    </row>
    <row r="5681" spans="1:6" x14ac:dyDescent="0.25">
      <c r="A5681">
        <v>-0.24294087</v>
      </c>
      <c r="B5681">
        <v>-0.49369586774193569</v>
      </c>
      <c r="C5681">
        <v>-0.52162433709677436</v>
      </c>
      <c r="D5681">
        <f t="shared" si="339"/>
        <v>-0.49369586774193569</v>
      </c>
      <c r="E5681">
        <f t="shared" si="340"/>
        <v>-1.0432486741935488E-4</v>
      </c>
      <c r="F5681">
        <f t="shared" si="341"/>
        <v>9.7686965489710367E-9</v>
      </c>
    </row>
    <row r="5682" spans="1:6" x14ac:dyDescent="0.25">
      <c r="A5682">
        <v>-0.2428075300000001</v>
      </c>
      <c r="B5682">
        <v>-0.49364269354838719</v>
      </c>
      <c r="C5682">
        <v>-0.52223968870967741</v>
      </c>
      <c r="D5682">
        <f t="shared" si="339"/>
        <v>-0.49364269354838719</v>
      </c>
      <c r="E5682">
        <f t="shared" si="340"/>
        <v>-1.0444793774193548E-4</v>
      </c>
      <c r="F5682">
        <f t="shared" si="341"/>
        <v>9.7547776660509432E-9</v>
      </c>
    </row>
    <row r="5683" spans="1:6" x14ac:dyDescent="0.25">
      <c r="A5683">
        <v>-0.24267418999999979</v>
      </c>
      <c r="B5683">
        <v>-0.49374804516129039</v>
      </c>
      <c r="C5683">
        <v>-0.5219812387096775</v>
      </c>
      <c r="D5683">
        <f t="shared" si="339"/>
        <v>-0.49374804516129039</v>
      </c>
      <c r="E5683">
        <f t="shared" si="340"/>
        <v>-1.0439624774193549E-4</v>
      </c>
      <c r="F5683">
        <f t="shared" si="341"/>
        <v>9.7408540242047001E-9</v>
      </c>
    </row>
    <row r="5684" spans="1:6" x14ac:dyDescent="0.25">
      <c r="A5684">
        <v>-0.24254085000000011</v>
      </c>
      <c r="B5684">
        <v>-0.49371458064516133</v>
      </c>
      <c r="C5684">
        <v>-0.52188524999999997</v>
      </c>
      <c r="D5684">
        <f t="shared" si="339"/>
        <v>-0.49371458064516133</v>
      </c>
      <c r="E5684">
        <f t="shared" si="340"/>
        <v>-1.0437705E-4</v>
      </c>
      <c r="F5684">
        <f t="shared" si="341"/>
        <v>9.7269351084442791E-9</v>
      </c>
    </row>
    <row r="5685" spans="1:6" x14ac:dyDescent="0.25">
      <c r="A5685">
        <v>-0.24240752000000021</v>
      </c>
      <c r="B5685">
        <v>-0.49362399354838721</v>
      </c>
      <c r="C5685">
        <v>-0.52157413064516134</v>
      </c>
      <c r="D5685">
        <f t="shared" si="339"/>
        <v>-0.49362399354838721</v>
      </c>
      <c r="E5685">
        <f t="shared" si="340"/>
        <v>-1.0431482612903227E-4</v>
      </c>
      <c r="F5685">
        <f t="shared" si="341"/>
        <v>9.7130226645221471E-9</v>
      </c>
    </row>
    <row r="5686" spans="1:6" x14ac:dyDescent="0.25">
      <c r="A5686">
        <v>-0.24227417999999989</v>
      </c>
      <c r="B5686">
        <v>-0.49344775161290327</v>
      </c>
      <c r="C5686">
        <v>-0.52217224838709675</v>
      </c>
      <c r="D5686">
        <f t="shared" si="339"/>
        <v>-0.49344775161290327</v>
      </c>
      <c r="E5686">
        <f t="shared" si="340"/>
        <v>-1.0443444967741935E-4</v>
      </c>
      <c r="F5686">
        <f t="shared" si="341"/>
        <v>9.6991053503040974E-9</v>
      </c>
    </row>
    <row r="5687" spans="1:6" x14ac:dyDescent="0.25">
      <c r="A5687">
        <v>-0.24214084000000011</v>
      </c>
      <c r="B5687">
        <v>-0.49336211612903241</v>
      </c>
      <c r="C5687">
        <v>-0.52251734032258068</v>
      </c>
      <c r="D5687">
        <f t="shared" si="339"/>
        <v>-0.49336211612903241</v>
      </c>
      <c r="E5687">
        <f t="shared" si="340"/>
        <v>-1.0450346806451614E-4</v>
      </c>
      <c r="F5687">
        <f t="shared" si="341"/>
        <v>9.6851754593282655E-9</v>
      </c>
    </row>
    <row r="5688" spans="1:6" x14ac:dyDescent="0.25">
      <c r="A5688">
        <v>-0.2420074999999999</v>
      </c>
      <c r="B5688">
        <v>-0.49360825161290328</v>
      </c>
      <c r="C5688">
        <v>-0.52208412741935484</v>
      </c>
      <c r="D5688">
        <f t="shared" si="339"/>
        <v>-0.49360825161290328</v>
      </c>
      <c r="E5688">
        <f t="shared" si="340"/>
        <v>-1.0441682548387097E-4</v>
      </c>
      <c r="F5688">
        <f t="shared" si="341"/>
        <v>9.6712467433573735E-9</v>
      </c>
    </row>
    <row r="5689" spans="1:6" x14ac:dyDescent="0.25">
      <c r="A5689">
        <v>-0.24187417</v>
      </c>
      <c r="B5689">
        <v>-0.4933975387096774</v>
      </c>
      <c r="C5689">
        <v>-0.52220522258064528</v>
      </c>
      <c r="D5689">
        <f t="shared" si="339"/>
        <v>-0.4933975387096774</v>
      </c>
      <c r="E5689">
        <f t="shared" si="340"/>
        <v>-1.0444104451612905E-4</v>
      </c>
      <c r="F5689">
        <f t="shared" si="341"/>
        <v>9.6573232334538331E-9</v>
      </c>
    </row>
    <row r="5690" spans="1:6" x14ac:dyDescent="0.25">
      <c r="A5690">
        <v>-0.2417408300000001</v>
      </c>
      <c r="B5690">
        <v>-0.49351864516129029</v>
      </c>
      <c r="C5690">
        <v>-0.5223268161290322</v>
      </c>
      <c r="D5690">
        <f t="shared" si="339"/>
        <v>-0.49351864516129029</v>
      </c>
      <c r="E5690">
        <f t="shared" si="340"/>
        <v>-1.0446536322580644E-4</v>
      </c>
      <c r="F5690">
        <f t="shared" si="341"/>
        <v>9.6433954432496886E-9</v>
      </c>
    </row>
    <row r="5691" spans="1:6" x14ac:dyDescent="0.25">
      <c r="A5691">
        <v>-0.2416074899999999</v>
      </c>
      <c r="B5691">
        <v>-0.49344972258064518</v>
      </c>
      <c r="C5691">
        <v>-0.52252717419354844</v>
      </c>
      <c r="D5691">
        <f t="shared" si="339"/>
        <v>-0.49344972258064518</v>
      </c>
      <c r="E5691">
        <f t="shared" si="340"/>
        <v>-1.0450543483870969E-4</v>
      </c>
      <c r="F5691">
        <f t="shared" si="341"/>
        <v>9.6294633601427061E-9</v>
      </c>
    </row>
    <row r="5692" spans="1:6" x14ac:dyDescent="0.25">
      <c r="A5692">
        <v>-0.24147415000000011</v>
      </c>
      <c r="B5692">
        <v>-0.49355703870967749</v>
      </c>
      <c r="C5692">
        <v>-0.52272507741935503</v>
      </c>
      <c r="D5692">
        <f t="shared" si="339"/>
        <v>-0.49355703870967749</v>
      </c>
      <c r="E5692">
        <f t="shared" si="340"/>
        <v>-1.04545015483871E-4</v>
      </c>
      <c r="F5692">
        <f t="shared" si="341"/>
        <v>9.6155259666197213E-9</v>
      </c>
    </row>
    <row r="5693" spans="1:6" x14ac:dyDescent="0.25">
      <c r="A5693">
        <v>-0.24134081999999979</v>
      </c>
      <c r="B5693">
        <v>-0.49329417096774197</v>
      </c>
      <c r="C5693">
        <v>-0.52259708548387096</v>
      </c>
      <c r="D5693">
        <f t="shared" si="339"/>
        <v>-0.49329417096774197</v>
      </c>
      <c r="E5693">
        <f t="shared" si="340"/>
        <v>-1.0451941709677419E-4</v>
      </c>
      <c r="F5693">
        <f t="shared" si="341"/>
        <v>9.601588686221699E-9</v>
      </c>
    </row>
    <row r="5694" spans="1:6" x14ac:dyDescent="0.25">
      <c r="A5694">
        <v>-0.24120747999999989</v>
      </c>
      <c r="B5694">
        <v>-0.49350289032258082</v>
      </c>
      <c r="C5694">
        <v>-0.52319421290322576</v>
      </c>
      <c r="D5694">
        <f t="shared" si="339"/>
        <v>-0.49350289032258082</v>
      </c>
      <c r="E5694">
        <f t="shared" si="340"/>
        <v>-1.0463884258064516E-4</v>
      </c>
      <c r="F5694">
        <f t="shared" si="341"/>
        <v>9.5876441050490148E-9</v>
      </c>
    </row>
    <row r="5695" spans="1:6" x14ac:dyDescent="0.25">
      <c r="A5695">
        <v>-0.2410741400000001</v>
      </c>
      <c r="B5695">
        <v>-0.4934152677419355</v>
      </c>
      <c r="C5695">
        <v>-0.52259511290322569</v>
      </c>
      <c r="D5695">
        <f t="shared" si="339"/>
        <v>-0.4934152677419355</v>
      </c>
      <c r="E5695">
        <f t="shared" si="340"/>
        <v>-1.0451902258064514E-4</v>
      </c>
      <c r="F5695">
        <f t="shared" si="341"/>
        <v>9.5736995501787335E-9</v>
      </c>
    </row>
    <row r="5696" spans="1:6" x14ac:dyDescent="0.25">
      <c r="A5696">
        <v>-0.2409407999999999</v>
      </c>
      <c r="B5696">
        <v>-0.49363974193548388</v>
      </c>
      <c r="C5696">
        <v>-0.52271670322580643</v>
      </c>
      <c r="D5696">
        <f t="shared" si="339"/>
        <v>-0.49363974193548388</v>
      </c>
      <c r="E5696">
        <f t="shared" si="340"/>
        <v>-1.0454334064516128E-4</v>
      </c>
      <c r="F5696">
        <f t="shared" si="341"/>
        <v>9.559761362422448E-9</v>
      </c>
    </row>
    <row r="5697" spans="1:6" x14ac:dyDescent="0.25">
      <c r="A5697">
        <v>-0.24080747</v>
      </c>
      <c r="B5697">
        <v>-0.49341527096774213</v>
      </c>
      <c r="C5697">
        <v>-0.52289048387096781</v>
      </c>
      <c r="D5697">
        <f t="shared" si="339"/>
        <v>-0.49341527096774213</v>
      </c>
      <c r="E5697">
        <f t="shared" si="340"/>
        <v>-1.0457809677419356E-4</v>
      </c>
      <c r="F5697">
        <f t="shared" si="341"/>
        <v>9.5458202817968969E-9</v>
      </c>
    </row>
    <row r="5698" spans="1:6" x14ac:dyDescent="0.25">
      <c r="A5698">
        <v>-0.24067413000000021</v>
      </c>
      <c r="B5698">
        <v>-0.49357083225806458</v>
      </c>
      <c r="C5698">
        <v>-0.52362594838709686</v>
      </c>
      <c r="D5698">
        <f t="shared" si="339"/>
        <v>-0.49357083225806458</v>
      </c>
      <c r="E5698">
        <f t="shared" si="340"/>
        <v>-1.0472518967741937E-4</v>
      </c>
      <c r="F5698">
        <f t="shared" si="341"/>
        <v>9.5318660316891909E-9</v>
      </c>
    </row>
    <row r="5699" spans="1:6" x14ac:dyDescent="0.25">
      <c r="A5699">
        <v>-0.24054078999999989</v>
      </c>
      <c r="B5699">
        <v>-0.49334534516129053</v>
      </c>
      <c r="C5699">
        <v>-0.52340293225806456</v>
      </c>
      <c r="D5699">
        <f t="shared" ref="D5699:D5762" si="342">B5699</f>
        <v>-0.49334534516129053</v>
      </c>
      <c r="E5699">
        <f t="shared" ref="E5699:E5762" si="343">C5699/5000</f>
        <v>-1.0468058645161291E-4</v>
      </c>
      <c r="F5699">
        <f t="shared" si="341"/>
        <v>9.5179049485946366E-9</v>
      </c>
    </row>
    <row r="5700" spans="1:6" x14ac:dyDescent="0.25">
      <c r="A5700">
        <v>-0.24040745000000011</v>
      </c>
      <c r="B5700">
        <v>-0.49327250967741948</v>
      </c>
      <c r="C5700">
        <v>-0.52341032580645164</v>
      </c>
      <c r="D5700">
        <f t="shared" si="342"/>
        <v>-0.49327250967741948</v>
      </c>
      <c r="E5700">
        <f t="shared" si="343"/>
        <v>-1.0468206516129033E-4</v>
      </c>
      <c r="F5700">
        <f t="shared" ref="F5700:F5763" si="344">(A5700-A5699)*0.001*E5699+F5699+(A5700-A5699)*(E5700-E5699)*0.001/2</f>
        <v>9.5039467406116264E-9</v>
      </c>
    </row>
    <row r="5701" spans="1:6" x14ac:dyDescent="0.25">
      <c r="A5701">
        <v>-0.24027411999999981</v>
      </c>
      <c r="B5701">
        <v>-0.49338079677419361</v>
      </c>
      <c r="C5701">
        <v>-0.52324491774193549</v>
      </c>
      <c r="D5701">
        <f t="shared" si="342"/>
        <v>-0.49338079677419361</v>
      </c>
      <c r="E5701">
        <f t="shared" si="343"/>
        <v>-1.0464898354838709E-4</v>
      </c>
      <c r="F5701">
        <f t="shared" si="344"/>
        <v>9.4899916862493647E-9</v>
      </c>
    </row>
    <row r="5702" spans="1:6" x14ac:dyDescent="0.25">
      <c r="A5702">
        <v>-0.24014078</v>
      </c>
      <c r="B5702">
        <v>-0.49334536129032258</v>
      </c>
      <c r="C5702">
        <v>-0.52397152258064505</v>
      </c>
      <c r="D5702">
        <f t="shared" si="342"/>
        <v>-0.49334536129032258</v>
      </c>
      <c r="E5702">
        <f t="shared" si="343"/>
        <v>-1.0479430451612901E-4</v>
      </c>
      <c r="F5702">
        <f t="shared" si="344"/>
        <v>9.4760281022341228E-9</v>
      </c>
    </row>
    <row r="5703" spans="1:6" x14ac:dyDescent="0.25">
      <c r="A5703">
        <v>-0.2400074400000001</v>
      </c>
      <c r="B5703">
        <v>-0.49343003870967761</v>
      </c>
      <c r="C5703">
        <v>-0.52387799193548401</v>
      </c>
      <c r="D5703">
        <f t="shared" si="342"/>
        <v>-0.49343003870967761</v>
      </c>
      <c r="E5703">
        <f t="shared" si="343"/>
        <v>-1.047755983870968E-4</v>
      </c>
      <c r="F5703">
        <f t="shared" si="344"/>
        <v>9.4620560768075748E-9</v>
      </c>
    </row>
    <row r="5704" spans="1:6" x14ac:dyDescent="0.25">
      <c r="A5704">
        <v>-0.2398740999999999</v>
      </c>
      <c r="B5704">
        <v>-0.49346547096774201</v>
      </c>
      <c r="C5704">
        <v>-0.52357573064516116</v>
      </c>
      <c r="D5704">
        <f t="shared" si="342"/>
        <v>-0.49346547096774201</v>
      </c>
      <c r="E5704">
        <f t="shared" si="343"/>
        <v>-1.0471514612903223E-4</v>
      </c>
      <c r="F5704">
        <f t="shared" si="344"/>
        <v>9.448089328870663E-9</v>
      </c>
    </row>
    <row r="5705" spans="1:6" x14ac:dyDescent="0.25">
      <c r="A5705">
        <v>-0.23974076999999999</v>
      </c>
      <c r="B5705">
        <v>-0.49348515806451609</v>
      </c>
      <c r="C5705">
        <v>-0.52405865806451613</v>
      </c>
      <c r="D5705">
        <f t="shared" si="342"/>
        <v>-0.49348515806451609</v>
      </c>
      <c r="E5705">
        <f t="shared" si="343"/>
        <v>-1.0481173161290323E-4</v>
      </c>
      <c r="F5705">
        <f t="shared" si="344"/>
        <v>9.434121219566007E-9</v>
      </c>
    </row>
    <row r="5706" spans="1:6" x14ac:dyDescent="0.25">
      <c r="A5706">
        <v>-0.2396074300000002</v>
      </c>
      <c r="B5706">
        <v>-0.49339951935483878</v>
      </c>
      <c r="C5706">
        <v>-0.52438945806451609</v>
      </c>
      <c r="D5706">
        <f t="shared" si="342"/>
        <v>-0.49339951935483878</v>
      </c>
      <c r="E5706">
        <f t="shared" si="343"/>
        <v>-1.0487789161290321E-4</v>
      </c>
      <c r="F5706">
        <f t="shared" si="344"/>
        <v>9.4201412123855636E-9</v>
      </c>
    </row>
    <row r="5707" spans="1:6" x14ac:dyDescent="0.25">
      <c r="A5707">
        <v>-0.23947408999999989</v>
      </c>
      <c r="B5707">
        <v>-0.49345169354838719</v>
      </c>
      <c r="C5707">
        <v>-0.52450909354838715</v>
      </c>
      <c r="D5707">
        <f t="shared" si="342"/>
        <v>-0.49345169354838719</v>
      </c>
      <c r="E5707">
        <f t="shared" si="343"/>
        <v>-1.0490181870967744E-4</v>
      </c>
      <c r="F5707">
        <f t="shared" si="344"/>
        <v>9.406155199098325E-9</v>
      </c>
    </row>
    <row r="5708" spans="1:6" x14ac:dyDescent="0.25">
      <c r="A5708">
        <v>-0.23934075000000021</v>
      </c>
      <c r="B5708">
        <v>-0.49353833870967739</v>
      </c>
      <c r="C5708">
        <v>-0.52451746129032262</v>
      </c>
      <c r="D5708">
        <f t="shared" si="342"/>
        <v>-0.49353833870967739</v>
      </c>
      <c r="E5708">
        <f t="shared" si="343"/>
        <v>-1.0490349225806452E-4</v>
      </c>
      <c r="F5708">
        <f t="shared" si="344"/>
        <v>9.3921674790161396E-9</v>
      </c>
    </row>
    <row r="5709" spans="1:6" x14ac:dyDescent="0.25">
      <c r="A5709">
        <v>-0.23920741999999981</v>
      </c>
      <c r="B5709">
        <v>-0.49348714193548388</v>
      </c>
      <c r="C5709">
        <v>-0.52498709838709678</v>
      </c>
      <c r="D5709">
        <f t="shared" si="342"/>
        <v>-0.49348714193548388</v>
      </c>
      <c r="E5709">
        <f t="shared" si="343"/>
        <v>-1.0499741967741936E-4</v>
      </c>
      <c r="F5709">
        <f t="shared" si="344"/>
        <v>9.3781744347219177E-9</v>
      </c>
    </row>
    <row r="5710" spans="1:6" x14ac:dyDescent="0.25">
      <c r="A5710">
        <v>-0.23907407999999999</v>
      </c>
      <c r="B5710">
        <v>-0.49355507419354838</v>
      </c>
      <c r="C5710">
        <v>-0.52458785322580637</v>
      </c>
      <c r="D5710">
        <f t="shared" si="342"/>
        <v>-0.49355507419354838</v>
      </c>
      <c r="E5710">
        <f t="shared" si="343"/>
        <v>-1.0491757064516128E-4</v>
      </c>
      <c r="F5710">
        <f t="shared" si="344"/>
        <v>9.364179402317131E-9</v>
      </c>
    </row>
    <row r="5711" spans="1:6" x14ac:dyDescent="0.25">
      <c r="A5711">
        <v>-0.2389407400000001</v>
      </c>
      <c r="B5711">
        <v>-0.49346647096774199</v>
      </c>
      <c r="C5711">
        <v>-0.5248118387096774</v>
      </c>
      <c r="D5711">
        <f t="shared" si="342"/>
        <v>-0.49346647096774199</v>
      </c>
      <c r="E5711">
        <f t="shared" si="343"/>
        <v>-1.0496236774193548E-4</v>
      </c>
      <c r="F5711">
        <f t="shared" si="344"/>
        <v>9.350186706824873E-9</v>
      </c>
    </row>
    <row r="5712" spans="1:6" x14ac:dyDescent="0.25">
      <c r="A5712">
        <v>-0.23880739999999981</v>
      </c>
      <c r="B5712">
        <v>-0.49345070967741939</v>
      </c>
      <c r="C5712">
        <v>-0.52455241612903225</v>
      </c>
      <c r="D5712">
        <f t="shared" si="342"/>
        <v>-0.49345070967741939</v>
      </c>
      <c r="E5712">
        <f t="shared" si="343"/>
        <v>-1.0491048322580645E-4</v>
      </c>
      <c r="F5712">
        <f t="shared" si="344"/>
        <v>9.336194483850823E-9</v>
      </c>
    </row>
    <row r="5713" spans="1:6" x14ac:dyDescent="0.25">
      <c r="A5713">
        <v>-0.23867406999999999</v>
      </c>
      <c r="B5713">
        <v>-0.49369095483870967</v>
      </c>
      <c r="C5713">
        <v>-0.52470944354838722</v>
      </c>
      <c r="D5713">
        <f t="shared" si="342"/>
        <v>-0.49369095483870967</v>
      </c>
      <c r="E5713">
        <f t="shared" si="343"/>
        <v>-1.0494188870967745E-4</v>
      </c>
      <c r="F5713">
        <f t="shared" si="344"/>
        <v>9.3222046754757639E-9</v>
      </c>
    </row>
    <row r="5714" spans="1:6" x14ac:dyDescent="0.25">
      <c r="A5714">
        <v>-0.2385407300000002</v>
      </c>
      <c r="B5714">
        <v>-0.49331189032258072</v>
      </c>
      <c r="C5714">
        <v>-0.52444066451612903</v>
      </c>
      <c r="D5714">
        <f t="shared" si="342"/>
        <v>-0.49331189032258072</v>
      </c>
      <c r="E5714">
        <f t="shared" si="343"/>
        <v>-1.0488813290322581E-4</v>
      </c>
      <c r="F5714">
        <f t="shared" si="344"/>
        <v>9.308215307934853E-9</v>
      </c>
    </row>
    <row r="5715" spans="1:6" x14ac:dyDescent="0.25">
      <c r="A5715">
        <v>-0.23840738999999991</v>
      </c>
      <c r="B5715">
        <v>-0.49325773225806457</v>
      </c>
      <c r="C5715">
        <v>-0.52438208709677425</v>
      </c>
      <c r="D5715">
        <f t="shared" si="342"/>
        <v>-0.49325773225806457</v>
      </c>
      <c r="E5715">
        <f t="shared" si="343"/>
        <v>-1.0487641741935485E-4</v>
      </c>
      <c r="F5715">
        <f t="shared" si="344"/>
        <v>9.2942303053648165E-9</v>
      </c>
    </row>
    <row r="5716" spans="1:6" x14ac:dyDescent="0.25">
      <c r="A5716">
        <v>-0.2382740500000001</v>
      </c>
      <c r="B5716">
        <v>-0.49287670967741948</v>
      </c>
      <c r="C5716">
        <v>-0.52436190000000005</v>
      </c>
      <c r="D5716">
        <f t="shared" si="342"/>
        <v>-0.49287670967741948</v>
      </c>
      <c r="E5716">
        <f t="shared" si="343"/>
        <v>-1.0487238000000001E-4</v>
      </c>
      <c r="F5716">
        <f t="shared" si="344"/>
        <v>9.2802463530408873E-9</v>
      </c>
    </row>
    <row r="5717" spans="1:6" x14ac:dyDescent="0.25">
      <c r="A5717">
        <v>-0.23814071999999989</v>
      </c>
      <c r="B5717">
        <v>-0.493030306451613</v>
      </c>
      <c r="C5717">
        <v>-0.52353339354838713</v>
      </c>
      <c r="D5717">
        <f t="shared" si="342"/>
        <v>-0.493030306451613</v>
      </c>
      <c r="E5717">
        <f t="shared" si="343"/>
        <v>-1.0470667870967743E-4</v>
      </c>
      <c r="F5717">
        <f t="shared" si="344"/>
        <v>9.2662747650919855E-9</v>
      </c>
    </row>
    <row r="5718" spans="1:6" x14ac:dyDescent="0.25">
      <c r="A5718">
        <v>-0.23800737999999999</v>
      </c>
      <c r="B5718">
        <v>-0.49269850322580672</v>
      </c>
      <c r="C5718">
        <v>-0.52341622741935478</v>
      </c>
      <c r="D5718">
        <f t="shared" si="342"/>
        <v>-0.49269850322580672</v>
      </c>
      <c r="E5718">
        <f t="shared" si="343"/>
        <v>-1.0468324548387096E-4</v>
      </c>
      <c r="F5718">
        <f t="shared" si="344"/>
        <v>9.2523147388460114E-9</v>
      </c>
    </row>
    <row r="5719" spans="1:6" x14ac:dyDescent="0.25">
      <c r="A5719">
        <v>-0.23787404000000009</v>
      </c>
      <c r="B5719">
        <v>-0.49273000967741948</v>
      </c>
      <c r="C5719">
        <v>-0.52328134838709683</v>
      </c>
      <c r="D5719">
        <f t="shared" si="342"/>
        <v>-0.49273000967741948</v>
      </c>
      <c r="E5719">
        <f t="shared" si="343"/>
        <v>-1.0465626967741936E-4</v>
      </c>
      <c r="F5719">
        <f t="shared" si="344"/>
        <v>9.2383580733702186E-9</v>
      </c>
    </row>
    <row r="5720" spans="1:6" x14ac:dyDescent="0.25">
      <c r="A5720">
        <v>-0.23774069999999989</v>
      </c>
      <c r="B5720">
        <v>-0.49222886774193558</v>
      </c>
      <c r="C5720">
        <v>-0.52373080322580645</v>
      </c>
      <c r="D5720">
        <f t="shared" si="342"/>
        <v>-0.49222886774193558</v>
      </c>
      <c r="E5720">
        <f t="shared" si="343"/>
        <v>-1.0474616064516129E-4</v>
      </c>
      <c r="F5720">
        <f t="shared" si="344"/>
        <v>9.2243972133405899E-9</v>
      </c>
    </row>
    <row r="5721" spans="1:6" x14ac:dyDescent="0.25">
      <c r="A5721">
        <v>-0.2376073700000001</v>
      </c>
      <c r="B5721">
        <v>-0.49250749677419359</v>
      </c>
      <c r="C5721">
        <v>-0.52354176129032259</v>
      </c>
      <c r="D5721">
        <f t="shared" si="342"/>
        <v>-0.49250749677419359</v>
      </c>
      <c r="E5721">
        <f t="shared" si="343"/>
        <v>-1.0470835225806452E-4</v>
      </c>
      <c r="F5721">
        <f t="shared" si="344"/>
        <v>9.2104339282379166E-9</v>
      </c>
    </row>
    <row r="5722" spans="1:6" x14ac:dyDescent="0.25">
      <c r="A5722">
        <v>-0.23747402999999981</v>
      </c>
      <c r="B5722">
        <v>-0.49240609354838721</v>
      </c>
      <c r="C5722">
        <v>-0.5235845919354839</v>
      </c>
      <c r="D5722">
        <f t="shared" si="342"/>
        <v>-0.49240609354838721</v>
      </c>
      <c r="E5722">
        <f t="shared" si="343"/>
        <v>-1.0471691838709678E-4</v>
      </c>
      <c r="F5722">
        <f t="shared" si="344"/>
        <v>9.1964715454439742E-9</v>
      </c>
    </row>
    <row r="5723" spans="1:6" x14ac:dyDescent="0.25">
      <c r="A5723">
        <v>-0.23734068999999991</v>
      </c>
      <c r="B5723">
        <v>-0.49238739032258072</v>
      </c>
      <c r="C5723">
        <v>-0.52397250322580635</v>
      </c>
      <c r="D5723">
        <f t="shared" si="342"/>
        <v>-0.49238739032258072</v>
      </c>
      <c r="E5723">
        <f t="shared" si="343"/>
        <v>-1.0479450064516127E-4</v>
      </c>
      <c r="F5723">
        <f t="shared" si="344"/>
        <v>9.1825034191371038E-9</v>
      </c>
    </row>
    <row r="5724" spans="1:6" x14ac:dyDescent="0.25">
      <c r="A5724">
        <v>-0.23720735000000009</v>
      </c>
      <c r="B5724">
        <v>-0.49238542258064522</v>
      </c>
      <c r="C5724">
        <v>-0.52405126935483881</v>
      </c>
      <c r="D5724">
        <f t="shared" si="342"/>
        <v>-0.49238542258064522</v>
      </c>
      <c r="E5724">
        <f t="shared" si="343"/>
        <v>-1.0481025387096777E-4</v>
      </c>
      <c r="F5724">
        <f t="shared" si="344"/>
        <v>9.1685290701535332E-9</v>
      </c>
    </row>
    <row r="5725" spans="1:6" x14ac:dyDescent="0.25">
      <c r="A5725">
        <v>-0.23707401999999991</v>
      </c>
      <c r="B5725">
        <v>-0.49250749677419359</v>
      </c>
      <c r="C5725">
        <v>-0.52436189193548377</v>
      </c>
      <c r="D5725">
        <f t="shared" si="342"/>
        <v>-0.49250749677419359</v>
      </c>
      <c r="E5725">
        <f t="shared" si="343"/>
        <v>-1.0487237838709676E-4</v>
      </c>
      <c r="F5725">
        <f t="shared" si="344"/>
        <v>9.1545505774740312E-9</v>
      </c>
    </row>
    <row r="5726" spans="1:6" x14ac:dyDescent="0.25">
      <c r="A5726">
        <v>-0.23694067999999999</v>
      </c>
      <c r="B5726">
        <v>-0.49216093225806451</v>
      </c>
      <c r="C5726">
        <v>-0.52428559516129036</v>
      </c>
      <c r="D5726">
        <f t="shared" si="342"/>
        <v>-0.49216093225806451</v>
      </c>
      <c r="E5726">
        <f t="shared" si="343"/>
        <v>-1.0485711903225808E-4</v>
      </c>
      <c r="F5726">
        <f t="shared" si="344"/>
        <v>9.1405679118810898E-9</v>
      </c>
    </row>
    <row r="5727" spans="1:6" x14ac:dyDescent="0.25">
      <c r="A5727">
        <v>-0.23680734000000009</v>
      </c>
      <c r="B5727">
        <v>-0.49222787741935481</v>
      </c>
      <c r="C5727">
        <v>-0.5243884774193549</v>
      </c>
      <c r="D5727">
        <f t="shared" si="342"/>
        <v>-0.49222787741935481</v>
      </c>
      <c r="E5727">
        <f t="shared" si="343"/>
        <v>-1.0487769548387098E-4</v>
      </c>
      <c r="F5727">
        <f t="shared" si="344"/>
        <v>9.1265848917973094E-9</v>
      </c>
    </row>
    <row r="5728" spans="1:6" x14ac:dyDescent="0.25">
      <c r="A5728">
        <v>-0.23667399999999991</v>
      </c>
      <c r="B5728">
        <v>-0.49243956451612908</v>
      </c>
      <c r="C5728">
        <v>-0.52404290161290334</v>
      </c>
      <c r="D5728">
        <f t="shared" si="342"/>
        <v>-0.49243956451612908</v>
      </c>
      <c r="E5728">
        <f t="shared" si="343"/>
        <v>-1.0480858032258067E-4</v>
      </c>
      <c r="F5728">
        <f t="shared" si="344"/>
        <v>9.1126051077892754E-9</v>
      </c>
    </row>
    <row r="5729" spans="1:6" x14ac:dyDescent="0.25">
      <c r="A5729">
        <v>-0.23654067000000009</v>
      </c>
      <c r="B5729">
        <v>-0.49238639032258069</v>
      </c>
      <c r="C5729">
        <v>-0.52418221451612923</v>
      </c>
      <c r="D5729">
        <f t="shared" si="342"/>
        <v>-0.49238639032258069</v>
      </c>
      <c r="E5729">
        <f t="shared" si="343"/>
        <v>-1.0483644290322585E-4</v>
      </c>
      <c r="F5729">
        <f t="shared" si="344"/>
        <v>9.0986291223159451E-9</v>
      </c>
    </row>
    <row r="5730" spans="1:6" x14ac:dyDescent="0.25">
      <c r="A5730">
        <v>-0.2364073299999998</v>
      </c>
      <c r="B5730">
        <v>-0.49229778387096768</v>
      </c>
      <c r="C5730">
        <v>-0.52458145</v>
      </c>
      <c r="D5730">
        <f t="shared" si="342"/>
        <v>-0.49229778387096768</v>
      </c>
      <c r="E5730">
        <f t="shared" si="343"/>
        <v>-1.0491629E-4</v>
      </c>
      <c r="F5730">
        <f t="shared" si="344"/>
        <v>9.0846449076132571E-9</v>
      </c>
    </row>
    <row r="5731" spans="1:6" x14ac:dyDescent="0.25">
      <c r="A5731">
        <v>-0.23627398999999999</v>
      </c>
      <c r="B5731">
        <v>-0.4924405548387098</v>
      </c>
      <c r="C5731">
        <v>-0.52423341774193555</v>
      </c>
      <c r="D5731">
        <f t="shared" si="342"/>
        <v>-0.4924405548387098</v>
      </c>
      <c r="E5731">
        <f t="shared" si="343"/>
        <v>-1.0484668354838711E-4</v>
      </c>
      <c r="F5731">
        <f t="shared" si="344"/>
        <v>9.0706600101668055E-9</v>
      </c>
    </row>
    <row r="5732" spans="1:6" x14ac:dyDescent="0.25">
      <c r="A5732">
        <v>-0.23614065000000009</v>
      </c>
      <c r="B5732">
        <v>-0.49256066774193558</v>
      </c>
      <c r="C5732">
        <v>-0.52477098225806451</v>
      </c>
      <c r="D5732">
        <f t="shared" si="342"/>
        <v>-0.49256066774193558</v>
      </c>
      <c r="E5732">
        <f t="shared" si="343"/>
        <v>-1.049541964516129E-4</v>
      </c>
      <c r="F5732">
        <f t="shared" si="344"/>
        <v>9.0566725854972172E-9</v>
      </c>
    </row>
    <row r="5733" spans="1:6" x14ac:dyDescent="0.25">
      <c r="A5733">
        <v>-0.23600731999999991</v>
      </c>
      <c r="B5733">
        <v>-0.49228104516129029</v>
      </c>
      <c r="C5733">
        <v>-0.52503779838709685</v>
      </c>
      <c r="D5733">
        <f t="shared" si="342"/>
        <v>-0.49228104516129029</v>
      </c>
      <c r="E5733">
        <f t="shared" si="343"/>
        <v>-1.0500755967741937E-4</v>
      </c>
      <c r="F5733">
        <f t="shared" si="344"/>
        <v>9.0426754850248556E-9</v>
      </c>
    </row>
    <row r="5734" spans="1:6" x14ac:dyDescent="0.25">
      <c r="A5734">
        <v>-0.23587398000000001</v>
      </c>
      <c r="B5734">
        <v>-0.49240312258064528</v>
      </c>
      <c r="C5734">
        <v>-0.52503681129032254</v>
      </c>
      <c r="D5734">
        <f t="shared" si="342"/>
        <v>-0.49240312258064528</v>
      </c>
      <c r="E5734">
        <f t="shared" si="343"/>
        <v>-1.0500736225806451E-4</v>
      </c>
      <c r="F5734">
        <f t="shared" si="344"/>
        <v>9.0286737901794284E-9</v>
      </c>
    </row>
    <row r="5735" spans="1:6" x14ac:dyDescent="0.25">
      <c r="A5735">
        <v>-0.2357406400000002</v>
      </c>
      <c r="B5735">
        <v>-0.49247204838709691</v>
      </c>
      <c r="C5735">
        <v>-0.52541783709677425</v>
      </c>
      <c r="D5735">
        <f t="shared" si="342"/>
        <v>-0.49247204838709691</v>
      </c>
      <c r="E5735">
        <f t="shared" si="343"/>
        <v>-1.0508356741935485E-4</v>
      </c>
      <c r="F5735">
        <f t="shared" si="344"/>
        <v>9.0146670278978537E-9</v>
      </c>
    </row>
    <row r="5736" spans="1:6" x14ac:dyDescent="0.25">
      <c r="A5736">
        <v>-0.23560729999999991</v>
      </c>
      <c r="B5736">
        <v>-0.492542948387097</v>
      </c>
      <c r="C5736">
        <v>-0.5254552483870969</v>
      </c>
      <c r="D5736">
        <f t="shared" si="342"/>
        <v>-0.492542948387097</v>
      </c>
      <c r="E5736">
        <f t="shared" si="343"/>
        <v>-1.0509104967741938E-4</v>
      </c>
      <c r="F5736">
        <f t="shared" si="344"/>
        <v>9.0006546861759804E-9</v>
      </c>
    </row>
    <row r="5737" spans="1:6" x14ac:dyDescent="0.25">
      <c r="A5737">
        <v>-0.23547397000000009</v>
      </c>
      <c r="B5737">
        <v>-0.49231451935483872</v>
      </c>
      <c r="C5737">
        <v>-0.52555025967741942</v>
      </c>
      <c r="D5737">
        <f t="shared" si="342"/>
        <v>-0.49231451935483872</v>
      </c>
      <c r="E5737">
        <f t="shared" si="343"/>
        <v>-1.0511005193548388E-4</v>
      </c>
      <c r="F5737">
        <f t="shared" si="344"/>
        <v>8.9866416297369755E-9</v>
      </c>
    </row>
    <row r="5738" spans="1:6" x14ac:dyDescent="0.25">
      <c r="A5738">
        <v>-0.2353406299999998</v>
      </c>
      <c r="B5738">
        <v>-0.49240312580645168</v>
      </c>
      <c r="C5738">
        <v>-0.52553203870967746</v>
      </c>
      <c r="D5738">
        <f t="shared" si="342"/>
        <v>-0.49240312580645168</v>
      </c>
      <c r="E5738">
        <f t="shared" si="343"/>
        <v>-1.0510640774193549E-4</v>
      </c>
      <c r="F5738">
        <f t="shared" si="344"/>
        <v>8.9726264983702528E-9</v>
      </c>
    </row>
    <row r="5739" spans="1:6" x14ac:dyDescent="0.25">
      <c r="A5739">
        <v>-0.23520729000000001</v>
      </c>
      <c r="B5739">
        <v>-0.49236965806451621</v>
      </c>
      <c r="C5739">
        <v>-0.52587024193548382</v>
      </c>
      <c r="D5739">
        <f t="shared" si="342"/>
        <v>-0.49236965806451621</v>
      </c>
      <c r="E5739">
        <f t="shared" si="343"/>
        <v>-1.0517404838709676E-4</v>
      </c>
      <c r="F5739">
        <f t="shared" si="344"/>
        <v>8.9586071003601526E-9</v>
      </c>
    </row>
    <row r="5740" spans="1:6" x14ac:dyDescent="0.25">
      <c r="A5740">
        <v>-0.23507395000000009</v>
      </c>
      <c r="B5740">
        <v>-0.49235193870967758</v>
      </c>
      <c r="C5740">
        <v>-0.52563444516129021</v>
      </c>
      <c r="D5740">
        <f t="shared" si="342"/>
        <v>-0.49235193870967758</v>
      </c>
      <c r="E5740">
        <f t="shared" si="343"/>
        <v>-1.0512688903225804E-4</v>
      </c>
      <c r="F5740">
        <f t="shared" si="344"/>
        <v>8.9445863368624111E-9</v>
      </c>
    </row>
    <row r="5741" spans="1:6" x14ac:dyDescent="0.25">
      <c r="A5741">
        <v>-0.23494061999999991</v>
      </c>
      <c r="B5741">
        <v>-0.49243760000000009</v>
      </c>
      <c r="C5741">
        <v>-0.52580821451612902</v>
      </c>
      <c r="D5741">
        <f t="shared" si="342"/>
        <v>-0.49243760000000009</v>
      </c>
      <c r="E5741">
        <f t="shared" si="343"/>
        <v>-1.0516164290322581E-4</v>
      </c>
      <c r="F5741">
        <f t="shared" si="344"/>
        <v>8.9305674518809137E-9</v>
      </c>
    </row>
    <row r="5742" spans="1:6" x14ac:dyDescent="0.25">
      <c r="A5742">
        <v>-0.23480728000000001</v>
      </c>
      <c r="B5742">
        <v>-0.49249272903225821</v>
      </c>
      <c r="C5742">
        <v>-0.525731914516129</v>
      </c>
      <c r="D5742">
        <f t="shared" si="342"/>
        <v>-0.49249272903225821</v>
      </c>
      <c r="E5742">
        <f t="shared" si="343"/>
        <v>-1.0514638290322579E-4</v>
      </c>
      <c r="F5742">
        <f t="shared" si="344"/>
        <v>8.9165462158004076E-9</v>
      </c>
    </row>
    <row r="5743" spans="1:6" x14ac:dyDescent="0.25">
      <c r="A5743">
        <v>-0.23467394000000019</v>
      </c>
      <c r="B5743">
        <v>-0.49240115483870978</v>
      </c>
      <c r="C5743">
        <v>-0.52580919193548392</v>
      </c>
      <c r="D5743">
        <f t="shared" si="342"/>
        <v>-0.49240115483870978</v>
      </c>
      <c r="E5743">
        <f t="shared" si="343"/>
        <v>-1.0516183838709678E-4</v>
      </c>
      <c r="F5743">
        <f t="shared" si="344"/>
        <v>8.9025249666870027E-9</v>
      </c>
    </row>
    <row r="5744" spans="1:6" x14ac:dyDescent="0.25">
      <c r="A5744">
        <v>-0.2345405999999999</v>
      </c>
      <c r="B5744">
        <v>-0.49245630322580652</v>
      </c>
      <c r="C5744">
        <v>-0.52623255967741944</v>
      </c>
      <c r="D5744">
        <f t="shared" si="342"/>
        <v>-0.49245630322580652</v>
      </c>
      <c r="E5744">
        <f t="shared" si="343"/>
        <v>-1.0524651193548389E-4</v>
      </c>
      <c r="F5744">
        <f t="shared" si="344"/>
        <v>8.8884970419709668E-9</v>
      </c>
    </row>
    <row r="5745" spans="1:6" x14ac:dyDescent="0.25">
      <c r="A5745">
        <v>-0.23440727000000011</v>
      </c>
      <c r="B5745">
        <v>-0.4922830161290323</v>
      </c>
      <c r="C5745">
        <v>-0.52618037903225812</v>
      </c>
      <c r="D5745">
        <f t="shared" si="342"/>
        <v>-0.4922830161290323</v>
      </c>
      <c r="E5745">
        <f t="shared" si="343"/>
        <v>-1.0523607580645162E-4</v>
      </c>
      <c r="F5745">
        <f t="shared" si="344"/>
        <v>8.8744652202591719E-9</v>
      </c>
    </row>
    <row r="5746" spans="1:6" x14ac:dyDescent="0.25">
      <c r="A5746">
        <v>-0.23427392999999991</v>
      </c>
      <c r="B5746">
        <v>-0.49223182580645169</v>
      </c>
      <c r="C5746">
        <v>-0.52626012419354828</v>
      </c>
      <c r="D5746">
        <f t="shared" si="342"/>
        <v>-0.49223182580645169</v>
      </c>
      <c r="E5746">
        <f t="shared" si="343"/>
        <v>-1.0525202483870966E-4</v>
      </c>
      <c r="F5746">
        <f t="shared" si="344"/>
        <v>8.8604319785891379E-9</v>
      </c>
    </row>
    <row r="5747" spans="1:6" x14ac:dyDescent="0.25">
      <c r="A5747">
        <v>-0.23414059000000001</v>
      </c>
      <c r="B5747">
        <v>-0.49226234516129042</v>
      </c>
      <c r="C5747">
        <v>-0.52612031612903232</v>
      </c>
      <c r="D5747">
        <f t="shared" si="342"/>
        <v>-0.49226234516129042</v>
      </c>
      <c r="E5747">
        <f t="shared" si="343"/>
        <v>-1.0522406322580646E-4</v>
      </c>
      <c r="F5747">
        <f t="shared" si="344"/>
        <v>8.8463995377978876E-9</v>
      </c>
    </row>
    <row r="5748" spans="1:6" x14ac:dyDescent="0.25">
      <c r="A5748">
        <v>-0.23400725000000011</v>
      </c>
      <c r="B5748">
        <v>-0.49191577741935483</v>
      </c>
      <c r="C5748">
        <v>-0.52599085806451618</v>
      </c>
      <c r="D5748">
        <f t="shared" si="342"/>
        <v>-0.49191577741935483</v>
      </c>
      <c r="E5748">
        <f t="shared" si="343"/>
        <v>-1.0519817161290324E-4</v>
      </c>
      <c r="F5748">
        <f t="shared" si="344"/>
        <v>8.8323706874012022E-9</v>
      </c>
    </row>
    <row r="5749" spans="1:6" x14ac:dyDescent="0.25">
      <c r="A5749">
        <v>-0.2338739199999999</v>
      </c>
      <c r="B5749">
        <v>-0.49181437419354851</v>
      </c>
      <c r="C5749">
        <v>-0.52516972903225811</v>
      </c>
      <c r="D5749">
        <f t="shared" si="342"/>
        <v>-0.49181437419354851</v>
      </c>
      <c r="E5749">
        <f t="shared" si="343"/>
        <v>-1.0503394580645163E-4</v>
      </c>
      <c r="F5749">
        <f t="shared" si="344"/>
        <v>8.8183555632934194E-9</v>
      </c>
    </row>
    <row r="5750" spans="1:6" x14ac:dyDescent="0.25">
      <c r="A5750">
        <v>-0.23374058000000009</v>
      </c>
      <c r="B5750">
        <v>-0.49149930322580643</v>
      </c>
      <c r="C5750">
        <v>-0.52551235645161298</v>
      </c>
      <c r="D5750">
        <f t="shared" si="342"/>
        <v>-0.49149930322580643</v>
      </c>
      <c r="E5750">
        <f t="shared" si="343"/>
        <v>-1.051024712903226E-4</v>
      </c>
      <c r="F5750">
        <f t="shared" si="344"/>
        <v>8.8043457683655958E-9</v>
      </c>
    </row>
    <row r="5751" spans="1:6" x14ac:dyDescent="0.25">
      <c r="A5751">
        <v>-0.2336072399999998</v>
      </c>
      <c r="B5751">
        <v>-0.49160170322580649</v>
      </c>
      <c r="C5751">
        <v>-0.52561180161290311</v>
      </c>
      <c r="D5751">
        <f t="shared" si="342"/>
        <v>-0.49160170322580649</v>
      </c>
      <c r="E5751">
        <f t="shared" si="343"/>
        <v>-1.0512236032258062E-4</v>
      </c>
      <c r="F5751">
        <f t="shared" si="344"/>
        <v>8.7903300788419332E-9</v>
      </c>
    </row>
    <row r="5752" spans="1:6" x14ac:dyDescent="0.25">
      <c r="A5752">
        <v>-0.2334738999999999</v>
      </c>
      <c r="B5752">
        <v>-0.49163714516129042</v>
      </c>
      <c r="C5752">
        <v>-0.52559308870967736</v>
      </c>
      <c r="D5752">
        <f t="shared" si="342"/>
        <v>-0.49163714516129042</v>
      </c>
      <c r="E5752">
        <f t="shared" si="343"/>
        <v>-1.0511861774193548E-4</v>
      </c>
      <c r="F5752">
        <f t="shared" si="344"/>
        <v>8.7763133128343831E-9</v>
      </c>
    </row>
    <row r="5753" spans="1:6" x14ac:dyDescent="0.25">
      <c r="A5753">
        <v>-0.23334057000000011</v>
      </c>
      <c r="B5753">
        <v>-0.4917080451612903</v>
      </c>
      <c r="C5753">
        <v>-0.52528098387096778</v>
      </c>
      <c r="D5753">
        <f t="shared" si="342"/>
        <v>-0.4917080451612903</v>
      </c>
      <c r="E5753">
        <f t="shared" si="343"/>
        <v>-1.0505619677419356E-4</v>
      </c>
      <c r="F5753">
        <f t="shared" si="344"/>
        <v>8.7623020088246883E-9</v>
      </c>
    </row>
    <row r="5754" spans="1:6" x14ac:dyDescent="0.25">
      <c r="A5754">
        <v>-0.2332072299999999</v>
      </c>
      <c r="B5754">
        <v>-0.49151506451612897</v>
      </c>
      <c r="C5754">
        <v>-0.52594753064516131</v>
      </c>
      <c r="D5754">
        <f t="shared" si="342"/>
        <v>-0.49151506451612897</v>
      </c>
      <c r="E5754">
        <f t="shared" si="343"/>
        <v>-1.0518950612903227E-4</v>
      </c>
      <c r="F5754">
        <f t="shared" si="344"/>
        <v>8.7482849278121083E-9</v>
      </c>
    </row>
    <row r="5755" spans="1:6" x14ac:dyDescent="0.25">
      <c r="A5755">
        <v>-0.23307389000000001</v>
      </c>
      <c r="B5755">
        <v>-0.49160466451612911</v>
      </c>
      <c r="C5755">
        <v>-0.5256708645161291</v>
      </c>
      <c r="D5755">
        <f t="shared" si="342"/>
        <v>-0.49160466451612911</v>
      </c>
      <c r="E5755">
        <f t="shared" si="343"/>
        <v>-1.0513417290322582E-4</v>
      </c>
      <c r="F5755">
        <f t="shared" si="344"/>
        <v>8.7342626481310375E-9</v>
      </c>
    </row>
    <row r="5756" spans="1:6" x14ac:dyDescent="0.25">
      <c r="A5756">
        <v>-0.23294055000000011</v>
      </c>
      <c r="B5756">
        <v>-0.49151604193548382</v>
      </c>
      <c r="C5756">
        <v>-0.52600019677419363</v>
      </c>
      <c r="D5756">
        <f t="shared" si="342"/>
        <v>-0.49151604193548382</v>
      </c>
      <c r="E5756">
        <f t="shared" si="343"/>
        <v>-1.0520003935483872E-4</v>
      </c>
      <c r="F5756">
        <f t="shared" si="344"/>
        <v>8.7202396661998037E-9</v>
      </c>
    </row>
    <row r="5757" spans="1:6" x14ac:dyDescent="0.25">
      <c r="A5757">
        <v>-0.23280722000000001</v>
      </c>
      <c r="B5757">
        <v>-0.49156823225806451</v>
      </c>
      <c r="C5757">
        <v>-0.5261114612903226</v>
      </c>
      <c r="D5757">
        <f t="shared" si="342"/>
        <v>-0.49156823225806451</v>
      </c>
      <c r="E5757">
        <f t="shared" si="343"/>
        <v>-1.0522229225806451E-4</v>
      </c>
      <c r="F5757">
        <f t="shared" si="344"/>
        <v>8.70621186146282E-9</v>
      </c>
    </row>
    <row r="5758" spans="1:6" x14ac:dyDescent="0.25">
      <c r="A5758">
        <v>-0.23267388000000011</v>
      </c>
      <c r="B5758">
        <v>-0.49158694193548391</v>
      </c>
      <c r="C5758">
        <v>-0.5257939419354839</v>
      </c>
      <c r="D5758">
        <f t="shared" si="342"/>
        <v>-0.49158694193548391</v>
      </c>
      <c r="E5758">
        <f t="shared" si="343"/>
        <v>-1.0515878838709677E-4</v>
      </c>
      <c r="F5758">
        <f t="shared" si="344"/>
        <v>8.6921857548162176E-9</v>
      </c>
    </row>
    <row r="5759" spans="1:6" x14ac:dyDescent="0.25">
      <c r="A5759">
        <v>-0.2325405399999998</v>
      </c>
      <c r="B5759">
        <v>-0.49153278709677412</v>
      </c>
      <c r="C5759">
        <v>-0.52623403387096779</v>
      </c>
      <c r="D5759">
        <f t="shared" si="342"/>
        <v>-0.49153278709677412</v>
      </c>
      <c r="E5759">
        <f t="shared" si="343"/>
        <v>-1.0524680677419355E-4</v>
      </c>
      <c r="F5759">
        <f t="shared" si="344"/>
        <v>8.6781580137867805E-9</v>
      </c>
    </row>
    <row r="5760" spans="1:6" x14ac:dyDescent="0.25">
      <c r="A5760">
        <v>-0.23240720000000001</v>
      </c>
      <c r="B5760">
        <v>-0.49148060322580639</v>
      </c>
      <c r="C5760">
        <v>-0.52613064677419363</v>
      </c>
      <c r="D5760">
        <f t="shared" si="342"/>
        <v>-0.49148060322580639</v>
      </c>
      <c r="E5760">
        <f t="shared" si="343"/>
        <v>-1.0522612935483873E-4</v>
      </c>
      <c r="F5760">
        <f t="shared" si="344"/>
        <v>8.6641257831350804E-9</v>
      </c>
    </row>
    <row r="5761" spans="1:6" x14ac:dyDescent="0.25">
      <c r="A5761">
        <v>-0.23227387000000019</v>
      </c>
      <c r="B5761">
        <v>-0.4914628838709677</v>
      </c>
      <c r="C5761">
        <v>-0.52627588064516129</v>
      </c>
      <c r="D5761">
        <f t="shared" si="342"/>
        <v>-0.4914628838709677</v>
      </c>
      <c r="E5761">
        <f t="shared" si="343"/>
        <v>-1.0525517612903225E-4</v>
      </c>
      <c r="F5761">
        <f t="shared" si="344"/>
        <v>8.6500940469050168E-9</v>
      </c>
    </row>
    <row r="5762" spans="1:6" x14ac:dyDescent="0.25">
      <c r="A5762">
        <v>-0.2321405299999999</v>
      </c>
      <c r="B5762">
        <v>-0.49146584838709678</v>
      </c>
      <c r="C5762">
        <v>-0.52615477096774199</v>
      </c>
      <c r="D5762">
        <f t="shared" si="342"/>
        <v>-0.49146584838709678</v>
      </c>
      <c r="E5762">
        <f t="shared" si="343"/>
        <v>-1.052309541935484E-4</v>
      </c>
      <c r="F5762">
        <f t="shared" si="344"/>
        <v>8.6360609365963794E-9</v>
      </c>
    </row>
    <row r="5763" spans="1:6" x14ac:dyDescent="0.25">
      <c r="A5763">
        <v>-0.23200719</v>
      </c>
      <c r="B5763">
        <v>-0.49160170645161289</v>
      </c>
      <c r="C5763">
        <v>-0.52671844354838715</v>
      </c>
      <c r="D5763">
        <f t="shared" ref="D5763:D5826" si="345">B5763</f>
        <v>-0.49160170645161289</v>
      </c>
      <c r="E5763">
        <f t="shared" ref="E5763:E5826" si="346">C5763/5000</f>
        <v>-1.0534368870967743E-4</v>
      </c>
      <c r="F5763">
        <f t="shared" si="344"/>
        <v>8.6220219251540311E-9</v>
      </c>
    </row>
    <row r="5764" spans="1:6" x14ac:dyDescent="0.25">
      <c r="A5764">
        <v>-0.23187385000000019</v>
      </c>
      <c r="B5764">
        <v>-0.49148257419354818</v>
      </c>
      <c r="C5764">
        <v>-0.52651857419354853</v>
      </c>
      <c r="D5764">
        <f t="shared" si="345"/>
        <v>-0.49148257419354818</v>
      </c>
      <c r="E5764">
        <f t="shared" si="346"/>
        <v>-1.053037148387097E-4</v>
      </c>
      <c r="F5764">
        <f t="shared" ref="F5764:F5827" si="347">(A5764-A5763)*0.001*E5763+F5763+(A5764-A5763)*(E5764-E5763)*0.001/2</f>
        <v>8.6079780627594798E-9</v>
      </c>
    </row>
    <row r="5765" spans="1:6" x14ac:dyDescent="0.25">
      <c r="A5765">
        <v>-0.23174051999999981</v>
      </c>
      <c r="B5765">
        <v>-0.49135950645161303</v>
      </c>
      <c r="C5765">
        <v>-0.52630196451612898</v>
      </c>
      <c r="D5765">
        <f t="shared" si="345"/>
        <v>-0.49135950645161303</v>
      </c>
      <c r="E5765">
        <f t="shared" si="346"/>
        <v>-1.052603929032258E-4</v>
      </c>
      <c r="F5765">
        <f t="shared" si="347"/>
        <v>8.593940806516825E-9</v>
      </c>
    </row>
    <row r="5766" spans="1:6" x14ac:dyDescent="0.25">
      <c r="A5766">
        <v>-0.23160718000000011</v>
      </c>
      <c r="B5766">
        <v>-0.49132603870967728</v>
      </c>
      <c r="C5766">
        <v>-0.52670810322580652</v>
      </c>
      <c r="D5766">
        <f t="shared" si="345"/>
        <v>-0.49132603870967728</v>
      </c>
      <c r="E5766">
        <f t="shared" si="346"/>
        <v>-1.053416206451613E-4</v>
      </c>
      <c r="F5766">
        <f t="shared" si="347"/>
        <v>8.5798999702735848E-9</v>
      </c>
    </row>
    <row r="5767" spans="1:6" x14ac:dyDescent="0.25">
      <c r="A5767">
        <v>-0.23147383999999979</v>
      </c>
      <c r="B5767">
        <v>-0.49081800322580621</v>
      </c>
      <c r="C5767">
        <v>-0.52601891451612903</v>
      </c>
      <c r="D5767">
        <f t="shared" si="345"/>
        <v>-0.49081800322580621</v>
      </c>
      <c r="E5767">
        <f t="shared" si="346"/>
        <v>-1.0520378290322581E-4</v>
      </c>
      <c r="F5767">
        <f t="shared" si="347"/>
        <v>8.5658629082189804E-9</v>
      </c>
    </row>
    <row r="5768" spans="1:6" x14ac:dyDescent="0.25">
      <c r="A5768">
        <v>-0.2313405</v>
      </c>
      <c r="B5768">
        <v>-0.49064669354838703</v>
      </c>
      <c r="C5768">
        <v>-0.52665740161290331</v>
      </c>
      <c r="D5768">
        <f t="shared" si="345"/>
        <v>-0.49064669354838703</v>
      </c>
      <c r="E5768">
        <f t="shared" si="346"/>
        <v>-1.0533148032258066E-4</v>
      </c>
      <c r="F5768">
        <f t="shared" si="347"/>
        <v>8.5518265222197376E-9</v>
      </c>
    </row>
    <row r="5769" spans="1:6" x14ac:dyDescent="0.25">
      <c r="A5769">
        <v>-0.23120716999999999</v>
      </c>
      <c r="B5769">
        <v>-0.49062799032258048</v>
      </c>
      <c r="C5769">
        <v>-0.52651906290322581</v>
      </c>
      <c r="D5769">
        <f t="shared" si="345"/>
        <v>-0.49062799032258048</v>
      </c>
      <c r="E5769">
        <f t="shared" si="346"/>
        <v>-1.0530381258064516E-4</v>
      </c>
      <c r="F5769">
        <f t="shared" si="347"/>
        <v>8.5377845204183422E-9</v>
      </c>
    </row>
    <row r="5770" spans="1:6" x14ac:dyDescent="0.25">
      <c r="A5770">
        <v>-0.2310738299999999</v>
      </c>
      <c r="B5770">
        <v>-0.49050589999999988</v>
      </c>
      <c r="C5770">
        <v>-0.52611391612903213</v>
      </c>
      <c r="D5770">
        <f t="shared" si="345"/>
        <v>-0.49050589999999988</v>
      </c>
      <c r="E5770">
        <f t="shared" si="346"/>
        <v>-1.0522278322580643E-4</v>
      </c>
      <c r="F5770">
        <f t="shared" si="347"/>
        <v>8.5237487122759179E-9</v>
      </c>
    </row>
    <row r="5771" spans="1:6" x14ac:dyDescent="0.25">
      <c r="A5771">
        <v>-0.23094049</v>
      </c>
      <c r="B5771">
        <v>-0.49050689677419351</v>
      </c>
      <c r="C5771">
        <v>-0.52608635000000004</v>
      </c>
      <c r="D5771">
        <f t="shared" si="345"/>
        <v>-0.49050689677419351</v>
      </c>
      <c r="E5771">
        <f t="shared" si="346"/>
        <v>-1.0521727000000001E-4</v>
      </c>
      <c r="F5771">
        <f t="shared" si="347"/>
        <v>8.5097186739273641E-9</v>
      </c>
    </row>
    <row r="5772" spans="1:6" x14ac:dyDescent="0.25">
      <c r="A5772">
        <v>-0.23080715000000021</v>
      </c>
      <c r="B5772">
        <v>-0.49042025161290331</v>
      </c>
      <c r="C5772">
        <v>-0.52645162741935492</v>
      </c>
      <c r="D5772">
        <f t="shared" si="345"/>
        <v>-0.49042025161290331</v>
      </c>
      <c r="E5772">
        <f t="shared" si="346"/>
        <v>-1.0529032548387098E-4</v>
      </c>
      <c r="F5772">
        <f t="shared" si="347"/>
        <v>8.4956841325364767E-9</v>
      </c>
    </row>
    <row r="5773" spans="1:6" x14ac:dyDescent="0.25">
      <c r="A5773">
        <v>-0.23067381999999989</v>
      </c>
      <c r="B5773">
        <v>-0.49047341612903222</v>
      </c>
      <c r="C5773">
        <v>-0.52616462903225814</v>
      </c>
      <c r="D5773">
        <f t="shared" si="345"/>
        <v>-0.49047341612903222</v>
      </c>
      <c r="E5773">
        <f t="shared" si="346"/>
        <v>-1.0523292580645163E-4</v>
      </c>
      <c r="F5773">
        <f t="shared" si="347"/>
        <v>8.4816495999891725E-9</v>
      </c>
    </row>
    <row r="5774" spans="1:6" x14ac:dyDescent="0.25">
      <c r="A5774">
        <v>-0.2305404800000001</v>
      </c>
      <c r="B5774">
        <v>-0.49028142258064511</v>
      </c>
      <c r="C5774">
        <v>-0.52623354516129028</v>
      </c>
      <c r="D5774">
        <f t="shared" si="345"/>
        <v>-0.49028142258064511</v>
      </c>
      <c r="E5774">
        <f t="shared" si="346"/>
        <v>-1.0524670903225805E-4</v>
      </c>
      <c r="F5774">
        <f t="shared" si="347"/>
        <v>8.4676169227344987E-9</v>
      </c>
    </row>
    <row r="5775" spans="1:6" x14ac:dyDescent="0.25">
      <c r="A5775">
        <v>-0.23040713999999979</v>
      </c>
      <c r="B5775">
        <v>-0.49047144193548381</v>
      </c>
      <c r="C5775">
        <v>-0.52642553064516107</v>
      </c>
      <c r="D5775">
        <f t="shared" si="345"/>
        <v>-0.49047144193548381</v>
      </c>
      <c r="E5775">
        <f t="shared" si="346"/>
        <v>-1.0528510612903222E-4</v>
      </c>
      <c r="F5775">
        <f t="shared" si="347"/>
        <v>8.4535807666176618E-9</v>
      </c>
    </row>
    <row r="5776" spans="1:6" x14ac:dyDescent="0.25">
      <c r="A5776">
        <v>-0.2302738</v>
      </c>
      <c r="B5776">
        <v>-0.49042123870967741</v>
      </c>
      <c r="C5776">
        <v>-0.5267858806451613</v>
      </c>
      <c r="D5776">
        <f t="shared" si="345"/>
        <v>-0.49042123870967741</v>
      </c>
      <c r="E5776">
        <f t="shared" si="346"/>
        <v>-1.0535717612903226E-4</v>
      </c>
      <c r="F5776">
        <f t="shared" si="347"/>
        <v>8.4395372456595388E-9</v>
      </c>
    </row>
    <row r="5777" spans="1:6" x14ac:dyDescent="0.25">
      <c r="A5777">
        <v>-0.2301404700000001</v>
      </c>
      <c r="B5777">
        <v>-0.49030013225806462</v>
      </c>
      <c r="C5777">
        <v>-0.52683953387096782</v>
      </c>
      <c r="D5777">
        <f t="shared" si="345"/>
        <v>-0.49030013225806462</v>
      </c>
      <c r="E5777">
        <f t="shared" si="346"/>
        <v>-1.0536790677419357E-4</v>
      </c>
      <c r="F5777">
        <f t="shared" si="347"/>
        <v>8.4254892580078054E-9</v>
      </c>
    </row>
    <row r="5778" spans="1:6" x14ac:dyDescent="0.25">
      <c r="A5778">
        <v>-0.23000712999999989</v>
      </c>
      <c r="B5778">
        <v>-0.49059451935483878</v>
      </c>
      <c r="C5778">
        <v>-0.52698722258064512</v>
      </c>
      <c r="D5778">
        <f t="shared" si="345"/>
        <v>-0.49059451935483878</v>
      </c>
      <c r="E5778">
        <f t="shared" si="346"/>
        <v>-1.0539744451612902E-4</v>
      </c>
      <c r="F5778">
        <f t="shared" si="347"/>
        <v>8.4114375320372582E-9</v>
      </c>
    </row>
    <row r="5779" spans="1:6" x14ac:dyDescent="0.25">
      <c r="A5779">
        <v>-0.22987379000000011</v>
      </c>
      <c r="B5779">
        <v>-0.49043895483870981</v>
      </c>
      <c r="C5779">
        <v>-0.52690747741935473</v>
      </c>
      <c r="D5779">
        <f t="shared" si="345"/>
        <v>-0.49043895483870981</v>
      </c>
      <c r="E5779">
        <f t="shared" si="346"/>
        <v>-1.0538149548387095E-4</v>
      </c>
      <c r="F5779">
        <f t="shared" si="347"/>
        <v>8.3973849001074798E-9</v>
      </c>
    </row>
    <row r="5780" spans="1:6" x14ac:dyDescent="0.25">
      <c r="A5780">
        <v>-0.22974045000000021</v>
      </c>
      <c r="B5780">
        <v>-0.49056105161290309</v>
      </c>
      <c r="C5780">
        <v>-0.52668200967741952</v>
      </c>
      <c r="D5780">
        <f t="shared" si="345"/>
        <v>-0.49056105161290309</v>
      </c>
      <c r="E5780">
        <f t="shared" si="346"/>
        <v>-1.053364019354839E-4</v>
      </c>
      <c r="F5780">
        <f t="shared" si="347"/>
        <v>8.3833363378865423E-9</v>
      </c>
    </row>
    <row r="5781" spans="1:6" x14ac:dyDescent="0.25">
      <c r="A5781">
        <v>-0.22960711999999989</v>
      </c>
      <c r="B5781">
        <v>-0.49021151935483881</v>
      </c>
      <c r="C5781">
        <v>-0.52711471774193552</v>
      </c>
      <c r="D5781">
        <f t="shared" si="345"/>
        <v>-0.49021151935483881</v>
      </c>
      <c r="E5781">
        <f t="shared" si="346"/>
        <v>-1.0542294354838711E-4</v>
      </c>
      <c r="F5781">
        <f t="shared" si="347"/>
        <v>8.3692860661198258E-9</v>
      </c>
    </row>
    <row r="5782" spans="1:6" x14ac:dyDescent="0.25">
      <c r="A5782">
        <v>-0.2294737800000001</v>
      </c>
      <c r="B5782">
        <v>-0.49029816451612912</v>
      </c>
      <c r="C5782">
        <v>-0.52710980483870973</v>
      </c>
      <c r="D5782">
        <f t="shared" si="345"/>
        <v>-0.49029816451612912</v>
      </c>
      <c r="E5782">
        <f t="shared" si="346"/>
        <v>-1.0542196096774195E-4</v>
      </c>
      <c r="F5782">
        <f t="shared" si="347"/>
        <v>8.3552290363357576E-9</v>
      </c>
    </row>
    <row r="5783" spans="1:6" x14ac:dyDescent="0.25">
      <c r="A5783">
        <v>-0.2293404399999999</v>
      </c>
      <c r="B5783">
        <v>-0.4903168677419355</v>
      </c>
      <c r="C5783">
        <v>-0.52736825161290324</v>
      </c>
      <c r="D5783">
        <f t="shared" si="345"/>
        <v>-0.4903168677419355</v>
      </c>
      <c r="E5783">
        <f t="shared" si="346"/>
        <v>-1.0547365032258064E-4</v>
      </c>
      <c r="F5783">
        <f t="shared" si="347"/>
        <v>8.3411686259310112E-9</v>
      </c>
    </row>
    <row r="5784" spans="1:6" x14ac:dyDescent="0.25">
      <c r="A5784">
        <v>-0.2292071</v>
      </c>
      <c r="B5784">
        <v>-0.4901416258064516</v>
      </c>
      <c r="C5784">
        <v>-0.52749673387096785</v>
      </c>
      <c r="D5784">
        <f t="shared" si="345"/>
        <v>-0.4901416258064516</v>
      </c>
      <c r="E5784">
        <f t="shared" si="346"/>
        <v>-1.0549934677419358E-4</v>
      </c>
      <c r="F5784">
        <f t="shared" si="347"/>
        <v>8.3271030562145795E-9</v>
      </c>
    </row>
    <row r="5785" spans="1:6" x14ac:dyDescent="0.25">
      <c r="A5785">
        <v>-0.22907377000000009</v>
      </c>
      <c r="B5785">
        <v>-0.49021350000000008</v>
      </c>
      <c r="C5785">
        <v>-0.52751297741935499</v>
      </c>
      <c r="D5785">
        <f t="shared" si="345"/>
        <v>-0.49021350000000008</v>
      </c>
      <c r="E5785">
        <f t="shared" si="346"/>
        <v>-1.05502595483871E-4</v>
      </c>
      <c r="F5785">
        <f t="shared" si="347"/>
        <v>8.3130366117339555E-9</v>
      </c>
    </row>
    <row r="5786" spans="1:6" x14ac:dyDescent="0.25">
      <c r="A5786">
        <v>-0.22894042999999989</v>
      </c>
      <c r="B5786">
        <v>-0.49005498709677409</v>
      </c>
      <c r="C5786">
        <v>-0.52707435645161305</v>
      </c>
      <c r="D5786">
        <f t="shared" si="345"/>
        <v>-0.49005498709677409</v>
      </c>
      <c r="E5786">
        <f t="shared" si="346"/>
        <v>-1.0541487129032261E-4</v>
      </c>
      <c r="F5786">
        <f t="shared" si="347"/>
        <v>8.2989747442240987E-9</v>
      </c>
    </row>
    <row r="5787" spans="1:6" x14ac:dyDescent="0.25">
      <c r="A5787">
        <v>-0.2288070900000001</v>
      </c>
      <c r="B5787">
        <v>-0.48996833225806452</v>
      </c>
      <c r="C5787">
        <v>-0.52760011129032258</v>
      </c>
      <c r="D5787">
        <f t="shared" si="345"/>
        <v>-0.48996833225806452</v>
      </c>
      <c r="E5787">
        <f t="shared" si="346"/>
        <v>-1.0552002225806451E-4</v>
      </c>
      <c r="F5787">
        <f t="shared" si="347"/>
        <v>8.2849117148712493E-9</v>
      </c>
    </row>
    <row r="5788" spans="1:6" x14ac:dyDescent="0.25">
      <c r="A5788">
        <v>-0.2286737500000002</v>
      </c>
      <c r="B5788">
        <v>-0.48982755161290331</v>
      </c>
      <c r="C5788">
        <v>-0.52741106935483861</v>
      </c>
      <c r="D5788">
        <f t="shared" si="345"/>
        <v>-0.48982755161290331</v>
      </c>
      <c r="E5788">
        <f t="shared" si="346"/>
        <v>-1.0548221387096772E-4</v>
      </c>
      <c r="F5788">
        <f t="shared" si="347"/>
        <v>8.2708441957885373E-9</v>
      </c>
    </row>
    <row r="5789" spans="1:6" x14ac:dyDescent="0.25">
      <c r="A5789">
        <v>-0.22854041999999991</v>
      </c>
      <c r="B5789">
        <v>-0.48967001935483861</v>
      </c>
      <c r="C5789">
        <v>-0.52700297258064521</v>
      </c>
      <c r="D5789">
        <f t="shared" si="345"/>
        <v>-0.48967001935483861</v>
      </c>
      <c r="E5789">
        <f t="shared" si="346"/>
        <v>-1.0540059451612905E-4</v>
      </c>
      <c r="F5789">
        <f t="shared" si="347"/>
        <v>8.2567856933673799E-9</v>
      </c>
    </row>
    <row r="5790" spans="1:6" x14ac:dyDescent="0.25">
      <c r="A5790">
        <v>-0.22840708000000021</v>
      </c>
      <c r="B5790">
        <v>-0.48963752258064519</v>
      </c>
      <c r="C5790">
        <v>-0.52720333709677436</v>
      </c>
      <c r="D5790">
        <f t="shared" si="345"/>
        <v>-0.48963752258064519</v>
      </c>
      <c r="E5790">
        <f t="shared" si="346"/>
        <v>-1.0544066741935487E-4</v>
      </c>
      <c r="F5790">
        <f t="shared" si="347"/>
        <v>8.2427289064341725E-9</v>
      </c>
    </row>
    <row r="5791" spans="1:6" x14ac:dyDescent="0.25">
      <c r="A5791">
        <v>-0.22827373999999989</v>
      </c>
      <c r="B5791">
        <v>-0.48960306774193552</v>
      </c>
      <c r="C5791">
        <v>-0.52759321774193546</v>
      </c>
      <c r="D5791">
        <f t="shared" si="345"/>
        <v>-0.48960306774193552</v>
      </c>
      <c r="E5791">
        <f t="shared" si="346"/>
        <v>-1.0551864354838709E-4</v>
      </c>
      <c r="F5791">
        <f t="shared" si="347"/>
        <v>8.2286642491719212E-9</v>
      </c>
    </row>
    <row r="5792" spans="1:6" x14ac:dyDescent="0.25">
      <c r="A5792">
        <v>-0.22814039999999999</v>
      </c>
      <c r="B5792">
        <v>-0.48951641935483869</v>
      </c>
      <c r="C5792">
        <v>-0.52734314193548371</v>
      </c>
      <c r="D5792">
        <f t="shared" si="345"/>
        <v>-0.48951641935483869</v>
      </c>
      <c r="E5792">
        <f t="shared" si="346"/>
        <v>-1.0546862838709674E-4</v>
      </c>
      <c r="F5792">
        <f t="shared" si="347"/>
        <v>8.2145977277519925E-9</v>
      </c>
    </row>
    <row r="5793" spans="1:6" x14ac:dyDescent="0.25">
      <c r="A5793">
        <v>-0.22800707000000009</v>
      </c>
      <c r="B5793">
        <v>-0.48947901290322582</v>
      </c>
      <c r="C5793">
        <v>-0.52703004838709677</v>
      </c>
      <c r="D5793">
        <f t="shared" si="345"/>
        <v>-0.48947901290322582</v>
      </c>
      <c r="E5793">
        <f t="shared" si="346"/>
        <v>-1.0540600967741935E-4</v>
      </c>
      <c r="F5793">
        <f t="shared" si="347"/>
        <v>8.2005397700054324E-9</v>
      </c>
    </row>
    <row r="5794" spans="1:6" x14ac:dyDescent="0.25">
      <c r="A5794">
        <v>-0.2278737299999998</v>
      </c>
      <c r="B5794">
        <v>-0.48946129032258062</v>
      </c>
      <c r="C5794">
        <v>-0.52753316129032246</v>
      </c>
      <c r="D5794">
        <f t="shared" si="345"/>
        <v>-0.48946129032258062</v>
      </c>
      <c r="E5794">
        <f t="shared" si="346"/>
        <v>-1.055066322580645E-4</v>
      </c>
      <c r="F5794">
        <f t="shared" si="347"/>
        <v>8.1864782241675621E-9</v>
      </c>
    </row>
    <row r="5795" spans="1:6" x14ac:dyDescent="0.25">
      <c r="A5795">
        <v>-0.2277403900000001</v>
      </c>
      <c r="B5795">
        <v>-0.489413035483871</v>
      </c>
      <c r="C5795">
        <v>-0.52744749677419356</v>
      </c>
      <c r="D5795">
        <f t="shared" si="345"/>
        <v>-0.489413035483871</v>
      </c>
      <c r="E5795">
        <f t="shared" si="346"/>
        <v>-1.0548949935483871E-4</v>
      </c>
      <c r="F5795">
        <f t="shared" si="347"/>
        <v>8.1724111120729614E-9</v>
      </c>
    </row>
    <row r="5796" spans="1:6" x14ac:dyDescent="0.25">
      <c r="A5796">
        <v>-0.22760704999999981</v>
      </c>
      <c r="B5796">
        <v>-0.4895134741935484</v>
      </c>
      <c r="C5796">
        <v>-0.52725452903225811</v>
      </c>
      <c r="D5796">
        <f t="shared" si="345"/>
        <v>-0.4895134741935484</v>
      </c>
      <c r="E5796">
        <f t="shared" si="346"/>
        <v>-1.0545090580645162E-4</v>
      </c>
      <c r="F5796">
        <f t="shared" si="347"/>
        <v>8.1583477152608282E-9</v>
      </c>
    </row>
    <row r="5797" spans="1:6" x14ac:dyDescent="0.25">
      <c r="A5797">
        <v>-0.22747371999999991</v>
      </c>
      <c r="B5797">
        <v>-0.4895636806451612</v>
      </c>
      <c r="C5797">
        <v>-0.52795405806451634</v>
      </c>
      <c r="D5797">
        <f t="shared" si="345"/>
        <v>-0.4895636806451612</v>
      </c>
      <c r="E5797">
        <f t="shared" si="346"/>
        <v>-1.0559081161290326E-4</v>
      </c>
      <c r="F5797">
        <f t="shared" si="347"/>
        <v>8.144278619169078E-9</v>
      </c>
    </row>
    <row r="5798" spans="1:6" x14ac:dyDescent="0.25">
      <c r="A5798">
        <v>-0.2273403800000002</v>
      </c>
      <c r="B5798">
        <v>-0.48941303870967751</v>
      </c>
      <c r="C5798">
        <v>-0.52746275806451604</v>
      </c>
      <c r="D5798">
        <f t="shared" si="345"/>
        <v>-0.48941303870967751</v>
      </c>
      <c r="E5798">
        <f t="shared" si="346"/>
        <v>-1.0549255161290321E-4</v>
      </c>
      <c r="F5798">
        <f t="shared" si="347"/>
        <v>8.1302056913428436E-9</v>
      </c>
    </row>
    <row r="5799" spans="1:6" x14ac:dyDescent="0.25">
      <c r="A5799">
        <v>-0.22720703999999989</v>
      </c>
      <c r="B5799">
        <v>-0.48944553548387099</v>
      </c>
      <c r="C5799">
        <v>-0.52815540322580656</v>
      </c>
      <c r="D5799">
        <f t="shared" si="345"/>
        <v>-0.48944553548387099</v>
      </c>
      <c r="E5799">
        <f t="shared" si="346"/>
        <v>-1.0563108064516132E-4</v>
      </c>
      <c r="F5799">
        <f t="shared" si="347"/>
        <v>8.1161300787801651E-9</v>
      </c>
    </row>
    <row r="5800" spans="1:6" x14ac:dyDescent="0.25">
      <c r="A5800">
        <v>-0.22707369999999999</v>
      </c>
      <c r="B5800">
        <v>-0.48979210645161292</v>
      </c>
      <c r="C5800">
        <v>-0.52762816451612915</v>
      </c>
      <c r="D5800">
        <f t="shared" si="345"/>
        <v>-0.48979210645161292</v>
      </c>
      <c r="E5800">
        <f t="shared" si="346"/>
        <v>-1.0552563290322583E-4</v>
      </c>
      <c r="F5800">
        <f t="shared" si="347"/>
        <v>8.102052260687906E-9</v>
      </c>
    </row>
    <row r="5801" spans="1:6" x14ac:dyDescent="0.25">
      <c r="A5801">
        <v>-0.22694037000000011</v>
      </c>
      <c r="B5801">
        <v>-0.48928899032258072</v>
      </c>
      <c r="C5801">
        <v>-0.52780883548387114</v>
      </c>
      <c r="D5801">
        <f t="shared" si="345"/>
        <v>-0.48928899032258072</v>
      </c>
      <c r="E5801">
        <f t="shared" si="346"/>
        <v>-1.0556176709677423E-4</v>
      </c>
      <c r="F5801">
        <f t="shared" si="347"/>
        <v>8.0879801191669193E-9</v>
      </c>
    </row>
    <row r="5802" spans="1:6" x14ac:dyDescent="0.25">
      <c r="A5802">
        <v>-0.22680702999999991</v>
      </c>
      <c r="B5802">
        <v>-0.48925256129032269</v>
      </c>
      <c r="C5802">
        <v>-0.52802445483870963</v>
      </c>
      <c r="D5802">
        <f t="shared" si="345"/>
        <v>-0.48925256129032269</v>
      </c>
      <c r="E5802">
        <f t="shared" si="346"/>
        <v>-1.0560489096774193E-4</v>
      </c>
      <c r="F5802">
        <f t="shared" si="347"/>
        <v>8.0739016380737357E-9</v>
      </c>
    </row>
    <row r="5803" spans="1:6" x14ac:dyDescent="0.25">
      <c r="A5803">
        <v>-0.22667369000000009</v>
      </c>
      <c r="B5803">
        <v>-0.48944455161290318</v>
      </c>
      <c r="C5803">
        <v>-0.52816474999999985</v>
      </c>
      <c r="D5803">
        <f t="shared" si="345"/>
        <v>-0.48944455161290318</v>
      </c>
      <c r="E5803">
        <f t="shared" si="346"/>
        <v>-1.0563294999999997E-4</v>
      </c>
      <c r="F5803">
        <f t="shared" si="347"/>
        <v>8.0598184112164358E-9</v>
      </c>
    </row>
    <row r="5804" spans="1:6" x14ac:dyDescent="0.25">
      <c r="A5804">
        <v>-0.22654034999999981</v>
      </c>
      <c r="B5804">
        <v>-0.48928800645161302</v>
      </c>
      <c r="C5804">
        <v>-0.52766312096774193</v>
      </c>
      <c r="D5804">
        <f t="shared" si="345"/>
        <v>-0.48928800645161302</v>
      </c>
      <c r="E5804">
        <f t="shared" si="346"/>
        <v>-1.0553262419354839E-4</v>
      </c>
      <c r="F5804">
        <f t="shared" si="347"/>
        <v>8.0457400023849217E-9</v>
      </c>
    </row>
    <row r="5805" spans="1:6" x14ac:dyDescent="0.25">
      <c r="A5805">
        <v>-0.2264070199999999</v>
      </c>
      <c r="B5805">
        <v>-0.48914819677419352</v>
      </c>
      <c r="C5805">
        <v>-0.52797375483870967</v>
      </c>
      <c r="D5805">
        <f t="shared" si="345"/>
        <v>-0.48914819677419352</v>
      </c>
      <c r="E5805">
        <f t="shared" si="346"/>
        <v>-1.0559475096774194E-4</v>
      </c>
      <c r="F5805">
        <f t="shared" si="347"/>
        <v>8.0316651959198038E-9</v>
      </c>
    </row>
    <row r="5806" spans="1:6" x14ac:dyDescent="0.25">
      <c r="A5806">
        <v>-0.22627368000000009</v>
      </c>
      <c r="B5806">
        <v>-0.48858800000000002</v>
      </c>
      <c r="C5806">
        <v>-0.52738154193548381</v>
      </c>
      <c r="D5806">
        <f t="shared" si="345"/>
        <v>-0.48858800000000002</v>
      </c>
      <c r="E5806">
        <f t="shared" si="346"/>
        <v>-1.0547630838709676E-4</v>
      </c>
      <c r="F5806">
        <f t="shared" si="347"/>
        <v>8.0175930883926364E-9</v>
      </c>
    </row>
    <row r="5807" spans="1:6" x14ac:dyDescent="0.25">
      <c r="A5807">
        <v>-0.22614033999999991</v>
      </c>
      <c r="B5807">
        <v>-0.48869530645161291</v>
      </c>
      <c r="C5807">
        <v>-0.52752380645161268</v>
      </c>
      <c r="D5807">
        <f t="shared" si="345"/>
        <v>-0.48869530645161291</v>
      </c>
      <c r="E5807">
        <f t="shared" si="346"/>
        <v>-1.0550476129032254E-4</v>
      </c>
      <c r="F5807">
        <f t="shared" si="347"/>
        <v>8.0035269804772238E-9</v>
      </c>
    </row>
    <row r="5808" spans="1:6" x14ac:dyDescent="0.25">
      <c r="A5808">
        <v>-0.22600700000000001</v>
      </c>
      <c r="B5808">
        <v>-0.48860768387096781</v>
      </c>
      <c r="C5808">
        <v>-0.52760011451612909</v>
      </c>
      <c r="D5808">
        <f t="shared" si="345"/>
        <v>-0.48860768387096781</v>
      </c>
      <c r="E5808">
        <f t="shared" si="346"/>
        <v>-1.0552002290322582E-4</v>
      </c>
      <c r="F5808">
        <f t="shared" si="347"/>
        <v>7.9894579581150513E-9</v>
      </c>
    </row>
    <row r="5809" spans="1:6" x14ac:dyDescent="0.25">
      <c r="A5809">
        <v>-0.22587367000000011</v>
      </c>
      <c r="B5809">
        <v>-0.48818924838709671</v>
      </c>
      <c r="C5809">
        <v>-0.52783394354838709</v>
      </c>
      <c r="D5809">
        <f t="shared" si="345"/>
        <v>-0.48818924838709671</v>
      </c>
      <c r="E5809">
        <f t="shared" si="346"/>
        <v>-1.0556678870967741E-4</v>
      </c>
      <c r="F5809">
        <f t="shared" si="347"/>
        <v>7.9753858558188881E-9</v>
      </c>
    </row>
    <row r="5810" spans="1:6" x14ac:dyDescent="0.25">
      <c r="A5810">
        <v>-0.22574032999999991</v>
      </c>
      <c r="B5810">
        <v>-0.48846786774193562</v>
      </c>
      <c r="C5810">
        <v>-0.52796537741935479</v>
      </c>
      <c r="D5810">
        <f t="shared" si="345"/>
        <v>-0.48846786774193562</v>
      </c>
      <c r="E5810">
        <f t="shared" si="346"/>
        <v>-1.0559307548387096E-4</v>
      </c>
      <c r="F5810">
        <f t="shared" si="347"/>
        <v>7.9613078276730823E-9</v>
      </c>
    </row>
    <row r="5811" spans="1:6" x14ac:dyDescent="0.25">
      <c r="A5811">
        <v>-0.22560699000000009</v>
      </c>
      <c r="B5811">
        <v>-0.48859094516129042</v>
      </c>
      <c r="C5811">
        <v>-0.5279639016129033</v>
      </c>
      <c r="D5811">
        <f t="shared" si="345"/>
        <v>-0.48859094516129042</v>
      </c>
      <c r="E5811">
        <f t="shared" si="346"/>
        <v>-1.0559278032258065E-4</v>
      </c>
      <c r="F5811">
        <f t="shared" si="347"/>
        <v>7.9472280666664857E-9</v>
      </c>
    </row>
    <row r="5812" spans="1:6" x14ac:dyDescent="0.25">
      <c r="A5812">
        <v>-0.22547364999999989</v>
      </c>
      <c r="B5812">
        <v>-0.48850331612903242</v>
      </c>
      <c r="C5812">
        <v>-0.52830063709677422</v>
      </c>
      <c r="D5812">
        <f t="shared" si="345"/>
        <v>-0.48850331612903242</v>
      </c>
      <c r="E5812">
        <f t="shared" si="346"/>
        <v>-1.0566012741935484E-4</v>
      </c>
      <c r="F5812">
        <f t="shared" si="347"/>
        <v>7.9331438353073096E-9</v>
      </c>
    </row>
    <row r="5813" spans="1:6" x14ac:dyDescent="0.25">
      <c r="A5813">
        <v>-0.22534032000000001</v>
      </c>
      <c r="B5813">
        <v>-0.4883280774193548</v>
      </c>
      <c r="C5813">
        <v>-0.52819872258064526</v>
      </c>
      <c r="D5813">
        <f t="shared" si="345"/>
        <v>-0.4883280774193548</v>
      </c>
      <c r="E5813">
        <f t="shared" si="346"/>
        <v>-1.0563974451612906E-4</v>
      </c>
      <c r="F5813">
        <f t="shared" si="347"/>
        <v>7.9190575293447432E-9</v>
      </c>
    </row>
    <row r="5814" spans="1:6" x14ac:dyDescent="0.25">
      <c r="A5814">
        <v>-0.22520698000000011</v>
      </c>
      <c r="B5814">
        <v>-0.4886086580645162</v>
      </c>
      <c r="C5814">
        <v>-0.52816573709677428</v>
      </c>
      <c r="D5814">
        <f t="shared" si="345"/>
        <v>-0.4886086580645162</v>
      </c>
      <c r="E5814">
        <f t="shared" si="346"/>
        <v>-1.0563314741935485E-4</v>
      </c>
      <c r="F5814">
        <f t="shared" si="347"/>
        <v>7.904971965639415E-9</v>
      </c>
    </row>
    <row r="5815" spans="1:6" x14ac:dyDescent="0.25">
      <c r="A5815">
        <v>-0.22507363999999991</v>
      </c>
      <c r="B5815">
        <v>-0.48867856774193558</v>
      </c>
      <c r="C5815">
        <v>-0.52815392580645149</v>
      </c>
      <c r="D5815">
        <f t="shared" si="345"/>
        <v>-0.48867856774193558</v>
      </c>
      <c r="E5815">
        <f t="shared" si="346"/>
        <v>-1.056307851612903E-4</v>
      </c>
      <c r="F5815">
        <f t="shared" si="347"/>
        <v>7.8908869992542418E-9</v>
      </c>
    </row>
    <row r="5816" spans="1:6" x14ac:dyDescent="0.25">
      <c r="A5816">
        <v>-0.22494030000000009</v>
      </c>
      <c r="B5816">
        <v>-0.48843341612903229</v>
      </c>
      <c r="C5816">
        <v>-0.52777339032258064</v>
      </c>
      <c r="D5816">
        <f t="shared" si="345"/>
        <v>-0.48843341612903229</v>
      </c>
      <c r="E5816">
        <f t="shared" si="346"/>
        <v>-1.0555467806451613E-4</v>
      </c>
      <c r="F5816">
        <f t="shared" si="347"/>
        <v>7.8768072644209962E-9</v>
      </c>
    </row>
    <row r="5817" spans="1:6" x14ac:dyDescent="0.25">
      <c r="A5817">
        <v>-0.22480697000000019</v>
      </c>
      <c r="B5817">
        <v>-0.48846590645161292</v>
      </c>
      <c r="C5817">
        <v>-0.52796390322580644</v>
      </c>
      <c r="D5817">
        <f t="shared" si="345"/>
        <v>-0.48846590645161292</v>
      </c>
      <c r="E5817">
        <f t="shared" si="346"/>
        <v>-1.0559278064516129E-4</v>
      </c>
      <c r="F5817">
        <f t="shared" si="347"/>
        <v>7.8627311190861249E-9</v>
      </c>
    </row>
    <row r="5818" spans="1:6" x14ac:dyDescent="0.25">
      <c r="A5818">
        <v>-0.2246736299999999</v>
      </c>
      <c r="B5818">
        <v>-0.48813510645161301</v>
      </c>
      <c r="C5818">
        <v>-0.52769609838709675</v>
      </c>
      <c r="D5818">
        <f t="shared" si="345"/>
        <v>-0.48813510645161301</v>
      </c>
      <c r="E5818">
        <f t="shared" si="346"/>
        <v>-1.0553921967741936E-4</v>
      </c>
      <c r="F5818">
        <f t="shared" si="347"/>
        <v>7.8486549486245886E-9</v>
      </c>
    </row>
    <row r="5819" spans="1:6" x14ac:dyDescent="0.25">
      <c r="A5819">
        <v>-0.22454029000000009</v>
      </c>
      <c r="B5819">
        <v>-0.48822272258064509</v>
      </c>
      <c r="C5819">
        <v>-0.52781769516129018</v>
      </c>
      <c r="D5819">
        <f t="shared" si="345"/>
        <v>-0.48822272258064509</v>
      </c>
      <c r="E5819">
        <f t="shared" si="346"/>
        <v>-1.0556353903225803E-4</v>
      </c>
      <c r="F5819">
        <f t="shared" si="347"/>
        <v>7.8345807277014324E-9</v>
      </c>
    </row>
    <row r="5820" spans="1:6" x14ac:dyDescent="0.25">
      <c r="A5820">
        <v>-0.22440694999999991</v>
      </c>
      <c r="B5820">
        <v>-0.48783677419354832</v>
      </c>
      <c r="C5820">
        <v>-0.52713096612903221</v>
      </c>
      <c r="D5820">
        <f t="shared" si="345"/>
        <v>-0.48783677419354832</v>
      </c>
      <c r="E5820">
        <f t="shared" si="346"/>
        <v>-1.0542619322580644E-4</v>
      </c>
      <c r="F5820">
        <f t="shared" si="347"/>
        <v>7.8205140422517686E-9</v>
      </c>
    </row>
    <row r="5821" spans="1:6" x14ac:dyDescent="0.25">
      <c r="A5821">
        <v>-0.22427362000000001</v>
      </c>
      <c r="B5821">
        <v>-0.48796083548387098</v>
      </c>
      <c r="C5821">
        <v>-0.5277394225806451</v>
      </c>
      <c r="D5821">
        <f t="shared" si="345"/>
        <v>-0.48796083548387098</v>
      </c>
      <c r="E5821">
        <f t="shared" si="346"/>
        <v>-1.0554788451612903E-4</v>
      </c>
      <c r="F5821">
        <f t="shared" si="347"/>
        <v>7.806449455359112E-9</v>
      </c>
    </row>
    <row r="5822" spans="1:6" x14ac:dyDescent="0.25">
      <c r="A5822">
        <v>-0.22414028000000011</v>
      </c>
      <c r="B5822">
        <v>-0.48741930967741942</v>
      </c>
      <c r="C5822">
        <v>-0.52757697258064529</v>
      </c>
      <c r="D5822">
        <f t="shared" si="345"/>
        <v>-0.48741930967741942</v>
      </c>
      <c r="E5822">
        <f t="shared" si="346"/>
        <v>-1.0551539451612906E-4</v>
      </c>
      <c r="F5822">
        <f t="shared" si="347"/>
        <v>7.7923778665460426E-9</v>
      </c>
    </row>
    <row r="5823" spans="1:6" x14ac:dyDescent="0.25">
      <c r="A5823">
        <v>-0.22400693999999979</v>
      </c>
      <c r="B5823">
        <v>-0.48764576129032239</v>
      </c>
      <c r="C5823">
        <v>-0.52768035645161282</v>
      </c>
      <c r="D5823">
        <f t="shared" si="345"/>
        <v>-0.48764576129032239</v>
      </c>
      <c r="E5823">
        <f t="shared" si="346"/>
        <v>-1.0553607129032256E-4</v>
      </c>
      <c r="F5823">
        <f t="shared" si="347"/>
        <v>7.7783070653206932E-9</v>
      </c>
    </row>
    <row r="5824" spans="1:6" x14ac:dyDescent="0.25">
      <c r="A5824">
        <v>-0.22387360000000009</v>
      </c>
      <c r="B5824">
        <v>-0.4875768419354839</v>
      </c>
      <c r="C5824">
        <v>-0.52765525161290316</v>
      </c>
      <c r="D5824">
        <f t="shared" si="345"/>
        <v>-0.4875768419354839</v>
      </c>
      <c r="E5824">
        <f t="shared" si="346"/>
        <v>-1.0553105032258063E-4</v>
      </c>
      <c r="F5824">
        <f t="shared" si="347"/>
        <v>7.7642352203227918E-9</v>
      </c>
    </row>
    <row r="5825" spans="1:6" x14ac:dyDescent="0.25">
      <c r="A5825">
        <v>-0.22374027000000021</v>
      </c>
      <c r="B5825">
        <v>-0.48767924838709692</v>
      </c>
      <c r="C5825">
        <v>-0.52770496935483879</v>
      </c>
      <c r="D5825">
        <f t="shared" si="345"/>
        <v>-0.48767924838709692</v>
      </c>
      <c r="E5825">
        <f t="shared" si="346"/>
        <v>-1.0554099387096775E-4</v>
      </c>
      <c r="F5825">
        <f t="shared" si="347"/>
        <v>7.7501641024966421E-9</v>
      </c>
    </row>
    <row r="5826" spans="1:6" x14ac:dyDescent="0.25">
      <c r="A5826">
        <v>-0.2236069299999999</v>
      </c>
      <c r="B5826">
        <v>-0.48740454193548399</v>
      </c>
      <c r="C5826">
        <v>-0.52825828709677425</v>
      </c>
      <c r="D5826">
        <f t="shared" si="345"/>
        <v>-0.48740454193548399</v>
      </c>
      <c r="E5826">
        <f t="shared" si="346"/>
        <v>-1.0565165741935484E-4</v>
      </c>
      <c r="F5826">
        <f t="shared" si="347"/>
        <v>7.7360838884350828E-9</v>
      </c>
    </row>
    <row r="5827" spans="1:6" x14ac:dyDescent="0.25">
      <c r="A5827">
        <v>-0.22347359000000019</v>
      </c>
      <c r="B5827">
        <v>-0.48776785483870982</v>
      </c>
      <c r="C5827">
        <v>-0.52793879999999993</v>
      </c>
      <c r="D5827">
        <f t="shared" ref="D5827:D5890" si="348">B5827</f>
        <v>-0.48776785483870982</v>
      </c>
      <c r="E5827">
        <f t="shared" ref="E5827:E5890" si="349">C5827/5000</f>
        <v>-1.0558775999999999E-4</v>
      </c>
      <c r="F5827">
        <f t="shared" si="347"/>
        <v>7.722000556475766E-9</v>
      </c>
    </row>
    <row r="5828" spans="1:6" x14ac:dyDescent="0.25">
      <c r="A5828">
        <v>-0.22334024999999991</v>
      </c>
      <c r="B5828">
        <v>-0.48752465806451623</v>
      </c>
      <c r="C5828">
        <v>-0.52816377741935483</v>
      </c>
      <c r="D5828">
        <f t="shared" si="348"/>
        <v>-0.48752465806451623</v>
      </c>
      <c r="E5828">
        <f t="shared" si="349"/>
        <v>-1.0563275548387097E-4</v>
      </c>
      <c r="F5828">
        <f t="shared" ref="F5828:F5891" si="350">(A5828-A5827)*0.001*E5827+F5827+(A5828-A5827)*(E5828-E5827)*0.001/2</f>
        <v>7.7079184847084256E-9</v>
      </c>
    </row>
    <row r="5829" spans="1:6" x14ac:dyDescent="0.25">
      <c r="A5829">
        <v>-0.22320692</v>
      </c>
      <c r="B5829">
        <v>-0.48771666129032282</v>
      </c>
      <c r="C5829">
        <v>-0.52848621129032247</v>
      </c>
      <c r="D5829">
        <f t="shared" si="348"/>
        <v>-0.48771666129032282</v>
      </c>
      <c r="E5829">
        <f t="shared" si="349"/>
        <v>-1.0569724225806449E-4</v>
      </c>
      <c r="F5829">
        <f t="shared" si="350"/>
        <v>7.6938301704089699E-9</v>
      </c>
    </row>
    <row r="5830" spans="1:6" x14ac:dyDescent="0.25">
      <c r="A5830">
        <v>-0.2230735800000001</v>
      </c>
      <c r="B5830">
        <v>-0.48743703548387107</v>
      </c>
      <c r="C5830">
        <v>-0.52797522741935488</v>
      </c>
      <c r="D5830">
        <f t="shared" si="348"/>
        <v>-0.48743703548387107</v>
      </c>
      <c r="E5830">
        <f t="shared" si="349"/>
        <v>-1.0559504548387098E-4</v>
      </c>
      <c r="F5830">
        <f t="shared" si="350"/>
        <v>7.6797433135852264E-9</v>
      </c>
    </row>
    <row r="5831" spans="1:6" x14ac:dyDescent="0.25">
      <c r="A5831">
        <v>-0.22294023999999979</v>
      </c>
      <c r="B5831">
        <v>-0.48733365806451612</v>
      </c>
      <c r="C5831">
        <v>-0.52855315967741934</v>
      </c>
      <c r="D5831">
        <f t="shared" si="348"/>
        <v>-0.48733365806451612</v>
      </c>
      <c r="E5831">
        <f t="shared" si="349"/>
        <v>-1.0571063193548387E-4</v>
      </c>
      <c r="F5831">
        <f t="shared" si="350"/>
        <v>7.665655564071645E-9</v>
      </c>
    </row>
    <row r="5832" spans="1:6" x14ac:dyDescent="0.25">
      <c r="A5832">
        <v>-0.22280690000000011</v>
      </c>
      <c r="B5832">
        <v>-0.48756010967741942</v>
      </c>
      <c r="C5832">
        <v>-0.52813817419354836</v>
      </c>
      <c r="D5832">
        <f t="shared" si="348"/>
        <v>-0.48756010967741942</v>
      </c>
      <c r="E5832">
        <f t="shared" si="349"/>
        <v>-1.0562763483870967E-4</v>
      </c>
      <c r="F5832">
        <f t="shared" si="350"/>
        <v>7.6515656418258435E-9</v>
      </c>
    </row>
    <row r="5833" spans="1:6" x14ac:dyDescent="0.25">
      <c r="A5833">
        <v>-0.22267356999999979</v>
      </c>
      <c r="B5833">
        <v>-0.48710425806451618</v>
      </c>
      <c r="C5833">
        <v>-0.52783541290322589</v>
      </c>
      <c r="D5833">
        <f t="shared" si="348"/>
        <v>-0.48710425806451618</v>
      </c>
      <c r="E5833">
        <f t="shared" si="349"/>
        <v>-1.0556708258064518E-4</v>
      </c>
      <c r="F5833">
        <f t="shared" si="350"/>
        <v>7.6374863459890487E-9</v>
      </c>
    </row>
    <row r="5834" spans="1:6" x14ac:dyDescent="0.25">
      <c r="A5834">
        <v>-0.22254022999999989</v>
      </c>
      <c r="B5834">
        <v>-0.48679508709677433</v>
      </c>
      <c r="C5834">
        <v>-0.52780736290322583</v>
      </c>
      <c r="D5834">
        <f t="shared" si="348"/>
        <v>-0.48679508709677433</v>
      </c>
      <c r="E5834">
        <f t="shared" si="349"/>
        <v>-1.0556147258064516E-4</v>
      </c>
      <c r="F5834">
        <f t="shared" si="350"/>
        <v>7.6234104052164573E-9</v>
      </c>
    </row>
    <row r="5835" spans="1:6" x14ac:dyDescent="0.25">
      <c r="A5835">
        <v>-0.22240689000000011</v>
      </c>
      <c r="B5835">
        <v>-0.48672223548387089</v>
      </c>
      <c r="C5835">
        <v>-0.52769512096774185</v>
      </c>
      <c r="D5835">
        <f t="shared" si="348"/>
        <v>-0.48672223548387089</v>
      </c>
      <c r="E5835">
        <f t="shared" si="349"/>
        <v>-1.0553902419354838E-4</v>
      </c>
      <c r="F5835">
        <f t="shared" si="350"/>
        <v>7.609336335096544E-9</v>
      </c>
    </row>
    <row r="5836" spans="1:6" x14ac:dyDescent="0.25">
      <c r="A5836">
        <v>-0.2222735499999999</v>
      </c>
      <c r="B5836">
        <v>-0.48667201612903233</v>
      </c>
      <c r="C5836">
        <v>-0.52778324838709667</v>
      </c>
      <c r="D5836">
        <f t="shared" si="348"/>
        <v>-0.48667201612903233</v>
      </c>
      <c r="E5836">
        <f t="shared" si="349"/>
        <v>-1.0555664967741933E-4</v>
      </c>
      <c r="F5836">
        <f t="shared" si="350"/>
        <v>7.5952625865195456E-9</v>
      </c>
    </row>
    <row r="5837" spans="1:6" x14ac:dyDescent="0.25">
      <c r="A5837">
        <v>-0.22214022</v>
      </c>
      <c r="B5837">
        <v>-0.48667103870967737</v>
      </c>
      <c r="C5837">
        <v>-0.52772367258064523</v>
      </c>
      <c r="D5837">
        <f t="shared" si="348"/>
        <v>-0.48667103870967737</v>
      </c>
      <c r="E5837">
        <f t="shared" si="349"/>
        <v>-1.0554473451612905E-4</v>
      </c>
      <c r="F5837">
        <f t="shared" si="350"/>
        <v>7.5811895127422932E-9</v>
      </c>
    </row>
    <row r="5838" spans="1:6" x14ac:dyDescent="0.25">
      <c r="A5838">
        <v>-0.2220068800000001</v>
      </c>
      <c r="B5838">
        <v>-0.48668679999999997</v>
      </c>
      <c r="C5838">
        <v>-0.52804463225806453</v>
      </c>
      <c r="D5838">
        <f t="shared" si="348"/>
        <v>-0.48668679999999997</v>
      </c>
      <c r="E5838">
        <f t="shared" si="349"/>
        <v>-1.056089264516129E-4</v>
      </c>
      <c r="F5838">
        <f t="shared" si="350"/>
        <v>7.5671118981655848E-9</v>
      </c>
    </row>
    <row r="5839" spans="1:6" x14ac:dyDescent="0.25">
      <c r="A5839">
        <v>-0.2218735399999999</v>
      </c>
      <c r="B5839">
        <v>-0.48653122903225798</v>
      </c>
      <c r="C5839">
        <v>-0.52787036935483878</v>
      </c>
      <c r="D5839">
        <f t="shared" si="348"/>
        <v>-0.48653122903225798</v>
      </c>
      <c r="E5839">
        <f t="shared" si="349"/>
        <v>-1.0557407387096775E-4</v>
      </c>
      <c r="F5839">
        <f t="shared" si="350"/>
        <v>7.5530323275340569E-9</v>
      </c>
    </row>
    <row r="5840" spans="1:6" x14ac:dyDescent="0.25">
      <c r="A5840">
        <v>-0.22174020000000011</v>
      </c>
      <c r="B5840">
        <v>-0.48641012903225811</v>
      </c>
      <c r="C5840">
        <v>-0.52796341451612905</v>
      </c>
      <c r="D5840">
        <f t="shared" si="348"/>
        <v>-0.48641012903225811</v>
      </c>
      <c r="E5840">
        <f t="shared" si="349"/>
        <v>-1.055926829032258E-4</v>
      </c>
      <c r="F5840">
        <f t="shared" si="350"/>
        <v>7.5389538398599435E-9</v>
      </c>
    </row>
    <row r="5841" spans="1:6" x14ac:dyDescent="0.25">
      <c r="A5841">
        <v>-0.22160687000000021</v>
      </c>
      <c r="B5841">
        <v>-0.48660014838709681</v>
      </c>
      <c r="C5841">
        <v>-0.52789597258064513</v>
      </c>
      <c r="D5841">
        <f t="shared" si="348"/>
        <v>-0.48660014838709681</v>
      </c>
      <c r="E5841">
        <f t="shared" si="349"/>
        <v>-1.0557919451612902E-4</v>
      </c>
      <c r="F5841">
        <f t="shared" si="350"/>
        <v>7.5248760666517932E-9</v>
      </c>
    </row>
    <row r="5842" spans="1:6" x14ac:dyDescent="0.25">
      <c r="A5842">
        <v>-0.22147352999999989</v>
      </c>
      <c r="B5842">
        <v>-0.48649480645161292</v>
      </c>
      <c r="C5842">
        <v>-0.5281632758064515</v>
      </c>
      <c r="D5842">
        <f t="shared" si="348"/>
        <v>-0.48649480645161292</v>
      </c>
      <c r="E5842">
        <f t="shared" si="349"/>
        <v>-1.056326551612903E-4</v>
      </c>
      <c r="F5842">
        <f t="shared" si="350"/>
        <v>7.510794572633766E-9</v>
      </c>
    </row>
    <row r="5843" spans="1:6" x14ac:dyDescent="0.25">
      <c r="A5843">
        <v>-0.2213401900000001</v>
      </c>
      <c r="B5843">
        <v>-0.48661983548387089</v>
      </c>
      <c r="C5843">
        <v>-0.52838776290322587</v>
      </c>
      <c r="D5843">
        <f t="shared" si="348"/>
        <v>-0.48661983548387089</v>
      </c>
      <c r="E5843">
        <f t="shared" si="349"/>
        <v>-1.0567755258064518E-4</v>
      </c>
      <c r="F5843">
        <f t="shared" si="350"/>
        <v>7.4967065210836327E-9</v>
      </c>
    </row>
    <row r="5844" spans="1:6" x14ac:dyDescent="0.25">
      <c r="A5844">
        <v>-0.2212068499999999</v>
      </c>
      <c r="B5844">
        <v>-0.48632347741935478</v>
      </c>
      <c r="C5844">
        <v>-0.52808501129032237</v>
      </c>
      <c r="D5844">
        <f t="shared" si="348"/>
        <v>-0.48632347741935478</v>
      </c>
      <c r="E5844">
        <f t="shared" si="349"/>
        <v>-1.0561700225806448E-4</v>
      </c>
      <c r="F5844">
        <f t="shared" si="350"/>
        <v>7.4826195131125144E-9</v>
      </c>
    </row>
    <row r="5845" spans="1:6" x14ac:dyDescent="0.25">
      <c r="A5845">
        <v>-0.22107352</v>
      </c>
      <c r="B5845">
        <v>-0.48647807096774198</v>
      </c>
      <c r="C5845">
        <v>-0.52770496774193532</v>
      </c>
      <c r="D5845">
        <f t="shared" si="348"/>
        <v>-0.48647807096774198</v>
      </c>
      <c r="E5845">
        <f t="shared" si="349"/>
        <v>-1.0554099354838706E-4</v>
      </c>
      <c r="F5845">
        <f t="shared" si="350"/>
        <v>7.4685426653220877E-9</v>
      </c>
    </row>
    <row r="5846" spans="1:6" x14ac:dyDescent="0.25">
      <c r="A5846">
        <v>-0.2209401800000001</v>
      </c>
      <c r="B5846">
        <v>-0.48618467096774198</v>
      </c>
      <c r="C5846">
        <v>-0.52755038387096764</v>
      </c>
      <c r="D5846">
        <f t="shared" si="348"/>
        <v>-0.48618467096774198</v>
      </c>
      <c r="E5846">
        <f t="shared" si="349"/>
        <v>-1.0551007677419353E-4</v>
      </c>
      <c r="F5846">
        <f t="shared" si="350"/>
        <v>7.4544718904636911E-9</v>
      </c>
    </row>
    <row r="5847" spans="1:6" x14ac:dyDescent="0.25">
      <c r="A5847">
        <v>-0.22080683999999989</v>
      </c>
      <c r="B5847">
        <v>-0.48597495806451618</v>
      </c>
      <c r="C5847">
        <v>-0.5275666403225806</v>
      </c>
      <c r="D5847">
        <f t="shared" si="348"/>
        <v>-0.48597495806451618</v>
      </c>
      <c r="E5847">
        <f t="shared" si="349"/>
        <v>-1.0551332806451612E-4</v>
      </c>
      <c r="F5847">
        <f t="shared" si="350"/>
        <v>7.4404029600630725E-9</v>
      </c>
    </row>
    <row r="5848" spans="1:6" x14ac:dyDescent="0.25">
      <c r="A5848">
        <v>-0.22067350000000011</v>
      </c>
      <c r="B5848">
        <v>-0.48590604193548398</v>
      </c>
      <c r="C5848">
        <v>-0.52706451451612912</v>
      </c>
      <c r="D5848">
        <f t="shared" si="348"/>
        <v>-0.48590604193548398</v>
      </c>
      <c r="E5848">
        <f t="shared" si="349"/>
        <v>-1.0541290290322582E-4</v>
      </c>
      <c r="F5848">
        <f t="shared" si="350"/>
        <v>7.4263405082444752E-9</v>
      </c>
    </row>
    <row r="5849" spans="1:6" x14ac:dyDescent="0.25">
      <c r="A5849">
        <v>-0.22054016999999981</v>
      </c>
      <c r="B5849">
        <v>-0.48567860967741938</v>
      </c>
      <c r="C5849">
        <v>-0.52742141129032261</v>
      </c>
      <c r="D5849">
        <f t="shared" si="348"/>
        <v>-0.48567860967741938</v>
      </c>
      <c r="E5849">
        <f t="shared" si="349"/>
        <v>-1.0548428225806452E-4</v>
      </c>
      <c r="F5849">
        <f t="shared" si="350"/>
        <v>7.4122810473956672E-9</v>
      </c>
    </row>
    <row r="5850" spans="1:6" x14ac:dyDescent="0.25">
      <c r="A5850">
        <v>-0.22040683</v>
      </c>
      <c r="B5850">
        <v>-0.48569829677419363</v>
      </c>
      <c r="C5850">
        <v>-0.5274642387096774</v>
      </c>
      <c r="D5850">
        <f t="shared" si="348"/>
        <v>-0.48569829677419363</v>
      </c>
      <c r="E5850">
        <f t="shared" si="349"/>
        <v>-1.0549284774193549E-4</v>
      </c>
      <c r="F5850">
        <f t="shared" si="350"/>
        <v>7.3982152021385872E-9</v>
      </c>
    </row>
    <row r="5851" spans="1:6" x14ac:dyDescent="0.25">
      <c r="A5851">
        <v>-0.2202734900000001</v>
      </c>
      <c r="B5851">
        <v>-0.48557523548387099</v>
      </c>
      <c r="C5851">
        <v>-0.52751494677419353</v>
      </c>
      <c r="D5851">
        <f t="shared" si="348"/>
        <v>-0.48557523548387099</v>
      </c>
      <c r="E5851">
        <f t="shared" si="349"/>
        <v>-1.055029893548387E-4</v>
      </c>
      <c r="F5851">
        <f t="shared" si="350"/>
        <v>7.3841481096793559E-9</v>
      </c>
    </row>
    <row r="5852" spans="1:6" x14ac:dyDescent="0.25">
      <c r="A5852">
        <v>-0.22014015000000001</v>
      </c>
      <c r="B5852">
        <v>-0.48569731935483879</v>
      </c>
      <c r="C5852">
        <v>-0.5274460225806451</v>
      </c>
      <c r="D5852">
        <f t="shared" si="348"/>
        <v>-0.48569731935483879</v>
      </c>
      <c r="E5852">
        <f t="shared" si="349"/>
        <v>-1.0548920451612903E-4</v>
      </c>
      <c r="F5852">
        <f t="shared" si="350"/>
        <v>7.370081260113969E-9</v>
      </c>
    </row>
    <row r="5853" spans="1:6" x14ac:dyDescent="0.25">
      <c r="A5853">
        <v>-0.22000681999999999</v>
      </c>
      <c r="B5853">
        <v>-0.4856441483870968</v>
      </c>
      <c r="C5853">
        <v>-0.52767100483870966</v>
      </c>
      <c r="D5853">
        <f t="shared" si="348"/>
        <v>-0.4856441483870968</v>
      </c>
      <c r="E5853">
        <f t="shared" si="349"/>
        <v>-1.0553420096774193E-4</v>
      </c>
      <c r="F5853">
        <f t="shared" si="350"/>
        <v>7.356013384787385E-9</v>
      </c>
    </row>
    <row r="5854" spans="1:6" x14ac:dyDescent="0.25">
      <c r="A5854">
        <v>-0.21987348000000009</v>
      </c>
      <c r="B5854">
        <v>-0.48578592903225798</v>
      </c>
      <c r="C5854">
        <v>-0.52775617258064511</v>
      </c>
      <c r="D5854">
        <f t="shared" si="348"/>
        <v>-0.48578592903225798</v>
      </c>
      <c r="E5854">
        <f t="shared" si="349"/>
        <v>-1.0555123451612902E-4</v>
      </c>
      <c r="F5854">
        <f t="shared" si="350"/>
        <v>7.3419403188036861E-9</v>
      </c>
    </row>
    <row r="5855" spans="1:6" x14ac:dyDescent="0.25">
      <c r="A5855">
        <v>-0.21974013999999989</v>
      </c>
      <c r="B5855">
        <v>-0.48560870967741943</v>
      </c>
      <c r="C5855">
        <v>-0.52822579516129031</v>
      </c>
      <c r="D5855">
        <f t="shared" si="348"/>
        <v>-0.48560870967741943</v>
      </c>
      <c r="E5855">
        <f t="shared" si="349"/>
        <v>-1.0564515903225806E-4</v>
      </c>
      <c r="F5855">
        <f t="shared" si="350"/>
        <v>7.3278598552457937E-9</v>
      </c>
    </row>
    <row r="5856" spans="1:6" x14ac:dyDescent="0.25">
      <c r="A5856">
        <v>-0.2196068000000001</v>
      </c>
      <c r="B5856">
        <v>-0.48550435483870968</v>
      </c>
      <c r="C5856">
        <v>-0.52820610967741943</v>
      </c>
      <c r="D5856">
        <f t="shared" si="348"/>
        <v>-0.48550435483870968</v>
      </c>
      <c r="E5856">
        <f t="shared" si="349"/>
        <v>-1.0564122193548388E-4</v>
      </c>
      <c r="F5856">
        <f t="shared" si="350"/>
        <v>7.3137733922266967E-9</v>
      </c>
    </row>
    <row r="5857" spans="1:6" x14ac:dyDescent="0.25">
      <c r="A5857">
        <v>-0.21947346999999989</v>
      </c>
      <c r="B5857">
        <v>-0.4855762193548388</v>
      </c>
      <c r="C5857">
        <v>-0.52790631451612913</v>
      </c>
      <c r="D5857">
        <f t="shared" si="348"/>
        <v>-0.4855762193548388</v>
      </c>
      <c r="E5857">
        <f t="shared" si="349"/>
        <v>-1.0558126290322582E-4</v>
      </c>
      <c r="F5857">
        <f t="shared" si="350"/>
        <v>7.2996922452749023E-9</v>
      </c>
    </row>
    <row r="5858" spans="1:6" x14ac:dyDescent="0.25">
      <c r="A5858">
        <v>-0.21934012999999999</v>
      </c>
      <c r="B5858">
        <v>-0.48564415161290331</v>
      </c>
      <c r="C5858">
        <v>-0.52833705322580637</v>
      </c>
      <c r="D5858">
        <f t="shared" si="348"/>
        <v>-0.48564415161290331</v>
      </c>
      <c r="E5858">
        <f t="shared" si="349"/>
        <v>-1.0566741064516127E-4</v>
      </c>
      <c r="F5858">
        <f t="shared" si="350"/>
        <v>7.2856082962094414E-9</v>
      </c>
    </row>
    <row r="5859" spans="1:6" x14ac:dyDescent="0.25">
      <c r="A5859">
        <v>-0.2192067900000001</v>
      </c>
      <c r="B5859">
        <v>-0.48548662258064518</v>
      </c>
      <c r="C5859">
        <v>-0.52785215645161288</v>
      </c>
      <c r="D5859">
        <f t="shared" si="348"/>
        <v>-0.48548662258064518</v>
      </c>
      <c r="E5859">
        <f t="shared" si="349"/>
        <v>-1.0557043129032257E-4</v>
      </c>
      <c r="F5859">
        <f t="shared" si="350"/>
        <v>7.2715250692876132E-9</v>
      </c>
    </row>
    <row r="5860" spans="1:6" x14ac:dyDescent="0.25">
      <c r="A5860">
        <v>-0.21907344999999989</v>
      </c>
      <c r="B5860">
        <v>-0.48524540645161301</v>
      </c>
      <c r="C5860">
        <v>-0.5280269161290323</v>
      </c>
      <c r="D5860">
        <f t="shared" si="348"/>
        <v>-0.48524540645161301</v>
      </c>
      <c r="E5860">
        <f t="shared" si="349"/>
        <v>-1.0560538322580647E-4</v>
      </c>
      <c r="F5860">
        <f t="shared" si="350"/>
        <v>7.2574459777338009E-9</v>
      </c>
    </row>
    <row r="5861" spans="1:6" x14ac:dyDescent="0.25">
      <c r="A5861">
        <v>-0.21894011999999999</v>
      </c>
      <c r="B5861">
        <v>-0.48520898064516138</v>
      </c>
      <c r="C5861">
        <v>-0.52773991612903226</v>
      </c>
      <c r="D5861">
        <f t="shared" si="348"/>
        <v>-0.48520898064516138</v>
      </c>
      <c r="E5861">
        <f t="shared" si="349"/>
        <v>-1.0554798322580645E-4</v>
      </c>
      <c r="F5861">
        <f t="shared" si="350"/>
        <v>7.243369438559314E-9</v>
      </c>
    </row>
    <row r="5862" spans="1:6" x14ac:dyDescent="0.25">
      <c r="A5862">
        <v>-0.2188067800000002</v>
      </c>
      <c r="B5862">
        <v>-0.48482598709677438</v>
      </c>
      <c r="C5862">
        <v>-0.5276705080645161</v>
      </c>
      <c r="D5862">
        <f t="shared" si="348"/>
        <v>-0.48482598709677438</v>
      </c>
      <c r="E5862">
        <f t="shared" si="349"/>
        <v>-1.0553410161290321E-4</v>
      </c>
      <c r="F5862">
        <f t="shared" si="350"/>
        <v>7.2292965959631394E-9</v>
      </c>
    </row>
    <row r="5863" spans="1:6" x14ac:dyDescent="0.25">
      <c r="A5863">
        <v>-0.21867343999999991</v>
      </c>
      <c r="B5863">
        <v>-0.48470488709677417</v>
      </c>
      <c r="C5863">
        <v>-0.52773154838709668</v>
      </c>
      <c r="D5863">
        <f t="shared" si="348"/>
        <v>-0.48470488709677417</v>
      </c>
      <c r="E5863">
        <f t="shared" si="349"/>
        <v>-1.0554630967741934E-4</v>
      </c>
      <c r="F5863">
        <f t="shared" si="350"/>
        <v>7.2152238649423831E-9</v>
      </c>
    </row>
    <row r="5864" spans="1:6" x14ac:dyDescent="0.25">
      <c r="A5864">
        <v>-0.21854009999999999</v>
      </c>
      <c r="B5864">
        <v>-0.48470488064516137</v>
      </c>
      <c r="C5864">
        <v>-0.5276291500000001</v>
      </c>
      <c r="D5864">
        <f t="shared" si="348"/>
        <v>-0.48470488064516137</v>
      </c>
      <c r="E5864">
        <f t="shared" si="349"/>
        <v>-1.0552583000000002E-4</v>
      </c>
      <c r="F5864">
        <f t="shared" si="350"/>
        <v>7.2011516853900976E-9</v>
      </c>
    </row>
    <row r="5865" spans="1:6" x14ac:dyDescent="0.25">
      <c r="A5865">
        <v>-0.21840676999999989</v>
      </c>
      <c r="B5865">
        <v>-0.48460051612903232</v>
      </c>
      <c r="C5865">
        <v>-0.5281992129032258</v>
      </c>
      <c r="D5865">
        <f t="shared" si="348"/>
        <v>-0.48460051612903232</v>
      </c>
      <c r="E5865">
        <f t="shared" si="349"/>
        <v>-1.0563984258064516E-4</v>
      </c>
      <c r="F5865">
        <f t="shared" si="350"/>
        <v>7.1870743258274985E-9</v>
      </c>
    </row>
    <row r="5866" spans="1:6" x14ac:dyDescent="0.25">
      <c r="A5866">
        <v>-0.21827342999999999</v>
      </c>
      <c r="B5866">
        <v>-0.4843750580645162</v>
      </c>
      <c r="C5866">
        <v>-0.52796391129032261</v>
      </c>
      <c r="D5866">
        <f t="shared" si="348"/>
        <v>-0.4843750580645162</v>
      </c>
      <c r="E5866">
        <f t="shared" si="349"/>
        <v>-1.0559278225806452E-4</v>
      </c>
      <c r="F5866">
        <f t="shared" si="350"/>
        <v>7.172991446729512E-9</v>
      </c>
    </row>
    <row r="5867" spans="1:6" x14ac:dyDescent="0.25">
      <c r="A5867">
        <v>-0.21814009000000009</v>
      </c>
      <c r="B5867">
        <v>-0.48454833548387088</v>
      </c>
      <c r="C5867">
        <v>-0.52828486935483865</v>
      </c>
      <c r="D5867">
        <f t="shared" si="348"/>
        <v>-0.48454833548387088</v>
      </c>
      <c r="E5867">
        <f t="shared" si="349"/>
        <v>-1.0565697387096773E-4</v>
      </c>
      <c r="F5867">
        <f t="shared" si="350"/>
        <v>7.1589074254884002E-9</v>
      </c>
    </row>
    <row r="5868" spans="1:6" x14ac:dyDescent="0.25">
      <c r="A5868">
        <v>-0.21800674999999989</v>
      </c>
      <c r="B5868">
        <v>-0.48461627741935492</v>
      </c>
      <c r="C5868">
        <v>-0.52867721774193555</v>
      </c>
      <c r="D5868">
        <f t="shared" si="348"/>
        <v>-0.48461627741935492</v>
      </c>
      <c r="E5868">
        <f t="shared" si="349"/>
        <v>-1.0573544354838711E-4</v>
      </c>
      <c r="F5868">
        <f t="shared" si="350"/>
        <v>7.1448138930190298E-9</v>
      </c>
    </row>
    <row r="5869" spans="1:6" x14ac:dyDescent="0.25">
      <c r="A5869">
        <v>-0.2178734200000001</v>
      </c>
      <c r="B5869">
        <v>-0.48454735161290341</v>
      </c>
      <c r="C5869">
        <v>-0.52846750806451603</v>
      </c>
      <c r="D5869">
        <f t="shared" si="348"/>
        <v>-0.48454735161290341</v>
      </c>
      <c r="E5869">
        <f t="shared" si="349"/>
        <v>-1.0569350161290321E-4</v>
      </c>
      <c r="F5869">
        <f t="shared" si="350"/>
        <v>7.1307189823898741E-9</v>
      </c>
    </row>
    <row r="5870" spans="1:6" x14ac:dyDescent="0.25">
      <c r="A5870">
        <v>-0.2177400800000002</v>
      </c>
      <c r="B5870">
        <v>-0.48430318387096782</v>
      </c>
      <c r="C5870">
        <v>-0.52806974354838709</v>
      </c>
      <c r="D5870">
        <f t="shared" si="348"/>
        <v>-0.48430318387096782</v>
      </c>
      <c r="E5870">
        <f t="shared" si="349"/>
        <v>-1.0561394870967742E-4</v>
      </c>
      <c r="F5870">
        <f t="shared" si="350"/>
        <v>7.1166311146768782E-9</v>
      </c>
    </row>
    <row r="5871" spans="1:6" x14ac:dyDescent="0.25">
      <c r="A5871">
        <v>-0.21760673999999991</v>
      </c>
      <c r="B5871">
        <v>-0.48444397419354851</v>
      </c>
      <c r="C5871">
        <v>-0.52809485161290326</v>
      </c>
      <c r="D5871">
        <f t="shared" si="348"/>
        <v>-0.48444397419354851</v>
      </c>
      <c r="E5871">
        <f t="shared" si="349"/>
        <v>-1.0561897032258066E-4</v>
      </c>
      <c r="F5871">
        <f t="shared" si="350"/>
        <v>7.102548215964967E-9</v>
      </c>
    </row>
    <row r="5872" spans="1:6" x14ac:dyDescent="0.25">
      <c r="A5872">
        <v>-0.21747340000000009</v>
      </c>
      <c r="B5872">
        <v>-0.48440853225806468</v>
      </c>
      <c r="C5872">
        <v>-0.52812733709677406</v>
      </c>
      <c r="D5872">
        <f t="shared" si="348"/>
        <v>-0.48440853225806468</v>
      </c>
      <c r="E5872">
        <f t="shared" si="349"/>
        <v>-1.0562546741935481E-4</v>
      </c>
      <c r="F5872">
        <f t="shared" si="350"/>
        <v>7.0884645493007316E-9</v>
      </c>
    </row>
    <row r="5873" spans="1:6" x14ac:dyDescent="0.25">
      <c r="A5873">
        <v>-0.21734006999999991</v>
      </c>
      <c r="B5873">
        <v>-0.48385127419354818</v>
      </c>
      <c r="C5873">
        <v>-0.52746325483870982</v>
      </c>
      <c r="D5873">
        <f t="shared" si="348"/>
        <v>-0.48385127419354818</v>
      </c>
      <c r="E5873">
        <f t="shared" si="349"/>
        <v>-1.0549265096774196E-4</v>
      </c>
      <c r="F5873">
        <f t="shared" si="350"/>
        <v>7.0743903599384366E-9</v>
      </c>
    </row>
    <row r="5874" spans="1:6" x14ac:dyDescent="0.25">
      <c r="A5874">
        <v>-0.21720672999999999</v>
      </c>
      <c r="B5874">
        <v>-0.48360710645161281</v>
      </c>
      <c r="C5874">
        <v>-0.52783492741935478</v>
      </c>
      <c r="D5874">
        <f t="shared" si="348"/>
        <v>-0.48360710645161281</v>
      </c>
      <c r="E5874">
        <f t="shared" si="349"/>
        <v>-1.0556698548387095E-4</v>
      </c>
      <c r="F5874">
        <f t="shared" si="350"/>
        <v>7.0603190139762157E-9</v>
      </c>
    </row>
    <row r="5875" spans="1:6" x14ac:dyDescent="0.25">
      <c r="A5875">
        <v>-0.21707339000000009</v>
      </c>
      <c r="B5875">
        <v>-0.48386899677419348</v>
      </c>
      <c r="C5875">
        <v>-0.52739482258064518</v>
      </c>
      <c r="D5875">
        <f t="shared" si="348"/>
        <v>-0.48386899677419348</v>
      </c>
      <c r="E5875">
        <f t="shared" si="349"/>
        <v>-1.0547896451612904E-4</v>
      </c>
      <c r="F5875">
        <f t="shared" si="350"/>
        <v>7.0462485804897257E-9</v>
      </c>
    </row>
    <row r="5876" spans="1:6" x14ac:dyDescent="0.25">
      <c r="A5876">
        <v>-0.21694004999999991</v>
      </c>
      <c r="B5876">
        <v>-0.48369670967741929</v>
      </c>
      <c r="C5876">
        <v>-0.52763801612903216</v>
      </c>
      <c r="D5876">
        <f t="shared" si="348"/>
        <v>-0.48369670967741929</v>
      </c>
      <c r="E5876">
        <f t="shared" si="349"/>
        <v>-1.0552760322580643E-4</v>
      </c>
      <c r="F5876">
        <f t="shared" si="350"/>
        <v>7.0321807726183525E-9</v>
      </c>
    </row>
    <row r="5877" spans="1:6" x14ac:dyDescent="0.25">
      <c r="A5877">
        <v>-0.21680672000000009</v>
      </c>
      <c r="B5877">
        <v>-0.48353720322580629</v>
      </c>
      <c r="C5877">
        <v>-0.52760059838709683</v>
      </c>
      <c r="D5877">
        <f t="shared" si="348"/>
        <v>-0.48353720322580629</v>
      </c>
      <c r="E5877">
        <f t="shared" si="349"/>
        <v>-1.0552011967741936E-4</v>
      </c>
      <c r="F5877">
        <f t="shared" si="350"/>
        <v>7.0181112761710279E-9</v>
      </c>
    </row>
    <row r="5878" spans="1:6" x14ac:dyDescent="0.25">
      <c r="A5878">
        <v>-0.2166733799999998</v>
      </c>
      <c r="B5878">
        <v>-0.48360809354838707</v>
      </c>
      <c r="C5878">
        <v>-0.52757598870967737</v>
      </c>
      <c r="D5878">
        <f t="shared" si="348"/>
        <v>-0.48360809354838707</v>
      </c>
      <c r="E5878">
        <f t="shared" si="349"/>
        <v>-1.0551519774193548E-4</v>
      </c>
      <c r="F5878">
        <f t="shared" si="350"/>
        <v>7.0040415515586492E-9</v>
      </c>
    </row>
    <row r="5879" spans="1:6" x14ac:dyDescent="0.25">
      <c r="A5879">
        <v>-0.21654003999999999</v>
      </c>
      <c r="B5879">
        <v>-0.48374493870967739</v>
      </c>
      <c r="C5879">
        <v>-0.52828733548387097</v>
      </c>
      <c r="D5879">
        <f t="shared" si="348"/>
        <v>-0.48374493870967739</v>
      </c>
      <c r="E5879">
        <f t="shared" si="349"/>
        <v>-1.0565746709677419E-4</v>
      </c>
      <c r="F5879">
        <f t="shared" si="350"/>
        <v>6.9899626699938725E-9</v>
      </c>
    </row>
    <row r="5880" spans="1:6" x14ac:dyDescent="0.25">
      <c r="A5880">
        <v>-0.21640670000000009</v>
      </c>
      <c r="B5880">
        <v>-0.48374592580645148</v>
      </c>
      <c r="C5880">
        <v>-0.52794815161290343</v>
      </c>
      <c r="D5880">
        <f t="shared" si="348"/>
        <v>-0.48374592580645148</v>
      </c>
      <c r="E5880">
        <f t="shared" si="349"/>
        <v>-1.0558963032258069E-4</v>
      </c>
      <c r="F5880">
        <f t="shared" si="350"/>
        <v>6.9758788260089343E-9</v>
      </c>
    </row>
    <row r="5881" spans="1:6" x14ac:dyDescent="0.25">
      <c r="A5881">
        <v>-0.21627336999999991</v>
      </c>
      <c r="B5881">
        <v>-0.48350274193548382</v>
      </c>
      <c r="C5881">
        <v>-0.52813767741935491</v>
      </c>
      <c r="D5881">
        <f t="shared" si="348"/>
        <v>-0.48350274193548382</v>
      </c>
      <c r="E5881">
        <f t="shared" si="349"/>
        <v>-1.0562753548387099E-4</v>
      </c>
      <c r="F5881">
        <f t="shared" si="350"/>
        <v>6.9617980336504285E-9</v>
      </c>
    </row>
    <row r="5882" spans="1:6" x14ac:dyDescent="0.25">
      <c r="A5882">
        <v>-0.21614003000000001</v>
      </c>
      <c r="B5882">
        <v>-0.48342988064516118</v>
      </c>
      <c r="C5882">
        <v>-0.52800032419354836</v>
      </c>
      <c r="D5882">
        <f t="shared" si="348"/>
        <v>-0.48342988064516118</v>
      </c>
      <c r="E5882">
        <f t="shared" si="349"/>
        <v>-1.0560006483870967E-4</v>
      </c>
      <c r="F5882">
        <f t="shared" si="350"/>
        <v>6.9477154895369328E-9</v>
      </c>
    </row>
    <row r="5883" spans="1:6" x14ac:dyDescent="0.25">
      <c r="A5883">
        <v>-0.21600669000000011</v>
      </c>
      <c r="B5883">
        <v>-0.48302916774193561</v>
      </c>
      <c r="C5883">
        <v>-0.52759272903225796</v>
      </c>
      <c r="D5883">
        <f t="shared" si="348"/>
        <v>-0.48302916774193561</v>
      </c>
      <c r="E5883">
        <f t="shared" si="349"/>
        <v>-1.0551854580645159E-4</v>
      </c>
      <c r="F5883">
        <f t="shared" si="350"/>
        <v>6.9336402117652311E-9</v>
      </c>
    </row>
    <row r="5884" spans="1:6" x14ac:dyDescent="0.25">
      <c r="A5884">
        <v>-0.21587334999999991</v>
      </c>
      <c r="B5884">
        <v>-0.48290905483870961</v>
      </c>
      <c r="C5884">
        <v>-0.52726486129032257</v>
      </c>
      <c r="D5884">
        <f t="shared" si="348"/>
        <v>-0.48290905483870961</v>
      </c>
      <c r="E5884">
        <f t="shared" si="349"/>
        <v>-1.0545297225806451E-4</v>
      </c>
      <c r="F5884">
        <f t="shared" si="350"/>
        <v>6.9195747406558479E-9</v>
      </c>
    </row>
    <row r="5885" spans="1:6" x14ac:dyDescent="0.25">
      <c r="A5885">
        <v>-0.21574002000000009</v>
      </c>
      <c r="B5885">
        <v>-0.48275152580645159</v>
      </c>
      <c r="C5885">
        <v>-0.52741402741935484</v>
      </c>
      <c r="D5885">
        <f t="shared" si="348"/>
        <v>-0.48275152580645159</v>
      </c>
      <c r="E5885">
        <f t="shared" si="349"/>
        <v>-1.0548280548387097E-4</v>
      </c>
      <c r="F5885">
        <f t="shared" si="350"/>
        <v>6.9055127070327004E-9</v>
      </c>
    </row>
    <row r="5886" spans="1:6" x14ac:dyDescent="0.25">
      <c r="A5886">
        <v>-0.21560667999999991</v>
      </c>
      <c r="B5886">
        <v>-0.48259202903225812</v>
      </c>
      <c r="C5886">
        <v>-0.52741845806451615</v>
      </c>
      <c r="D5886">
        <f t="shared" si="348"/>
        <v>-0.48259202903225812</v>
      </c>
      <c r="E5886">
        <f t="shared" si="349"/>
        <v>-1.0548369161290323E-4</v>
      </c>
      <c r="F5886">
        <f t="shared" si="350"/>
        <v>6.8914475706712392E-9</v>
      </c>
    </row>
    <row r="5887" spans="1:6" x14ac:dyDescent="0.25">
      <c r="A5887">
        <v>-0.21547334000000001</v>
      </c>
      <c r="B5887">
        <v>-0.4826451967741936</v>
      </c>
      <c r="C5887">
        <v>-0.52744750806451612</v>
      </c>
      <c r="D5887">
        <f t="shared" si="348"/>
        <v>-0.4826451967741936</v>
      </c>
      <c r="E5887">
        <f t="shared" si="349"/>
        <v>-1.0548950161290322E-4</v>
      </c>
      <c r="F5887">
        <f t="shared" si="350"/>
        <v>6.877381987878886E-9</v>
      </c>
    </row>
    <row r="5888" spans="1:6" x14ac:dyDescent="0.25">
      <c r="A5888">
        <v>-0.21534000000000009</v>
      </c>
      <c r="B5888">
        <v>-0.48273084516129039</v>
      </c>
      <c r="C5888">
        <v>-0.52755777419354843</v>
      </c>
      <c r="D5888">
        <f t="shared" si="348"/>
        <v>-0.48273084516129039</v>
      </c>
      <c r="E5888">
        <f t="shared" si="349"/>
        <v>-1.0551155483870969E-4</v>
      </c>
      <c r="F5888">
        <f t="shared" si="350"/>
        <v>6.8633145474452644E-9</v>
      </c>
    </row>
    <row r="5889" spans="1:6" x14ac:dyDescent="0.25">
      <c r="A5889">
        <v>-0.21520666999999991</v>
      </c>
      <c r="B5889">
        <v>-0.48261073225806461</v>
      </c>
      <c r="C5889">
        <v>-0.52767001129032265</v>
      </c>
      <c r="D5889">
        <f t="shared" si="348"/>
        <v>-0.48261073225806461</v>
      </c>
      <c r="E5889">
        <f t="shared" si="349"/>
        <v>-1.0553400225806453E-4</v>
      </c>
      <c r="F5889">
        <f t="shared" si="350"/>
        <v>6.8492451953813885E-9</v>
      </c>
    </row>
    <row r="5890" spans="1:6" x14ac:dyDescent="0.25">
      <c r="A5890">
        <v>-0.21507333000000001</v>
      </c>
      <c r="B5890">
        <v>-0.48264519354838709</v>
      </c>
      <c r="C5890">
        <v>-0.52762767741935479</v>
      </c>
      <c r="D5890">
        <f t="shared" si="348"/>
        <v>-0.48264519354838709</v>
      </c>
      <c r="E5890">
        <f t="shared" si="349"/>
        <v>-1.0552553548387095E-4</v>
      </c>
      <c r="F5890">
        <f t="shared" si="350"/>
        <v>6.8351738560001445E-9</v>
      </c>
    </row>
    <row r="5891" spans="1:6" x14ac:dyDescent="0.25">
      <c r="A5891">
        <v>-0.21493999000000019</v>
      </c>
      <c r="B5891">
        <v>-0.48240200967741947</v>
      </c>
      <c r="C5891">
        <v>-0.52781080806451608</v>
      </c>
      <c r="D5891">
        <f t="shared" ref="D5891:D5954" si="351">B5891</f>
        <v>-0.48240200967741947</v>
      </c>
      <c r="E5891">
        <f t="shared" ref="E5891:E5954" si="352">C5891/5000</f>
        <v>-1.0556216161290321E-4</v>
      </c>
      <c r="F5891">
        <f t="shared" si="350"/>
        <v>6.8211006392347218E-9</v>
      </c>
    </row>
    <row r="5892" spans="1:6" x14ac:dyDescent="0.25">
      <c r="A5892">
        <v>-0.2148066499999999</v>
      </c>
      <c r="B5892">
        <v>-0.48247191612903217</v>
      </c>
      <c r="C5892">
        <v>-0.5275400548387098</v>
      </c>
      <c r="D5892">
        <f t="shared" si="351"/>
        <v>-0.48247191612903217</v>
      </c>
      <c r="E5892">
        <f t="shared" si="352"/>
        <v>-1.0550801096774197E-4</v>
      </c>
      <c r="F5892">
        <f t="shared" ref="F5892:F5955" si="353">(A5892-A5891)*0.001*E5891+F5891+(A5892-A5891)*(E5892-E5891)*0.001/2</f>
        <v>6.8070285908287394E-9</v>
      </c>
    </row>
    <row r="5893" spans="1:6" x14ac:dyDescent="0.25">
      <c r="A5893">
        <v>-0.21467332000000011</v>
      </c>
      <c r="B5893">
        <v>-0.4824374548387097</v>
      </c>
      <c r="C5893">
        <v>-0.52728948387096775</v>
      </c>
      <c r="D5893">
        <f t="shared" si="351"/>
        <v>-0.4824374548387097</v>
      </c>
      <c r="E5893">
        <f t="shared" si="352"/>
        <v>-1.0545789677419355E-4</v>
      </c>
      <c r="F5893">
        <f t="shared" si="353"/>
        <v>6.7929645485891445E-9</v>
      </c>
    </row>
    <row r="5894" spans="1:6" x14ac:dyDescent="0.25">
      <c r="A5894">
        <v>-0.21453997999999991</v>
      </c>
      <c r="B5894">
        <v>-0.48224250322580647</v>
      </c>
      <c r="C5894">
        <v>-0.52755678870967737</v>
      </c>
      <c r="D5894">
        <f t="shared" si="351"/>
        <v>-0.48224250322580647</v>
      </c>
      <c r="E5894">
        <f t="shared" si="352"/>
        <v>-1.0551135774193548E-4</v>
      </c>
      <c r="F5894">
        <f t="shared" si="353"/>
        <v>6.7788992283905327E-9</v>
      </c>
    </row>
    <row r="5895" spans="1:6" x14ac:dyDescent="0.25">
      <c r="A5895">
        <v>-0.21440664000000001</v>
      </c>
      <c r="B5895">
        <v>-0.48177485161290318</v>
      </c>
      <c r="C5895">
        <v>-0.52753020645161297</v>
      </c>
      <c r="D5895">
        <f t="shared" si="351"/>
        <v>-0.48177485161290318</v>
      </c>
      <c r="E5895">
        <f t="shared" si="352"/>
        <v>-1.0550604129032259E-4</v>
      </c>
      <c r="F5895">
        <f t="shared" si="353"/>
        <v>6.7648306983970624E-9</v>
      </c>
    </row>
    <row r="5896" spans="1:6" x14ac:dyDescent="0.25">
      <c r="A5896">
        <v>-0.21427330000000011</v>
      </c>
      <c r="B5896">
        <v>-0.4818762483870967</v>
      </c>
      <c r="C5896">
        <v>-0.52703841935483864</v>
      </c>
      <c r="D5896">
        <f t="shared" si="351"/>
        <v>-0.4818762483870967</v>
      </c>
      <c r="E5896">
        <f t="shared" si="352"/>
        <v>-1.0540768387096772E-4</v>
      </c>
      <c r="F5896">
        <f t="shared" si="353"/>
        <v>6.75076908034057E-9</v>
      </c>
    </row>
    <row r="5897" spans="1:6" x14ac:dyDescent="0.25">
      <c r="A5897">
        <v>-0.2141399699999999</v>
      </c>
      <c r="B5897">
        <v>-0.48187822258064522</v>
      </c>
      <c r="C5897">
        <v>-0.52724665161290318</v>
      </c>
      <c r="D5897">
        <f t="shared" si="351"/>
        <v>-0.48187822258064522</v>
      </c>
      <c r="E5897">
        <f t="shared" si="352"/>
        <v>-1.0544933032258064E-4</v>
      </c>
      <c r="F5897">
        <f t="shared" si="353"/>
        <v>6.7367122974893351E-9</v>
      </c>
    </row>
    <row r="5898" spans="1:6" x14ac:dyDescent="0.25">
      <c r="A5898">
        <v>-0.21400663000000009</v>
      </c>
      <c r="B5898">
        <v>-0.48173842580645171</v>
      </c>
      <c r="C5898">
        <v>-0.52725402903225804</v>
      </c>
      <c r="D5898">
        <f t="shared" si="351"/>
        <v>-0.48173842580645171</v>
      </c>
      <c r="E5898">
        <f t="shared" si="352"/>
        <v>-1.0545080580645161E-4</v>
      </c>
      <c r="F5898">
        <f t="shared" si="353"/>
        <v>6.7226515854136317E-9</v>
      </c>
    </row>
    <row r="5899" spans="1:6" x14ac:dyDescent="0.25">
      <c r="A5899">
        <v>-0.21387329000000019</v>
      </c>
      <c r="B5899">
        <v>-0.48199833870967729</v>
      </c>
      <c r="C5899">
        <v>-0.52721761290322577</v>
      </c>
      <c r="D5899">
        <f t="shared" si="351"/>
        <v>-0.48199833870967729</v>
      </c>
      <c r="E5899">
        <f t="shared" si="352"/>
        <v>-1.0544352258064515E-4</v>
      </c>
      <c r="F5899">
        <f t="shared" si="353"/>
        <v>6.7085912605400746E-9</v>
      </c>
    </row>
    <row r="5900" spans="1:6" x14ac:dyDescent="0.25">
      <c r="A5900">
        <v>-0.2137399499999999</v>
      </c>
      <c r="B5900">
        <v>-0.48161436129032259</v>
      </c>
      <c r="C5900">
        <v>-0.5271235806451614</v>
      </c>
      <c r="D5900">
        <f t="shared" si="351"/>
        <v>-0.48161436129032259</v>
      </c>
      <c r="E5900">
        <f t="shared" si="352"/>
        <v>-1.0542471612903228E-4</v>
      </c>
      <c r="F5900">
        <f t="shared" si="353"/>
        <v>6.6945326750652704E-9</v>
      </c>
    </row>
    <row r="5901" spans="1:6" x14ac:dyDescent="0.25">
      <c r="A5901">
        <v>-0.21360662000000011</v>
      </c>
      <c r="B5901">
        <v>-0.48180832258064521</v>
      </c>
      <c r="C5901">
        <v>-0.52736676774193547</v>
      </c>
      <c r="D5901">
        <f t="shared" si="351"/>
        <v>-0.48180832258064521</v>
      </c>
      <c r="E5901">
        <f t="shared" si="352"/>
        <v>-1.054733535483871E-4</v>
      </c>
      <c r="F5901">
        <f t="shared" si="353"/>
        <v>6.6804731552502472E-9</v>
      </c>
    </row>
    <row r="5902" spans="1:6" x14ac:dyDescent="0.25">
      <c r="A5902">
        <v>-0.2134732799999999</v>
      </c>
      <c r="B5902">
        <v>-0.48161633870967752</v>
      </c>
      <c r="C5902">
        <v>-0.52698525322580647</v>
      </c>
      <c r="D5902">
        <f t="shared" si="351"/>
        <v>-0.48161633870967752</v>
      </c>
      <c r="E5902">
        <f t="shared" si="352"/>
        <v>-1.0539705064516129E-4</v>
      </c>
      <c r="F5902">
        <f t="shared" si="353"/>
        <v>6.6664144254026419E-9</v>
      </c>
    </row>
    <row r="5903" spans="1:6" x14ac:dyDescent="0.25">
      <c r="A5903">
        <v>-0.21333994000000001</v>
      </c>
      <c r="B5903">
        <v>-0.4816153451612904</v>
      </c>
      <c r="C5903">
        <v>-0.52740320645161298</v>
      </c>
      <c r="D5903">
        <f t="shared" si="351"/>
        <v>-0.4816153451612904</v>
      </c>
      <c r="E5903">
        <f t="shared" si="352"/>
        <v>-1.054806412903226E-4</v>
      </c>
      <c r="F5903">
        <f t="shared" si="353"/>
        <v>6.6523552096813141E-9</v>
      </c>
    </row>
    <row r="5904" spans="1:6" x14ac:dyDescent="0.25">
      <c r="A5904">
        <v>-0.21320660000000011</v>
      </c>
      <c r="B5904">
        <v>-0.48109648387096782</v>
      </c>
      <c r="C5904">
        <v>-0.52662293709677421</v>
      </c>
      <c r="D5904">
        <f t="shared" si="351"/>
        <v>-0.48109648387096782</v>
      </c>
      <c r="E5904">
        <f t="shared" si="352"/>
        <v>-1.0532458741935484E-4</v>
      </c>
      <c r="F5904">
        <f t="shared" si="353"/>
        <v>6.6383008250832507E-9</v>
      </c>
    </row>
    <row r="5905" spans="1:6" x14ac:dyDescent="0.25">
      <c r="A5905">
        <v>-0.21307327000000001</v>
      </c>
      <c r="B5905">
        <v>-0.48088481290322582</v>
      </c>
      <c r="C5905">
        <v>-0.52668103064516136</v>
      </c>
      <c r="D5905">
        <f t="shared" si="351"/>
        <v>-0.48088481290322582</v>
      </c>
      <c r="E5905">
        <f t="shared" si="352"/>
        <v>-1.0533620612903227E-4</v>
      </c>
      <c r="F5905">
        <f t="shared" si="353"/>
        <v>6.624257123281337E-9</v>
      </c>
    </row>
    <row r="5906" spans="1:6" x14ac:dyDescent="0.25">
      <c r="A5906">
        <v>-0.21293993000000011</v>
      </c>
      <c r="B5906">
        <v>-0.48093699677419371</v>
      </c>
      <c r="C5906">
        <v>-0.52675142258064511</v>
      </c>
      <c r="D5906">
        <f t="shared" si="351"/>
        <v>-0.48093699677419371</v>
      </c>
      <c r="E5906">
        <f t="shared" si="352"/>
        <v>-1.0535028451612903E-4</v>
      </c>
      <c r="F5906">
        <f t="shared" si="353"/>
        <v>6.6102106549500343E-9</v>
      </c>
    </row>
    <row r="5907" spans="1:6" x14ac:dyDescent="0.25">
      <c r="A5907">
        <v>-0.2128065899999998</v>
      </c>
      <c r="B5907">
        <v>-0.48093994516129041</v>
      </c>
      <c r="C5907">
        <v>-0.52665690967741952</v>
      </c>
      <c r="D5907">
        <f t="shared" si="351"/>
        <v>-0.48093994516129041</v>
      </c>
      <c r="E5907">
        <f t="shared" si="352"/>
        <v>-1.053313819354839E-4</v>
      </c>
      <c r="F5907">
        <f t="shared" si="353"/>
        <v>6.5961645082476726E-9</v>
      </c>
    </row>
    <row r="5908" spans="1:6" x14ac:dyDescent="0.25">
      <c r="A5908">
        <v>-0.21267325000000001</v>
      </c>
      <c r="B5908">
        <v>-0.4807617451612905</v>
      </c>
      <c r="C5908">
        <v>-0.52656779838709677</v>
      </c>
      <c r="D5908">
        <f t="shared" si="351"/>
        <v>-0.4807617451612905</v>
      </c>
      <c r="E5908">
        <f t="shared" si="352"/>
        <v>-1.0531355967741936E-4</v>
      </c>
      <c r="F5908">
        <f t="shared" si="353"/>
        <v>6.5821208099903626E-9</v>
      </c>
    </row>
    <row r="5909" spans="1:6" x14ac:dyDescent="0.25">
      <c r="A5909">
        <v>-0.2125399200000001</v>
      </c>
      <c r="B5909">
        <v>-0.48071348709677431</v>
      </c>
      <c r="C5909">
        <v>-0.52731605645161306</v>
      </c>
      <c r="D5909">
        <f t="shared" si="351"/>
        <v>-0.48071348709677431</v>
      </c>
      <c r="E5909">
        <f t="shared" si="352"/>
        <v>-1.0546321129032262E-4</v>
      </c>
      <c r="F5909">
        <f t="shared" si="353"/>
        <v>6.5680693765538082E-9</v>
      </c>
    </row>
    <row r="5910" spans="1:6" x14ac:dyDescent="0.25">
      <c r="A5910">
        <v>-0.2124065799999999</v>
      </c>
      <c r="B5910">
        <v>-0.48079816774193562</v>
      </c>
      <c r="C5910">
        <v>-0.52768084999999987</v>
      </c>
      <c r="D5910">
        <f t="shared" si="351"/>
        <v>-0.48079816774193562</v>
      </c>
      <c r="E5910">
        <f t="shared" si="352"/>
        <v>-1.0553616999999997E-4</v>
      </c>
      <c r="F5910">
        <f t="shared" si="353"/>
        <v>6.5540020478031606E-9</v>
      </c>
    </row>
    <row r="5911" spans="1:6" x14ac:dyDescent="0.25">
      <c r="A5911">
        <v>-0.21227324</v>
      </c>
      <c r="B5911">
        <v>-0.48071251290322597</v>
      </c>
      <c r="C5911">
        <v>-0.52722056612903223</v>
      </c>
      <c r="D5911">
        <f t="shared" si="351"/>
        <v>-0.48071251290322597</v>
      </c>
      <c r="E5911">
        <f t="shared" si="352"/>
        <v>-1.0544411322580645E-4</v>
      </c>
      <c r="F5911">
        <f t="shared" si="353"/>
        <v>6.5399359923205069E-9</v>
      </c>
    </row>
    <row r="5912" spans="1:6" x14ac:dyDescent="0.25">
      <c r="A5912">
        <v>-0.2121399000000001</v>
      </c>
      <c r="B5912">
        <v>-0.48036594193548399</v>
      </c>
      <c r="C5912">
        <v>-0.52731458548387089</v>
      </c>
      <c r="D5912">
        <f t="shared" si="351"/>
        <v>-0.48036594193548399</v>
      </c>
      <c r="E5912">
        <f t="shared" si="352"/>
        <v>-1.0546291709677417E-4</v>
      </c>
      <c r="F5912">
        <f t="shared" si="353"/>
        <v>6.5258748206089111E-9</v>
      </c>
    </row>
    <row r="5913" spans="1:6" x14ac:dyDescent="0.25">
      <c r="A5913">
        <v>-0.21200656999999989</v>
      </c>
      <c r="B5913">
        <v>-0.48053626774193581</v>
      </c>
      <c r="C5913">
        <v>-0.52733083870967734</v>
      </c>
      <c r="D5913">
        <f t="shared" si="351"/>
        <v>-0.48053626774193581</v>
      </c>
      <c r="E5913">
        <f t="shared" si="352"/>
        <v>-1.0546616774193546E-4</v>
      </c>
      <c r="F5913">
        <f t="shared" si="353"/>
        <v>6.511813233168116E-9</v>
      </c>
    </row>
    <row r="5914" spans="1:6" x14ac:dyDescent="0.25">
      <c r="A5914">
        <v>-0.21187323000000011</v>
      </c>
      <c r="B5914">
        <v>-0.48034527096774199</v>
      </c>
      <c r="C5914">
        <v>-0.52727225483870965</v>
      </c>
      <c r="D5914">
        <f t="shared" si="351"/>
        <v>-0.48034527096774199</v>
      </c>
      <c r="E5914">
        <f t="shared" si="352"/>
        <v>-1.0545445096774193E-4</v>
      </c>
      <c r="F5914">
        <f t="shared" si="353"/>
        <v>6.4977511555187644E-9</v>
      </c>
    </row>
    <row r="5915" spans="1:6" x14ac:dyDescent="0.25">
      <c r="A5915">
        <v>-0.21173988999999979</v>
      </c>
      <c r="B5915">
        <v>-0.4800164161290324</v>
      </c>
      <c r="C5915">
        <v>-0.52653679032258061</v>
      </c>
      <c r="D5915">
        <f t="shared" si="351"/>
        <v>-0.4800164161290324</v>
      </c>
      <c r="E5915">
        <f t="shared" si="352"/>
        <v>-1.0530735806451612E-4</v>
      </c>
      <c r="F5915">
        <f t="shared" si="353"/>
        <v>6.483699665710551E-9</v>
      </c>
    </row>
    <row r="5916" spans="1:6" x14ac:dyDescent="0.25">
      <c r="A5916">
        <v>-0.21160655</v>
      </c>
      <c r="B5916">
        <v>-0.47982343548387107</v>
      </c>
      <c r="C5916">
        <v>-0.52705417258064513</v>
      </c>
      <c r="D5916">
        <f t="shared" si="351"/>
        <v>-0.47982343548387107</v>
      </c>
      <c r="E5916">
        <f t="shared" si="352"/>
        <v>-1.0541083451612902E-4</v>
      </c>
      <c r="F5916">
        <f t="shared" si="353"/>
        <v>6.4696510838112216E-9</v>
      </c>
    </row>
    <row r="5917" spans="1:6" x14ac:dyDescent="0.25">
      <c r="A5917">
        <v>-0.21147321999999999</v>
      </c>
      <c r="B5917">
        <v>-0.47998195161290352</v>
      </c>
      <c r="C5917">
        <v>-0.52698820967741933</v>
      </c>
      <c r="D5917">
        <f t="shared" si="351"/>
        <v>-0.47998195161290352</v>
      </c>
      <c r="E5917">
        <f t="shared" si="352"/>
        <v>-1.0539764193548386E-4</v>
      </c>
      <c r="F5917">
        <f t="shared" si="353"/>
        <v>6.4555975367285736E-9</v>
      </c>
    </row>
    <row r="5918" spans="1:6" x14ac:dyDescent="0.25">
      <c r="A5918">
        <v>-0.2113398799999999</v>
      </c>
      <c r="B5918">
        <v>-0.47973777741935503</v>
      </c>
      <c r="C5918">
        <v>-0.52707238870967743</v>
      </c>
      <c r="D5918">
        <f t="shared" si="351"/>
        <v>-0.47973777741935503</v>
      </c>
      <c r="E5918">
        <f t="shared" si="352"/>
        <v>-1.0541447774193548E-4</v>
      </c>
      <c r="F5918">
        <f t="shared" si="353"/>
        <v>6.4415426927096707E-9</v>
      </c>
    </row>
    <row r="5919" spans="1:6" x14ac:dyDescent="0.25">
      <c r="A5919">
        <v>-0.21120654</v>
      </c>
      <c r="B5919">
        <v>-0.47984214516129048</v>
      </c>
      <c r="C5919">
        <v>-0.52700396129032268</v>
      </c>
      <c r="D5919">
        <f t="shared" si="351"/>
        <v>-0.47984214516129048</v>
      </c>
      <c r="E5919">
        <f t="shared" si="352"/>
        <v>-1.0540079225806453E-4</v>
      </c>
      <c r="F5919">
        <f t="shared" si="353"/>
        <v>6.4274876386587807E-9</v>
      </c>
    </row>
    <row r="5920" spans="1:6" x14ac:dyDescent="0.25">
      <c r="A5920">
        <v>-0.21107320000000021</v>
      </c>
      <c r="B5920">
        <v>-0.47987856451612931</v>
      </c>
      <c r="C5920">
        <v>-0.52689123709677421</v>
      </c>
      <c r="D5920">
        <f t="shared" si="351"/>
        <v>-0.47987856451612931</v>
      </c>
      <c r="E5920">
        <f t="shared" si="352"/>
        <v>-1.0537824741935484E-4</v>
      </c>
      <c r="F5920">
        <f t="shared" si="353"/>
        <v>6.4134350000835095E-9</v>
      </c>
    </row>
    <row r="5921" spans="1:6" x14ac:dyDescent="0.25">
      <c r="A5921">
        <v>-0.21093986999999989</v>
      </c>
      <c r="B5921">
        <v>-0.47998293225806471</v>
      </c>
      <c r="C5921">
        <v>-0.52731409838709675</v>
      </c>
      <c r="D5921">
        <f t="shared" si="351"/>
        <v>-0.47998293225806471</v>
      </c>
      <c r="E5921">
        <f t="shared" si="352"/>
        <v>-1.0546281967741935E-4</v>
      </c>
      <c r="F5921">
        <f t="shared" si="353"/>
        <v>6.3993792803454691E-9</v>
      </c>
    </row>
    <row r="5922" spans="1:6" x14ac:dyDescent="0.25">
      <c r="A5922">
        <v>-0.2108065300000001</v>
      </c>
      <c r="B5922">
        <v>-0.47963046129032272</v>
      </c>
      <c r="C5922">
        <v>-0.52714179516129045</v>
      </c>
      <c r="D5922">
        <f t="shared" si="351"/>
        <v>-0.47963046129032272</v>
      </c>
      <c r="E5922">
        <f t="shared" si="352"/>
        <v>-1.0542835903225809E-4</v>
      </c>
      <c r="F5922">
        <f t="shared" si="353"/>
        <v>6.3853191654609178E-9</v>
      </c>
    </row>
    <row r="5923" spans="1:6" x14ac:dyDescent="0.25">
      <c r="A5923">
        <v>-0.2106731899999999</v>
      </c>
      <c r="B5923">
        <v>-0.47971809354838718</v>
      </c>
      <c r="C5923">
        <v>-0.52703005000000003</v>
      </c>
      <c r="D5923">
        <f t="shared" si="351"/>
        <v>-0.47971809354838718</v>
      </c>
      <c r="E5923">
        <f t="shared" si="352"/>
        <v>-1.0540601E-4</v>
      </c>
      <c r="F5923">
        <f t="shared" si="353"/>
        <v>6.3712628380775156E-9</v>
      </c>
    </row>
    <row r="5924" spans="1:6" x14ac:dyDescent="0.25">
      <c r="A5924">
        <v>-0.21053985</v>
      </c>
      <c r="B5924">
        <v>-0.4796334225806454</v>
      </c>
      <c r="C5924">
        <v>-0.52720234838709679</v>
      </c>
      <c r="D5924">
        <f t="shared" si="351"/>
        <v>-0.4796334225806454</v>
      </c>
      <c r="E5924">
        <f t="shared" si="352"/>
        <v>-1.0544046967741936E-4</v>
      </c>
      <c r="F5924">
        <f t="shared" si="353"/>
        <v>6.3572057032774324E-9</v>
      </c>
    </row>
    <row r="5925" spans="1:6" x14ac:dyDescent="0.25">
      <c r="A5925">
        <v>-0.21040652000000001</v>
      </c>
      <c r="B5925">
        <v>-0.4792651967741936</v>
      </c>
      <c r="C5925">
        <v>-0.52678638064516137</v>
      </c>
      <c r="D5925">
        <f t="shared" si="351"/>
        <v>-0.4792651967741936</v>
      </c>
      <c r="E5925">
        <f t="shared" si="352"/>
        <v>-1.0535727612903228E-4</v>
      </c>
      <c r="F5925">
        <f t="shared" si="353"/>
        <v>6.3431528715532464E-9</v>
      </c>
    </row>
    <row r="5926" spans="1:6" x14ac:dyDescent="0.25">
      <c r="A5926">
        <v>-0.21027317999999989</v>
      </c>
      <c r="B5926">
        <v>-0.4788851548387098</v>
      </c>
      <c r="C5926">
        <v>-0.52666526774193545</v>
      </c>
      <c r="D5926">
        <f t="shared" si="351"/>
        <v>-0.4788851548387098</v>
      </c>
      <c r="E5926">
        <f t="shared" si="352"/>
        <v>-1.0533305354838709E-4</v>
      </c>
      <c r="F5926">
        <f t="shared" si="353"/>
        <v>6.3291061472736407E-9</v>
      </c>
    </row>
    <row r="5927" spans="1:6" x14ac:dyDescent="0.25">
      <c r="A5927">
        <v>-0.21013983999999999</v>
      </c>
      <c r="B5927">
        <v>-0.47888515483870969</v>
      </c>
      <c r="C5927">
        <v>-0.52646491451612898</v>
      </c>
      <c r="D5927">
        <f t="shared" si="351"/>
        <v>-0.47888515483870969</v>
      </c>
      <c r="E5927">
        <f t="shared" si="352"/>
        <v>-1.0529298290322579E-4</v>
      </c>
      <c r="F5927">
        <f t="shared" si="353"/>
        <v>6.3150637094234221E-9</v>
      </c>
    </row>
    <row r="5928" spans="1:6" x14ac:dyDescent="0.25">
      <c r="A5928">
        <v>-0.21000650000000021</v>
      </c>
      <c r="B5928">
        <v>-0.47888613548387099</v>
      </c>
      <c r="C5928">
        <v>-0.52670958387096789</v>
      </c>
      <c r="D5928">
        <f t="shared" si="351"/>
        <v>-0.47888613548387099</v>
      </c>
      <c r="E5928">
        <f t="shared" si="352"/>
        <v>-1.0534191677419358E-4</v>
      </c>
      <c r="F5928">
        <f t="shared" si="353"/>
        <v>6.3010206806619504E-9</v>
      </c>
    </row>
    <row r="5929" spans="1:6" x14ac:dyDescent="0.25">
      <c r="A5929">
        <v>-0.20987316999999989</v>
      </c>
      <c r="B5929">
        <v>-0.47869317096774189</v>
      </c>
      <c r="C5929">
        <v>-0.52688236612903239</v>
      </c>
      <c r="D5929">
        <f t="shared" si="351"/>
        <v>-0.47869317096774189</v>
      </c>
      <c r="E5929">
        <f t="shared" si="352"/>
        <v>-1.0537647322580647E-4</v>
      </c>
      <c r="F5929">
        <f t="shared" si="353"/>
        <v>6.2869731391925669E-9</v>
      </c>
    </row>
    <row r="5930" spans="1:6" x14ac:dyDescent="0.25">
      <c r="A5930">
        <v>-0.2097398300000001</v>
      </c>
      <c r="B5930">
        <v>-0.47864098064516142</v>
      </c>
      <c r="C5930">
        <v>-0.52678046290322589</v>
      </c>
      <c r="D5930">
        <f t="shared" si="351"/>
        <v>-0.47864098064516142</v>
      </c>
      <c r="E5930">
        <f t="shared" si="352"/>
        <v>-1.0535609258064518E-4</v>
      </c>
      <c r="F5930">
        <f t="shared" si="353"/>
        <v>6.2729235990302728E-9</v>
      </c>
    </row>
    <row r="5931" spans="1:6" x14ac:dyDescent="0.25">
      <c r="A5931">
        <v>-0.2096064899999999</v>
      </c>
      <c r="B5931">
        <v>-0.4786596870967742</v>
      </c>
      <c r="C5931">
        <v>-0.52689172419354835</v>
      </c>
      <c r="D5931">
        <f t="shared" si="351"/>
        <v>-0.4786596870967742</v>
      </c>
      <c r="E5931">
        <f t="shared" si="352"/>
        <v>-1.0537834483870966E-4</v>
      </c>
      <c r="F5931">
        <f t="shared" si="353"/>
        <v>6.2588739340875029E-9</v>
      </c>
    </row>
    <row r="5932" spans="1:6" x14ac:dyDescent="0.25">
      <c r="A5932">
        <v>-0.20947315</v>
      </c>
      <c r="B5932">
        <v>-0.47851988387096778</v>
      </c>
      <c r="C5932">
        <v>-0.52687400322580646</v>
      </c>
      <c r="D5932">
        <f t="shared" si="351"/>
        <v>-0.47851988387096778</v>
      </c>
      <c r="E5932">
        <f t="shared" si="352"/>
        <v>-1.0537480064516129E-4</v>
      </c>
      <c r="F5932">
        <f t="shared" si="353"/>
        <v>6.2448230218781038E-9</v>
      </c>
    </row>
    <row r="5933" spans="1:6" x14ac:dyDescent="0.25">
      <c r="A5933">
        <v>-0.20933982000000009</v>
      </c>
      <c r="B5933">
        <v>-0.47830820322580658</v>
      </c>
      <c r="C5933">
        <v>-0.52707337419354838</v>
      </c>
      <c r="D5933">
        <f t="shared" si="351"/>
        <v>-0.47830820322580658</v>
      </c>
      <c r="E5933">
        <f t="shared" si="352"/>
        <v>-1.0541467483870967E-4</v>
      </c>
      <c r="F5933">
        <f t="shared" si="353"/>
        <v>6.2307707414949821E-9</v>
      </c>
    </row>
    <row r="5934" spans="1:6" x14ac:dyDescent="0.25">
      <c r="A5934">
        <v>-0.20920648</v>
      </c>
      <c r="B5934">
        <v>-0.47803154193548397</v>
      </c>
      <c r="C5934">
        <v>-0.52658749838709673</v>
      </c>
      <c r="D5934">
        <f t="shared" si="351"/>
        <v>-0.47803154193548397</v>
      </c>
      <c r="E5934">
        <f t="shared" si="352"/>
        <v>-1.0531749967741935E-4</v>
      </c>
      <c r="F5934">
        <f t="shared" si="353"/>
        <v>6.2167212274199818E-9</v>
      </c>
    </row>
    <row r="5935" spans="1:6" x14ac:dyDescent="0.25">
      <c r="A5935">
        <v>-0.2090731400000001</v>
      </c>
      <c r="B5935">
        <v>-0.47792521290322593</v>
      </c>
      <c r="C5935">
        <v>-0.52635464677419364</v>
      </c>
      <c r="D5935">
        <f t="shared" si="351"/>
        <v>-0.47792521290322593</v>
      </c>
      <c r="E5935">
        <f t="shared" si="352"/>
        <v>-1.0527092935483873E-4</v>
      </c>
      <c r="F5935">
        <f t="shared" si="353"/>
        <v>6.2026812968564121E-9</v>
      </c>
    </row>
    <row r="5936" spans="1:6" x14ac:dyDescent="0.25">
      <c r="A5936">
        <v>-0.20893979999999979</v>
      </c>
      <c r="B5936">
        <v>-0.47797936774193561</v>
      </c>
      <c r="C5936">
        <v>-0.52652892096774206</v>
      </c>
      <c r="D5936">
        <f t="shared" si="351"/>
        <v>-0.47797936774193561</v>
      </c>
      <c r="E5936">
        <f t="shared" si="352"/>
        <v>-1.0530578419354842E-4</v>
      </c>
      <c r="F5936">
        <f t="shared" si="353"/>
        <v>6.188642147364108E-9</v>
      </c>
    </row>
    <row r="5937" spans="1:6" x14ac:dyDescent="0.25">
      <c r="A5937">
        <v>-0.20880646999999991</v>
      </c>
      <c r="B5937">
        <v>-0.47813394516129037</v>
      </c>
      <c r="C5937">
        <v>-0.52645014999999995</v>
      </c>
      <c r="D5937">
        <f t="shared" si="351"/>
        <v>-0.47813394516129037</v>
      </c>
      <c r="E5937">
        <f t="shared" si="352"/>
        <v>-1.0529002999999999E-4</v>
      </c>
      <c r="F5937">
        <f t="shared" si="353"/>
        <v>6.1746027774109083E-9</v>
      </c>
    </row>
    <row r="5938" spans="1:6" x14ac:dyDescent="0.25">
      <c r="A5938">
        <v>-0.20867313000000021</v>
      </c>
      <c r="B5938">
        <v>-0.47767808387096788</v>
      </c>
      <c r="C5938">
        <v>-0.52681344032258071</v>
      </c>
      <c r="D5938">
        <f t="shared" si="351"/>
        <v>-0.47767808387096788</v>
      </c>
      <c r="E5938">
        <f t="shared" si="352"/>
        <v>-1.0536268806451614E-4</v>
      </c>
      <c r="F5938">
        <f t="shared" si="353"/>
        <v>6.1605585606975782E-9</v>
      </c>
    </row>
    <row r="5939" spans="1:6" x14ac:dyDescent="0.25">
      <c r="A5939">
        <v>-0.20853978999999989</v>
      </c>
      <c r="B5939">
        <v>-0.47785629032258081</v>
      </c>
      <c r="C5939">
        <v>-0.52716837741935474</v>
      </c>
      <c r="D5939">
        <f t="shared" si="351"/>
        <v>-0.47785629032258081</v>
      </c>
      <c r="E5939">
        <f t="shared" si="352"/>
        <v>-1.0543367548387095E-4</v>
      </c>
      <c r="F5939">
        <f t="shared" si="353"/>
        <v>6.1465047671397742E-9</v>
      </c>
    </row>
    <row r="5940" spans="1:6" x14ac:dyDescent="0.25">
      <c r="A5940">
        <v>-0.20840644999999999</v>
      </c>
      <c r="B5940">
        <v>-0.47787203870967748</v>
      </c>
      <c r="C5940">
        <v>-0.52736923225806454</v>
      </c>
      <c r="D5940">
        <f t="shared" si="351"/>
        <v>-0.47787203870967748</v>
      </c>
      <c r="E5940">
        <f t="shared" si="352"/>
        <v>-1.054738464516129E-4</v>
      </c>
      <c r="F5940">
        <f t="shared" si="353"/>
        <v>6.1324435626523461E-9</v>
      </c>
    </row>
    <row r="5941" spans="1:6" x14ac:dyDescent="0.25">
      <c r="A5941">
        <v>-0.20827312000000009</v>
      </c>
      <c r="B5941">
        <v>-0.47768201935483878</v>
      </c>
      <c r="C5941">
        <v>-0.52694439516129032</v>
      </c>
      <c r="D5941">
        <f t="shared" si="351"/>
        <v>-0.47768201935483878</v>
      </c>
      <c r="E5941">
        <f t="shared" si="352"/>
        <v>-1.0538887903225806E-4</v>
      </c>
      <c r="F5941">
        <f t="shared" si="353"/>
        <v>6.1183863990579741E-9</v>
      </c>
    </row>
    <row r="5942" spans="1:6" x14ac:dyDescent="0.25">
      <c r="A5942">
        <v>-0.20813977999999991</v>
      </c>
      <c r="B5942">
        <v>-0.47735021612903239</v>
      </c>
      <c r="C5942">
        <v>-0.52701331129032258</v>
      </c>
      <c r="D5942">
        <f t="shared" si="351"/>
        <v>-0.47735021612903239</v>
      </c>
      <c r="E5942">
        <f t="shared" si="352"/>
        <v>-1.0540266225806451E-4</v>
      </c>
      <c r="F5942">
        <f t="shared" si="353"/>
        <v>6.1043329270001296E-9</v>
      </c>
    </row>
    <row r="5943" spans="1:6" x14ac:dyDescent="0.25">
      <c r="A5943">
        <v>-0.2080064400000001</v>
      </c>
      <c r="B5943">
        <v>-0.4771907161290323</v>
      </c>
      <c r="C5943">
        <v>-0.52698821290322595</v>
      </c>
      <c r="D5943">
        <f t="shared" si="351"/>
        <v>-0.4771907161290323</v>
      </c>
      <c r="E5943">
        <f t="shared" si="352"/>
        <v>-1.053976425806452E-4</v>
      </c>
      <c r="F5943">
        <f t="shared" si="353"/>
        <v>6.0902788706765522E-9</v>
      </c>
    </row>
    <row r="5944" spans="1:6" x14ac:dyDescent="0.25">
      <c r="A5944">
        <v>-0.20787309999999981</v>
      </c>
      <c r="B5944">
        <v>-0.47717398064516142</v>
      </c>
      <c r="C5944">
        <v>-0.52661358548387116</v>
      </c>
      <c r="D5944">
        <f t="shared" si="351"/>
        <v>-0.47717398064516142</v>
      </c>
      <c r="E5944">
        <f t="shared" si="352"/>
        <v>-1.0532271709677423E-4</v>
      </c>
      <c r="F5944">
        <f t="shared" si="353"/>
        <v>6.0762301442968286E-9</v>
      </c>
    </row>
    <row r="5945" spans="1:6" x14ac:dyDescent="0.25">
      <c r="A5945">
        <v>-0.20773976999999991</v>
      </c>
      <c r="B5945">
        <v>-0.4770676451612903</v>
      </c>
      <c r="C5945">
        <v>-0.52641617903225812</v>
      </c>
      <c r="D5945">
        <f t="shared" si="351"/>
        <v>-0.4770676451612903</v>
      </c>
      <c r="E5945">
        <f t="shared" si="352"/>
        <v>-1.0528323580645162E-4</v>
      </c>
      <c r="F5945">
        <f t="shared" si="353"/>
        <v>6.0621900984465451E-9</v>
      </c>
    </row>
    <row r="5946" spans="1:6" x14ac:dyDescent="0.25">
      <c r="A5946">
        <v>-0.20760643000000009</v>
      </c>
      <c r="B5946">
        <v>-0.47715428709677432</v>
      </c>
      <c r="C5946">
        <v>-0.52634725967741947</v>
      </c>
      <c r="D5946">
        <f t="shared" si="351"/>
        <v>-0.47715428709677432</v>
      </c>
      <c r="E5946">
        <f t="shared" si="352"/>
        <v>-1.0526945193548389E-4</v>
      </c>
      <c r="F5946">
        <f t="shared" si="353"/>
        <v>6.0481525507548094E-9</v>
      </c>
    </row>
    <row r="5947" spans="1:6" x14ac:dyDescent="0.25">
      <c r="A5947">
        <v>-0.20747308999999989</v>
      </c>
      <c r="B5947">
        <v>-0.4768766419354839</v>
      </c>
      <c r="C5947">
        <v>-0.52622567419354838</v>
      </c>
      <c r="D5947">
        <f t="shared" si="351"/>
        <v>-0.4768766419354839</v>
      </c>
      <c r="E5947">
        <f t="shared" si="352"/>
        <v>-1.0524513483870967E-4</v>
      </c>
      <c r="F5947">
        <f t="shared" si="353"/>
        <v>6.0341175432545521E-9</v>
      </c>
    </row>
    <row r="5948" spans="1:6" x14ac:dyDescent="0.25">
      <c r="A5948">
        <v>-0.20733974999999999</v>
      </c>
      <c r="B5948">
        <v>-0.47682248709677427</v>
      </c>
      <c r="C5948">
        <v>-0.52632805967741925</v>
      </c>
      <c r="D5948">
        <f t="shared" si="351"/>
        <v>-0.47682248709677427</v>
      </c>
      <c r="E5948">
        <f t="shared" si="352"/>
        <v>-1.0526561193548386E-4</v>
      </c>
      <c r="F5948">
        <f t="shared" si="353"/>
        <v>6.020082791767127E-9</v>
      </c>
    </row>
    <row r="5949" spans="1:6" x14ac:dyDescent="0.25">
      <c r="A5949">
        <v>-0.20720642000000011</v>
      </c>
      <c r="B5949">
        <v>-0.47673782258064501</v>
      </c>
      <c r="C5949">
        <v>-0.52637137903225828</v>
      </c>
      <c r="D5949">
        <f t="shared" si="351"/>
        <v>-0.47673782258064501</v>
      </c>
      <c r="E5949">
        <f t="shared" si="352"/>
        <v>-1.0527427580645166E-4</v>
      </c>
      <c r="F5949">
        <f t="shared" si="353"/>
        <v>6.0060471501508243E-9</v>
      </c>
    </row>
    <row r="5950" spans="1:6" x14ac:dyDescent="0.25">
      <c r="A5950">
        <v>-0.20707307999999991</v>
      </c>
      <c r="B5950">
        <v>-0.47668267741935488</v>
      </c>
      <c r="C5950">
        <v>-0.52624142258064532</v>
      </c>
      <c r="D5950">
        <f t="shared" si="351"/>
        <v>-0.47668267741935488</v>
      </c>
      <c r="E5950">
        <f t="shared" si="352"/>
        <v>-1.0524828451612906E-4</v>
      </c>
      <c r="F5950">
        <f t="shared" si="353"/>
        <v>5.9920116110540963E-9</v>
      </c>
    </row>
    <row r="5951" spans="1:6" x14ac:dyDescent="0.25">
      <c r="A5951">
        <v>-0.20693974000000009</v>
      </c>
      <c r="B5951">
        <v>-0.47632136129032249</v>
      </c>
      <c r="C5951">
        <v>-0.52592981129032257</v>
      </c>
      <c r="D5951">
        <f t="shared" si="351"/>
        <v>-0.47632136129032249</v>
      </c>
      <c r="E5951">
        <f t="shared" si="352"/>
        <v>-1.0518596225806452E-4</v>
      </c>
      <c r="F5951">
        <f t="shared" si="353"/>
        <v>5.9779819598216802E-9</v>
      </c>
    </row>
    <row r="5952" spans="1:6" x14ac:dyDescent="0.25">
      <c r="A5952">
        <v>-0.20680639999999989</v>
      </c>
      <c r="B5952">
        <v>-0.4762662225806451</v>
      </c>
      <c r="C5952">
        <v>-0.52580919999999998</v>
      </c>
      <c r="D5952">
        <f t="shared" si="351"/>
        <v>-0.4762662225806451</v>
      </c>
      <c r="E5952">
        <f t="shared" si="352"/>
        <v>-1.0516184E-4</v>
      </c>
      <c r="F5952">
        <f t="shared" si="353"/>
        <v>5.9639580718451141E-9</v>
      </c>
    </row>
    <row r="5953" spans="1:6" x14ac:dyDescent="0.25">
      <c r="A5953">
        <v>-0.2066730699999999</v>
      </c>
      <c r="B5953">
        <v>-0.4760565064516129</v>
      </c>
      <c r="C5953">
        <v>-0.52562705161290324</v>
      </c>
      <c r="D5953">
        <f t="shared" si="351"/>
        <v>-0.4760565064516129</v>
      </c>
      <c r="E5953">
        <f t="shared" si="352"/>
        <v>-1.0512541032258065E-4</v>
      </c>
      <c r="F5953">
        <f t="shared" si="353"/>
        <v>5.949939272302361E-9</v>
      </c>
    </row>
    <row r="5954" spans="1:6" x14ac:dyDescent="0.25">
      <c r="A5954">
        <v>-0.20653973</v>
      </c>
      <c r="B5954">
        <v>-0.47612641612903228</v>
      </c>
      <c r="C5954">
        <v>-0.52563591612903227</v>
      </c>
      <c r="D5954">
        <f t="shared" si="351"/>
        <v>-0.47612641612903228</v>
      </c>
      <c r="E5954">
        <f t="shared" si="352"/>
        <v>-1.0512718322580645E-4</v>
      </c>
      <c r="F5954">
        <f t="shared" si="353"/>
        <v>5.9359217318905002E-9</v>
      </c>
    </row>
    <row r="5955" spans="1:6" x14ac:dyDescent="0.25">
      <c r="A5955">
        <v>-0.20640638999999991</v>
      </c>
      <c r="B5955">
        <v>-0.47595511290322601</v>
      </c>
      <c r="C5955">
        <v>-0.52564576290322595</v>
      </c>
      <c r="D5955">
        <f t="shared" ref="D5955:D6018" si="354">B5955</f>
        <v>-0.47595511290322601</v>
      </c>
      <c r="E5955">
        <f t="shared" ref="E5955:E6018" si="355">C5955/5000</f>
        <v>-1.051291525806452E-4</v>
      </c>
      <c r="F5955">
        <f t="shared" si="353"/>
        <v>5.921903941982274E-9</v>
      </c>
    </row>
    <row r="5956" spans="1:6" x14ac:dyDescent="0.25">
      <c r="A5956">
        <v>-0.20627305000000001</v>
      </c>
      <c r="B5956">
        <v>-0.47607620645161292</v>
      </c>
      <c r="C5956">
        <v>-0.52545574838709685</v>
      </c>
      <c r="D5956">
        <f t="shared" si="354"/>
        <v>-0.47607620645161292</v>
      </c>
      <c r="E5956">
        <f t="shared" si="355"/>
        <v>-1.0509114967741937E-4</v>
      </c>
      <c r="F5956">
        <f t="shared" ref="F5956:F6019" si="356">(A5956-A5955)*0.001*E5955+F5955+(A5956-A5955)*(E5956-E5955)*0.001/2</f>
        <v>5.9078885544307391E-9</v>
      </c>
    </row>
    <row r="5957" spans="1:6" x14ac:dyDescent="0.25">
      <c r="A5957">
        <v>-0.20613972000000011</v>
      </c>
      <c r="B5957">
        <v>-0.47602204838709677</v>
      </c>
      <c r="C5957">
        <v>-0.52531249354838716</v>
      </c>
      <c r="D5957">
        <f t="shared" si="354"/>
        <v>-0.47602204838709677</v>
      </c>
      <c r="E5957">
        <f t="shared" si="355"/>
        <v>-1.0506249870967743E-4</v>
      </c>
      <c r="F5957">
        <f t="shared" si="356"/>
        <v>5.893878661461024E-9</v>
      </c>
    </row>
    <row r="5958" spans="1:6" x14ac:dyDescent="0.25">
      <c r="A5958">
        <v>-0.20600637999999991</v>
      </c>
      <c r="B5958">
        <v>-0.4757119193548387</v>
      </c>
      <c r="C5958">
        <v>-0.52529771935483871</v>
      </c>
      <c r="D5958">
        <f t="shared" si="354"/>
        <v>-0.4757119193548387</v>
      </c>
      <c r="E5958">
        <f t="shared" si="355"/>
        <v>-1.0505954387096774E-4</v>
      </c>
      <c r="F5958">
        <f t="shared" si="356"/>
        <v>5.8798698248821514E-9</v>
      </c>
    </row>
    <row r="5959" spans="1:6" x14ac:dyDescent="0.25">
      <c r="A5959">
        <v>-0.20587304000000009</v>
      </c>
      <c r="B5959">
        <v>-0.47576114838709682</v>
      </c>
      <c r="C5959">
        <v>-0.52514117258064519</v>
      </c>
      <c r="D5959">
        <f t="shared" si="354"/>
        <v>-0.47576114838709682</v>
      </c>
      <c r="E5959">
        <f t="shared" si="355"/>
        <v>-1.0502823451612903E-4</v>
      </c>
      <c r="F5959">
        <f t="shared" si="356"/>
        <v>5.8658632726971028E-9</v>
      </c>
    </row>
    <row r="5960" spans="1:6" x14ac:dyDescent="0.25">
      <c r="A5960">
        <v>-0.20573969999999989</v>
      </c>
      <c r="B5960">
        <v>-0.47513299354838728</v>
      </c>
      <c r="C5960">
        <v>-0.52475227741935471</v>
      </c>
      <c r="D5960">
        <f t="shared" si="354"/>
        <v>-0.47513299354838728</v>
      </c>
      <c r="E5960">
        <f t="shared" si="355"/>
        <v>-1.0495045548387095E-4</v>
      </c>
      <c r="F5960">
        <f t="shared" si="356"/>
        <v>5.8518639934347813E-9</v>
      </c>
    </row>
    <row r="5961" spans="1:6" x14ac:dyDescent="0.25">
      <c r="A5961">
        <v>-0.20560637000000001</v>
      </c>
      <c r="B5961">
        <v>-0.47512019354838708</v>
      </c>
      <c r="C5961">
        <v>-0.52496050322580645</v>
      </c>
      <c r="D5961">
        <f t="shared" si="354"/>
        <v>-0.47512019354838708</v>
      </c>
      <c r="E5961">
        <f t="shared" si="355"/>
        <v>-1.0499210064516129E-4</v>
      </c>
      <c r="F5961">
        <f t="shared" si="356"/>
        <v>5.8378681729304525E-9</v>
      </c>
    </row>
    <row r="5962" spans="1:6" x14ac:dyDescent="0.25">
      <c r="A5962">
        <v>-0.20547303000000011</v>
      </c>
      <c r="B5962">
        <v>-0.47496069677419361</v>
      </c>
      <c r="C5962">
        <v>-0.52460705161290322</v>
      </c>
      <c r="D5962">
        <f t="shared" si="354"/>
        <v>-0.47496069677419361</v>
      </c>
      <c r="E5962">
        <f t="shared" si="355"/>
        <v>-1.0492141032258065E-4</v>
      </c>
      <c r="F5962">
        <f t="shared" si="356"/>
        <v>5.8238732391542434E-9</v>
      </c>
    </row>
    <row r="5963" spans="1:6" x14ac:dyDescent="0.25">
      <c r="A5963">
        <v>-0.20533968999999999</v>
      </c>
      <c r="B5963">
        <v>-0.4751182322580646</v>
      </c>
      <c r="C5963">
        <v>-0.52503927741935486</v>
      </c>
      <c r="D5963">
        <f t="shared" si="354"/>
        <v>-0.4751182322580646</v>
      </c>
      <c r="E5963">
        <f t="shared" si="355"/>
        <v>-1.0500785548387098E-4</v>
      </c>
      <c r="F5963">
        <f t="shared" si="356"/>
        <v>5.8098772550029151E-9</v>
      </c>
    </row>
    <row r="5964" spans="1:6" x14ac:dyDescent="0.25">
      <c r="A5964">
        <v>-0.20520635000000009</v>
      </c>
      <c r="B5964">
        <v>-0.47496365161290321</v>
      </c>
      <c r="C5964">
        <v>-0.5251249274193549</v>
      </c>
      <c r="D5964">
        <f t="shared" si="354"/>
        <v>-0.47496365161290321</v>
      </c>
      <c r="E5964">
        <f t="shared" si="355"/>
        <v>-1.0502498548387098E-4</v>
      </c>
      <c r="F5964">
        <f t="shared" si="356"/>
        <v>5.7958743654956057E-9</v>
      </c>
    </row>
    <row r="5965" spans="1:6" x14ac:dyDescent="0.25">
      <c r="A5965">
        <v>-0.20507302000000011</v>
      </c>
      <c r="B5965">
        <v>-0.47492623548387108</v>
      </c>
      <c r="C5965">
        <v>-0.52495460483870948</v>
      </c>
      <c r="D5965">
        <f t="shared" si="354"/>
        <v>-0.47492623548387108</v>
      </c>
      <c r="E5965">
        <f t="shared" si="355"/>
        <v>-1.049909209677419E-4</v>
      </c>
      <c r="F5965">
        <f t="shared" si="356"/>
        <v>5.78187365509201E-9</v>
      </c>
    </row>
    <row r="5966" spans="1:6" x14ac:dyDescent="0.25">
      <c r="A5966">
        <v>-0.2049396799999999</v>
      </c>
      <c r="B5966">
        <v>-0.47492721935483878</v>
      </c>
      <c r="C5966">
        <v>-0.52496838387096756</v>
      </c>
      <c r="D5966">
        <f t="shared" si="354"/>
        <v>-0.47492721935483878</v>
      </c>
      <c r="E5966">
        <f t="shared" si="355"/>
        <v>-1.0499367677419351E-4</v>
      </c>
      <c r="F5966">
        <f t="shared" si="356"/>
        <v>5.7678739819605337E-9</v>
      </c>
    </row>
    <row r="5967" spans="1:6" x14ac:dyDescent="0.25">
      <c r="A5967">
        <v>-0.20480634000000009</v>
      </c>
      <c r="B5967">
        <v>-0.47464957741935498</v>
      </c>
      <c r="C5967">
        <v>-0.52493638709677415</v>
      </c>
      <c r="D5967">
        <f t="shared" si="354"/>
        <v>-0.47464957741935498</v>
      </c>
      <c r="E5967">
        <f t="shared" si="355"/>
        <v>-1.0498727741935483E-4</v>
      </c>
      <c r="F5967">
        <f t="shared" si="356"/>
        <v>5.7538745517444696E-9</v>
      </c>
    </row>
    <row r="5968" spans="1:6" x14ac:dyDescent="0.25">
      <c r="A5968">
        <v>-0.20467299999999991</v>
      </c>
      <c r="B5968">
        <v>-0.47450976451612908</v>
      </c>
      <c r="C5968">
        <v>-0.5247695032258064</v>
      </c>
      <c r="D5968">
        <f t="shared" si="354"/>
        <v>-0.47450976451612908</v>
      </c>
      <c r="E5968">
        <f t="shared" si="355"/>
        <v>-1.0495390064516128E-4</v>
      </c>
      <c r="F5968">
        <f t="shared" si="356"/>
        <v>5.7398777734028895E-9</v>
      </c>
    </row>
    <row r="5969" spans="1:6" x14ac:dyDescent="0.25">
      <c r="A5969">
        <v>-0.20453967000000001</v>
      </c>
      <c r="B5969">
        <v>-0.47433550967741939</v>
      </c>
      <c r="C5969">
        <v>-0.5246572661290323</v>
      </c>
      <c r="D5969">
        <f t="shared" si="354"/>
        <v>-0.47433550967741939</v>
      </c>
      <c r="E5969">
        <f t="shared" si="355"/>
        <v>-1.0493145322580646E-4</v>
      </c>
      <c r="F5969">
        <f t="shared" si="356"/>
        <v>5.7258857662870922E-9</v>
      </c>
    </row>
    <row r="5970" spans="1:6" x14ac:dyDescent="0.25">
      <c r="A5970">
        <v>-0.20440633000000011</v>
      </c>
      <c r="B5970">
        <v>-0.47429909032258072</v>
      </c>
      <c r="C5970">
        <v>-0.52431069193548385</v>
      </c>
      <c r="D5970">
        <f t="shared" si="354"/>
        <v>-0.47429909032258072</v>
      </c>
      <c r="E5970">
        <f t="shared" si="355"/>
        <v>-1.0486213838709677E-4</v>
      </c>
      <c r="F5970">
        <f t="shared" si="356"/>
        <v>5.711898827534271E-9</v>
      </c>
    </row>
    <row r="5971" spans="1:6" x14ac:dyDescent="0.25">
      <c r="A5971">
        <v>-0.20427298999999979</v>
      </c>
      <c r="B5971">
        <v>-0.47423114193548382</v>
      </c>
      <c r="C5971">
        <v>-0.52447462903225817</v>
      </c>
      <c r="D5971">
        <f t="shared" si="354"/>
        <v>-0.47423114193548382</v>
      </c>
      <c r="E5971">
        <f t="shared" si="355"/>
        <v>-1.0489492580645163E-4</v>
      </c>
      <c r="F5971">
        <f t="shared" si="356"/>
        <v>5.6979143240644541E-9</v>
      </c>
    </row>
    <row r="5972" spans="1:6" x14ac:dyDescent="0.25">
      <c r="A5972">
        <v>-0.20413965000000009</v>
      </c>
      <c r="B5972">
        <v>-0.47419864516129029</v>
      </c>
      <c r="C5972">
        <v>-0.52439044677419355</v>
      </c>
      <c r="D5972">
        <f t="shared" si="354"/>
        <v>-0.47419864516129029</v>
      </c>
      <c r="E5972">
        <f t="shared" si="355"/>
        <v>-1.0487808935483871E-4</v>
      </c>
      <c r="F5972">
        <f t="shared" si="356"/>
        <v>5.6839287571436817E-9</v>
      </c>
    </row>
    <row r="5973" spans="1:6" x14ac:dyDescent="0.25">
      <c r="A5973">
        <v>-0.20400632000000021</v>
      </c>
      <c r="B5973">
        <v>-0.4740037193548387</v>
      </c>
      <c r="C5973">
        <v>-0.52465726451612904</v>
      </c>
      <c r="D5973">
        <f t="shared" si="354"/>
        <v>-0.4740037193548387</v>
      </c>
      <c r="E5973">
        <f t="shared" si="355"/>
        <v>-1.049314529032258E-4</v>
      </c>
      <c r="F5973">
        <f t="shared" si="356"/>
        <v>5.6699418040090608E-9</v>
      </c>
    </row>
    <row r="5974" spans="1:6" x14ac:dyDescent="0.25">
      <c r="A5974">
        <v>-0.2038729799999999</v>
      </c>
      <c r="B5974">
        <v>-0.47417993870967762</v>
      </c>
      <c r="C5974">
        <v>-0.52477984838709679</v>
      </c>
      <c r="D5974">
        <f t="shared" si="354"/>
        <v>-0.47417993870967762</v>
      </c>
      <c r="E5974">
        <f t="shared" si="355"/>
        <v>-1.0495596967741936E-4</v>
      </c>
      <c r="F5974">
        <f t="shared" si="356"/>
        <v>5.6559486095455762E-9</v>
      </c>
    </row>
    <row r="5975" spans="1:6" x14ac:dyDescent="0.25">
      <c r="A5975">
        <v>-0.20373964000000011</v>
      </c>
      <c r="B5975">
        <v>-0.47414547741935492</v>
      </c>
      <c r="C5975">
        <v>-0.52487436129032261</v>
      </c>
      <c r="D5975">
        <f t="shared" si="354"/>
        <v>-0.47414547741935492</v>
      </c>
      <c r="E5975">
        <f t="shared" si="355"/>
        <v>-1.0497487225806453E-4</v>
      </c>
      <c r="F5975">
        <f t="shared" si="356"/>
        <v>5.6419525203137599E-9</v>
      </c>
    </row>
    <row r="5976" spans="1:6" x14ac:dyDescent="0.25">
      <c r="A5976">
        <v>-0.20360629999999991</v>
      </c>
      <c r="B5976">
        <v>-0.47372803870967739</v>
      </c>
      <c r="C5976">
        <v>-0.52496936935483862</v>
      </c>
      <c r="D5976">
        <f t="shared" si="354"/>
        <v>-0.47372803870967739</v>
      </c>
      <c r="E5976">
        <f t="shared" si="355"/>
        <v>-1.0499387387096772E-4</v>
      </c>
      <c r="F5976">
        <f t="shared" si="356"/>
        <v>5.6279539040093157E-9</v>
      </c>
    </row>
    <row r="5977" spans="1:6" x14ac:dyDescent="0.25">
      <c r="A5977">
        <v>-0.20347297</v>
      </c>
      <c r="B5977">
        <v>-0.47346418709677418</v>
      </c>
      <c r="C5977">
        <v>-0.52412855483870968</v>
      </c>
      <c r="D5977">
        <f t="shared" si="354"/>
        <v>-0.47346418709677418</v>
      </c>
      <c r="E5977">
        <f t="shared" si="355"/>
        <v>-1.0482571096774194E-4</v>
      </c>
      <c r="F5977">
        <f t="shared" si="356"/>
        <v>5.6139662813860538E-9</v>
      </c>
    </row>
    <row r="5978" spans="1:6" x14ac:dyDescent="0.25">
      <c r="A5978">
        <v>-0.2033396300000001</v>
      </c>
      <c r="B5978">
        <v>-0.47322491935483862</v>
      </c>
      <c r="C5978">
        <v>-0.52386961935483867</v>
      </c>
      <c r="D5978">
        <f t="shared" si="354"/>
        <v>-0.47322491935483862</v>
      </c>
      <c r="E5978">
        <f t="shared" si="355"/>
        <v>-1.0477392387096773E-4</v>
      </c>
      <c r="F5978">
        <f t="shared" si="356"/>
        <v>5.5999922737313673E-9</v>
      </c>
    </row>
    <row r="5979" spans="1:6" x14ac:dyDescent="0.25">
      <c r="A5979">
        <v>-0.2032062899999999</v>
      </c>
      <c r="B5979">
        <v>-0.47316684193548381</v>
      </c>
      <c r="C5979">
        <v>-0.52415415967741941</v>
      </c>
      <c r="D5979">
        <f t="shared" si="354"/>
        <v>-0.47316684193548381</v>
      </c>
      <c r="E5979">
        <f t="shared" si="355"/>
        <v>-1.0483083193548388E-4</v>
      </c>
      <c r="F5979">
        <f t="shared" si="356"/>
        <v>5.5860179246617293E-9</v>
      </c>
    </row>
    <row r="5980" spans="1:6" x14ac:dyDescent="0.25">
      <c r="A5980">
        <v>-0.20307295000000011</v>
      </c>
      <c r="B5980">
        <v>-0.47316782258064538</v>
      </c>
      <c r="C5980">
        <v>-0.52414677741935478</v>
      </c>
      <c r="D5980">
        <f t="shared" si="354"/>
        <v>-0.47316782258064538</v>
      </c>
      <c r="E5980">
        <f t="shared" si="355"/>
        <v>-1.0482935548387096E-4</v>
      </c>
      <c r="F5980">
        <f t="shared" si="356"/>
        <v>5.5720398799665033E-9</v>
      </c>
    </row>
    <row r="5981" spans="1:6" x14ac:dyDescent="0.25">
      <c r="A5981">
        <v>-0.20293962000000021</v>
      </c>
      <c r="B5981">
        <v>-0.47308118387096793</v>
      </c>
      <c r="C5981">
        <v>-0.52470797258064528</v>
      </c>
      <c r="D5981">
        <f t="shared" si="354"/>
        <v>-0.47308118387096793</v>
      </c>
      <c r="E5981">
        <f t="shared" si="355"/>
        <v>-1.0494159451612906E-4</v>
      </c>
      <c r="F5981">
        <f t="shared" si="356"/>
        <v>5.5580554995847631E-9</v>
      </c>
    </row>
    <row r="5982" spans="1:6" x14ac:dyDescent="0.25">
      <c r="A5982">
        <v>-0.20280627999999989</v>
      </c>
      <c r="B5982">
        <v>-0.47302801612903228</v>
      </c>
      <c r="C5982">
        <v>-0.5243476177419355</v>
      </c>
      <c r="D5982">
        <f t="shared" si="354"/>
        <v>-0.47302801612903228</v>
      </c>
      <c r="E5982">
        <f t="shared" si="355"/>
        <v>-1.048695235483871E-4</v>
      </c>
      <c r="F5982">
        <f t="shared" si="356"/>
        <v>5.5440673923433688E-9</v>
      </c>
    </row>
    <row r="5983" spans="1:6" x14ac:dyDescent="0.25">
      <c r="A5983">
        <v>-0.20267294</v>
      </c>
      <c r="B5983">
        <v>-0.47294040322580638</v>
      </c>
      <c r="C5983">
        <v>-0.52398135967741932</v>
      </c>
      <c r="D5983">
        <f t="shared" si="354"/>
        <v>-0.47294040322580638</v>
      </c>
      <c r="E5983">
        <f t="shared" si="355"/>
        <v>-1.0479627193548386E-4</v>
      </c>
      <c r="F5983">
        <f t="shared" si="356"/>
        <v>5.5300889737584693E-9</v>
      </c>
    </row>
    <row r="5984" spans="1:6" x14ac:dyDescent="0.25">
      <c r="A5984">
        <v>-0.2025395999999999</v>
      </c>
      <c r="B5984">
        <v>-0.4726814548387096</v>
      </c>
      <c r="C5984">
        <v>-0.52405964193548393</v>
      </c>
      <c r="D5984">
        <f t="shared" si="354"/>
        <v>-0.4726814548387096</v>
      </c>
      <c r="E5984">
        <f t="shared" si="355"/>
        <v>-1.0481192838709678E-4</v>
      </c>
      <c r="F5984">
        <f t="shared" si="356"/>
        <v>5.5161143950429527E-9</v>
      </c>
    </row>
    <row r="5985" spans="1:6" x14ac:dyDescent="0.25">
      <c r="A5985">
        <v>-0.20240627</v>
      </c>
      <c r="B5985">
        <v>-0.47273362903225807</v>
      </c>
      <c r="C5985">
        <v>-0.52399859193548382</v>
      </c>
      <c r="D5985">
        <f t="shared" si="354"/>
        <v>-0.47273362903225807</v>
      </c>
      <c r="E5985">
        <f t="shared" si="355"/>
        <v>-1.0479971838709677E-4</v>
      </c>
      <c r="F5985">
        <f t="shared" si="356"/>
        <v>5.5021406346107617E-9</v>
      </c>
    </row>
    <row r="5986" spans="1:6" x14ac:dyDescent="0.25">
      <c r="A5986">
        <v>-0.2022729300000001</v>
      </c>
      <c r="B5986">
        <v>-0.47225809677419373</v>
      </c>
      <c r="C5986">
        <v>-0.52357425645161304</v>
      </c>
      <c r="D5986">
        <f t="shared" si="354"/>
        <v>-0.47225809677419373</v>
      </c>
      <c r="E5986">
        <f t="shared" si="355"/>
        <v>-1.047148512903226E-4</v>
      </c>
      <c r="F5986">
        <f t="shared" si="356"/>
        <v>5.4881722982503786E-9</v>
      </c>
    </row>
    <row r="5987" spans="1:6" x14ac:dyDescent="0.25">
      <c r="A5987">
        <v>-0.2021395899999999</v>
      </c>
      <c r="B5987">
        <v>-0.47245499677419361</v>
      </c>
      <c r="C5987">
        <v>-0.52375590645161296</v>
      </c>
      <c r="D5987">
        <f t="shared" si="354"/>
        <v>-0.47245499677419361</v>
      </c>
      <c r="E5987">
        <f t="shared" si="355"/>
        <v>-1.047511812903226E-4</v>
      </c>
      <c r="F5987">
        <f t="shared" si="356"/>
        <v>5.4742071978582058E-9</v>
      </c>
    </row>
    <row r="5988" spans="1:6" x14ac:dyDescent="0.25">
      <c r="A5988">
        <v>-0.20200625000000011</v>
      </c>
      <c r="B5988">
        <v>-0.47226006129032261</v>
      </c>
      <c r="C5988">
        <v>-0.52381546774193544</v>
      </c>
      <c r="D5988">
        <f t="shared" si="354"/>
        <v>-0.47226006129032261</v>
      </c>
      <c r="E5988">
        <f t="shared" si="355"/>
        <v>-1.0476309354838708E-4</v>
      </c>
      <c r="F5988">
        <f t="shared" si="356"/>
        <v>5.460238881154731E-9</v>
      </c>
    </row>
    <row r="5989" spans="1:6" x14ac:dyDescent="0.25">
      <c r="A5989">
        <v>-0.20187291999999979</v>
      </c>
      <c r="B5989">
        <v>-0.47221181290322578</v>
      </c>
      <c r="C5989">
        <v>-0.52375787580645161</v>
      </c>
      <c r="D5989">
        <f t="shared" si="354"/>
        <v>-0.47221181290322578</v>
      </c>
      <c r="E5989">
        <f t="shared" si="355"/>
        <v>-1.0475157516129033E-4</v>
      </c>
      <c r="F5989">
        <f t="shared" si="356"/>
        <v>5.4462715857651664E-9</v>
      </c>
    </row>
    <row r="5990" spans="1:6" x14ac:dyDescent="0.25">
      <c r="A5990">
        <v>-0.20173957999999989</v>
      </c>
      <c r="B5990">
        <v>-0.47193022903225812</v>
      </c>
      <c r="C5990">
        <v>-0.52361904838709661</v>
      </c>
      <c r="D5990">
        <f t="shared" si="354"/>
        <v>-0.47193022903225812</v>
      </c>
      <c r="E5990">
        <f t="shared" si="355"/>
        <v>-1.0472380967741932E-4</v>
      </c>
      <c r="F5990">
        <f t="shared" si="356"/>
        <v>5.4323058618579808E-9</v>
      </c>
    </row>
    <row r="5991" spans="1:6" x14ac:dyDescent="0.25">
      <c r="A5991">
        <v>-0.20160623999999999</v>
      </c>
      <c r="B5991">
        <v>-0.47184260322580651</v>
      </c>
      <c r="C5991">
        <v>-0.5233497725806453</v>
      </c>
      <c r="D5991">
        <f t="shared" si="354"/>
        <v>-0.47184260322580651</v>
      </c>
      <c r="E5991">
        <f t="shared" si="355"/>
        <v>-1.0466995451612906E-4</v>
      </c>
      <c r="F5991">
        <f t="shared" si="356"/>
        <v>5.4183455795992076E-9</v>
      </c>
    </row>
    <row r="5992" spans="1:6" x14ac:dyDescent="0.25">
      <c r="A5992">
        <v>-0.20147290000000001</v>
      </c>
      <c r="B5992">
        <v>-0.47186130967741952</v>
      </c>
      <c r="C5992">
        <v>-0.52320258387096774</v>
      </c>
      <c r="D5992">
        <f t="shared" si="354"/>
        <v>-0.47186130967741952</v>
      </c>
      <c r="E5992">
        <f t="shared" si="355"/>
        <v>-1.0464051677419355E-4</v>
      </c>
      <c r="F5992">
        <f t="shared" si="356"/>
        <v>5.4043908504782837E-9</v>
      </c>
    </row>
    <row r="5993" spans="1:6" x14ac:dyDescent="0.25">
      <c r="A5993">
        <v>-0.20133957</v>
      </c>
      <c r="B5993">
        <v>-0.47124892580645161</v>
      </c>
      <c r="C5993">
        <v>-0.52325525483870972</v>
      </c>
      <c r="D5993">
        <f t="shared" si="354"/>
        <v>-0.47124892580645161</v>
      </c>
      <c r="E5993">
        <f t="shared" si="355"/>
        <v>-1.0465105096774195E-4</v>
      </c>
      <c r="F5993">
        <f t="shared" si="356"/>
        <v>5.3904384281147653E-9</v>
      </c>
    </row>
    <row r="5994" spans="1:6" x14ac:dyDescent="0.25">
      <c r="A5994">
        <v>-0.2012062300000001</v>
      </c>
      <c r="B5994">
        <v>-0.47128240967741919</v>
      </c>
      <c r="C5994">
        <v>-0.52261529193548384</v>
      </c>
      <c r="D5994">
        <f t="shared" si="354"/>
        <v>-0.47128240967741919</v>
      </c>
      <c r="E5994">
        <f t="shared" si="355"/>
        <v>-1.0452305838709677E-4</v>
      </c>
      <c r="F5994">
        <f t="shared" si="356"/>
        <v>5.3764927902440883E-9</v>
      </c>
    </row>
    <row r="5995" spans="1:6" x14ac:dyDescent="0.25">
      <c r="A5995">
        <v>-0.20107288999999989</v>
      </c>
      <c r="B5995">
        <v>-0.47128240322580661</v>
      </c>
      <c r="C5995">
        <v>-0.52316762741935485</v>
      </c>
      <c r="D5995">
        <f t="shared" si="354"/>
        <v>-0.47128240322580661</v>
      </c>
      <c r="E5995">
        <f t="shared" si="355"/>
        <v>-1.0463352548387097E-4</v>
      </c>
      <c r="F5995">
        <f t="shared" si="356"/>
        <v>5.3625483207973891E-9</v>
      </c>
    </row>
    <row r="5996" spans="1:6" x14ac:dyDescent="0.25">
      <c r="A5996">
        <v>-0.20093955000000011</v>
      </c>
      <c r="B5996">
        <v>-0.47112684838709668</v>
      </c>
      <c r="C5996">
        <v>-0.52255474032258054</v>
      </c>
      <c r="D5996">
        <f t="shared" si="354"/>
        <v>-0.47112684838709668</v>
      </c>
      <c r="E5996">
        <f t="shared" si="355"/>
        <v>-1.0451094806451611E-4</v>
      </c>
      <c r="F5996">
        <f t="shared" si="356"/>
        <v>5.3486046587459404E-9</v>
      </c>
    </row>
    <row r="5997" spans="1:6" x14ac:dyDescent="0.25">
      <c r="A5997">
        <v>-0.20080621999999981</v>
      </c>
      <c r="B5997">
        <v>-0.47101952580645162</v>
      </c>
      <c r="C5997">
        <v>-0.52276150483870953</v>
      </c>
      <c r="D5997">
        <f t="shared" si="354"/>
        <v>-0.47101952580645162</v>
      </c>
      <c r="E5997">
        <f t="shared" si="355"/>
        <v>-1.0455230096774191E-4</v>
      </c>
      <c r="F5997">
        <f t="shared" si="356"/>
        <v>5.3346674572491745E-9</v>
      </c>
    </row>
    <row r="5998" spans="1:6" x14ac:dyDescent="0.25">
      <c r="A5998">
        <v>-0.20067288</v>
      </c>
      <c r="B5998">
        <v>-0.47084721935483881</v>
      </c>
      <c r="C5998">
        <v>-0.52283830000000009</v>
      </c>
      <c r="D5998">
        <f t="shared" si="354"/>
        <v>-0.47084721935483881</v>
      </c>
      <c r="E5998">
        <f t="shared" si="355"/>
        <v>-1.0456766000000002E-4</v>
      </c>
      <c r="F5998">
        <f t="shared" si="356"/>
        <v>5.3207254294514748E-9</v>
      </c>
    </row>
    <row r="5999" spans="1:6" x14ac:dyDescent="0.25">
      <c r="A5999">
        <v>-0.2005395400000001</v>
      </c>
      <c r="B5999">
        <v>-0.47098899999999999</v>
      </c>
      <c r="C5999">
        <v>-0.52270784516129021</v>
      </c>
      <c r="D5999">
        <f t="shared" si="354"/>
        <v>-0.47098899999999999</v>
      </c>
      <c r="E5999">
        <f t="shared" si="355"/>
        <v>-1.0454156903225804E-4</v>
      </c>
      <c r="F5999">
        <f t="shared" si="356"/>
        <v>5.306784117151905E-9</v>
      </c>
    </row>
    <row r="6000" spans="1:6" x14ac:dyDescent="0.25">
      <c r="A6000">
        <v>-0.20040620000000001</v>
      </c>
      <c r="B6000">
        <v>-0.47041105483870971</v>
      </c>
      <c r="C6000">
        <v>-0.52232730967741925</v>
      </c>
      <c r="D6000">
        <f t="shared" si="354"/>
        <v>-0.47041105483870971</v>
      </c>
      <c r="E6000">
        <f t="shared" si="355"/>
        <v>-1.0446546193548385E-4</v>
      </c>
      <c r="F6000">
        <f t="shared" si="356"/>
        <v>5.2928496183972759E-9</v>
      </c>
    </row>
    <row r="6001" spans="1:6" x14ac:dyDescent="0.25">
      <c r="A6001">
        <v>-0.20027286999999999</v>
      </c>
      <c r="B6001">
        <v>-0.47034311612903218</v>
      </c>
      <c r="C6001">
        <v>-0.52236078387096785</v>
      </c>
      <c r="D6001">
        <f t="shared" si="354"/>
        <v>-0.47034311612903218</v>
      </c>
      <c r="E6001">
        <f t="shared" si="355"/>
        <v>-1.0447215677419357E-4</v>
      </c>
      <c r="F6001">
        <f t="shared" si="356"/>
        <v>5.2789207920459942E-9</v>
      </c>
    </row>
    <row r="6002" spans="1:6" x14ac:dyDescent="0.25">
      <c r="A6002">
        <v>-0.20013953000000009</v>
      </c>
      <c r="B6002">
        <v>-0.47021906129032259</v>
      </c>
      <c r="C6002">
        <v>-0.52229333548387091</v>
      </c>
      <c r="D6002">
        <f t="shared" si="354"/>
        <v>-0.47021906129032259</v>
      </c>
      <c r="E6002">
        <f t="shared" si="355"/>
        <v>-1.0445866709677418E-4</v>
      </c>
      <c r="F6002">
        <f t="shared" si="356"/>
        <v>5.2649913740185275E-9</v>
      </c>
    </row>
    <row r="6003" spans="1:6" x14ac:dyDescent="0.25">
      <c r="A6003">
        <v>-0.20000618999999989</v>
      </c>
      <c r="B6003">
        <v>-0.47020528387096761</v>
      </c>
      <c r="C6003">
        <v>-0.52253701129032248</v>
      </c>
      <c r="D6003">
        <f t="shared" si="354"/>
        <v>-0.47020528387096761</v>
      </c>
      <c r="E6003">
        <f t="shared" si="355"/>
        <v>-1.045074022580645E-4</v>
      </c>
      <c r="F6003">
        <f t="shared" si="356"/>
        <v>5.2510596061746189E-9</v>
      </c>
    </row>
    <row r="6004" spans="1:6" x14ac:dyDescent="0.25">
      <c r="A6004">
        <v>-0.1998728500000001</v>
      </c>
      <c r="B6004">
        <v>-0.47004578064516128</v>
      </c>
      <c r="C6004">
        <v>-0.52252767258064514</v>
      </c>
      <c r="D6004">
        <f t="shared" si="354"/>
        <v>-0.47004578064516128</v>
      </c>
      <c r="E6004">
        <f t="shared" si="355"/>
        <v>-1.0450553451612903E-4</v>
      </c>
      <c r="F6004">
        <f t="shared" si="356"/>
        <v>5.2371247136799056E-9</v>
      </c>
    </row>
    <row r="6005" spans="1:6" x14ac:dyDescent="0.25">
      <c r="A6005">
        <v>-0.19973951999999989</v>
      </c>
      <c r="B6005">
        <v>-0.47009697419354862</v>
      </c>
      <c r="C6005">
        <v>-0.52237899838709678</v>
      </c>
      <c r="D6005">
        <f t="shared" si="354"/>
        <v>-0.47009697419354862</v>
      </c>
      <c r="E6005">
        <f t="shared" si="355"/>
        <v>-1.0447579967741935E-4</v>
      </c>
      <c r="F6005">
        <f t="shared" si="356"/>
        <v>5.223192973035871E-9</v>
      </c>
    </row>
    <row r="6006" spans="1:6" x14ac:dyDescent="0.25">
      <c r="A6006">
        <v>-0.19960617999999999</v>
      </c>
      <c r="B6006">
        <v>-0.46978487096774202</v>
      </c>
      <c r="C6006">
        <v>-0.52207723225806435</v>
      </c>
      <c r="D6006">
        <f t="shared" si="354"/>
        <v>-0.46978487096774202</v>
      </c>
      <c r="E6006">
        <f t="shared" si="355"/>
        <v>-1.0441544645161287E-4</v>
      </c>
      <c r="F6006">
        <f t="shared" si="356"/>
        <v>5.2092661936564588E-9</v>
      </c>
    </row>
    <row r="6007" spans="1:6" x14ac:dyDescent="0.25">
      <c r="A6007">
        <v>-0.1994728400000001</v>
      </c>
      <c r="B6007">
        <v>-0.4696657451612905</v>
      </c>
      <c r="C6007">
        <v>-0.5224233080645162</v>
      </c>
      <c r="D6007">
        <f t="shared" si="354"/>
        <v>-0.4696657451612905</v>
      </c>
      <c r="E6007">
        <f t="shared" si="355"/>
        <v>-1.0448466161290324E-4</v>
      </c>
      <c r="F6007">
        <f t="shared" si="356"/>
        <v>5.1953388234518078E-9</v>
      </c>
    </row>
    <row r="6008" spans="1:6" x14ac:dyDescent="0.25">
      <c r="A6008">
        <v>-0.19933949999999989</v>
      </c>
      <c r="B6008">
        <v>-0.46919216774193551</v>
      </c>
      <c r="C6008">
        <v>-0.52197335806451617</v>
      </c>
      <c r="D6008">
        <f t="shared" si="354"/>
        <v>-0.46919216774193551</v>
      </c>
      <c r="E6008">
        <f t="shared" si="355"/>
        <v>-1.0439467161290323E-4</v>
      </c>
      <c r="F6008">
        <f t="shared" si="356"/>
        <v>5.1814128383056227E-9</v>
      </c>
    </row>
    <row r="6009" spans="1:6" x14ac:dyDescent="0.25">
      <c r="A6009">
        <v>-0.19920616999999999</v>
      </c>
      <c r="B6009">
        <v>-0.46942059032258071</v>
      </c>
      <c r="C6009">
        <v>-0.52161892419354827</v>
      </c>
      <c r="D6009">
        <f t="shared" si="354"/>
        <v>-0.46942059032258071</v>
      </c>
      <c r="E6009">
        <f t="shared" si="355"/>
        <v>-1.0432378483870966E-4</v>
      </c>
      <c r="F6009">
        <f t="shared" si="356"/>
        <v>5.1674986224062856E-9</v>
      </c>
    </row>
    <row r="6010" spans="1:6" x14ac:dyDescent="0.25">
      <c r="A6010">
        <v>-0.19907283000000009</v>
      </c>
      <c r="B6010">
        <v>-0.46917642258064518</v>
      </c>
      <c r="C6010">
        <v>-0.52206640483870947</v>
      </c>
      <c r="D6010">
        <f t="shared" si="354"/>
        <v>-0.46917642258064518</v>
      </c>
      <c r="E6010">
        <f t="shared" si="355"/>
        <v>-1.0441328096774189E-4</v>
      </c>
      <c r="F6010">
        <f t="shared" si="356"/>
        <v>5.1535821222289803E-9</v>
      </c>
    </row>
    <row r="6011" spans="1:6" x14ac:dyDescent="0.25">
      <c r="A6011">
        <v>-0.19893948999999991</v>
      </c>
      <c r="B6011">
        <v>-0.46945406451612909</v>
      </c>
      <c r="C6011">
        <v>-0.52154852580645172</v>
      </c>
      <c r="D6011">
        <f t="shared" si="354"/>
        <v>-0.46945406451612909</v>
      </c>
      <c r="E6011">
        <f t="shared" si="355"/>
        <v>-1.0430970516129034E-4</v>
      </c>
      <c r="F6011">
        <f t="shared" si="356"/>
        <v>5.1396665607437391E-9</v>
      </c>
    </row>
    <row r="6012" spans="1:6" x14ac:dyDescent="0.25">
      <c r="A6012">
        <v>-0.19880614999999999</v>
      </c>
      <c r="B6012">
        <v>-0.46915771290322589</v>
      </c>
      <c r="C6012">
        <v>-0.52150569032258065</v>
      </c>
      <c r="D6012">
        <f t="shared" si="354"/>
        <v>-0.46915771290322589</v>
      </c>
      <c r="E6012">
        <f t="shared" si="355"/>
        <v>-1.0430113806451614E-4</v>
      </c>
      <c r="F6012">
        <f t="shared" si="356"/>
        <v>5.1257584758258822E-9</v>
      </c>
    </row>
    <row r="6013" spans="1:6" x14ac:dyDescent="0.25">
      <c r="A6013">
        <v>-0.19867281999999989</v>
      </c>
      <c r="B6013">
        <v>-0.4691784</v>
      </c>
      <c r="C6013">
        <v>-0.52153179032258068</v>
      </c>
      <c r="D6013">
        <f t="shared" si="354"/>
        <v>-0.4691784</v>
      </c>
      <c r="E6013">
        <f t="shared" si="355"/>
        <v>-1.0430635806451613E-4</v>
      </c>
      <c r="F6013">
        <f t="shared" si="356"/>
        <v>5.11185165709643E-9</v>
      </c>
    </row>
    <row r="6014" spans="1:6" x14ac:dyDescent="0.25">
      <c r="A6014">
        <v>-0.19853947999999999</v>
      </c>
      <c r="B6014">
        <v>-0.46869005806451602</v>
      </c>
      <c r="C6014">
        <v>-0.52154901774193541</v>
      </c>
      <c r="D6014">
        <f t="shared" si="354"/>
        <v>-0.46869005806451602</v>
      </c>
      <c r="E6014">
        <f t="shared" si="355"/>
        <v>-1.0430980354838708E-4</v>
      </c>
      <c r="F6014">
        <f t="shared" si="356"/>
        <v>5.0979432176017083E-9</v>
      </c>
    </row>
    <row r="6015" spans="1:6" x14ac:dyDescent="0.25">
      <c r="A6015">
        <v>-0.19840614000000009</v>
      </c>
      <c r="B6015">
        <v>-0.46856698709677419</v>
      </c>
      <c r="C6015">
        <v>-0.52120836129032255</v>
      </c>
      <c r="D6015">
        <f t="shared" si="354"/>
        <v>-0.46856698709677419</v>
      </c>
      <c r="E6015">
        <f t="shared" si="355"/>
        <v>-1.0424167225806452E-4</v>
      </c>
      <c r="F6015">
        <f t="shared" si="356"/>
        <v>5.0840390907097032E-9</v>
      </c>
    </row>
    <row r="6016" spans="1:6" x14ac:dyDescent="0.25">
      <c r="A6016">
        <v>-0.19827279999999989</v>
      </c>
      <c r="B6016">
        <v>-0.4683779612903225</v>
      </c>
      <c r="C6016">
        <v>-0.52105427741935495</v>
      </c>
      <c r="D6016">
        <f t="shared" si="354"/>
        <v>-0.4683779612903225</v>
      </c>
      <c r="E6016">
        <f t="shared" si="355"/>
        <v>-1.0421085548387099E-4</v>
      </c>
      <c r="F6016">
        <f t="shared" si="356"/>
        <v>5.0701415606851268E-9</v>
      </c>
    </row>
    <row r="6017" spans="1:6" x14ac:dyDescent="0.25">
      <c r="A6017">
        <v>-0.1981394700000001</v>
      </c>
      <c r="B6017">
        <v>-0.46841241935483863</v>
      </c>
      <c r="C6017">
        <v>-0.52103064354838702</v>
      </c>
      <c r="D6017">
        <f t="shared" si="354"/>
        <v>-0.46841241935483863</v>
      </c>
      <c r="E6017">
        <f t="shared" si="355"/>
        <v>-1.0420612870967741E-4</v>
      </c>
      <c r="F6017">
        <f t="shared" si="356"/>
        <v>5.0562474424338859E-9</v>
      </c>
    </row>
    <row r="6018" spans="1:6" x14ac:dyDescent="0.25">
      <c r="A6018">
        <v>-0.19800612999999981</v>
      </c>
      <c r="B6018">
        <v>-0.46806290645161291</v>
      </c>
      <c r="C6018">
        <v>-0.52126251129032264</v>
      </c>
      <c r="D6018">
        <f t="shared" si="354"/>
        <v>-0.46806290645161291</v>
      </c>
      <c r="E6018">
        <f t="shared" si="355"/>
        <v>-1.0425250225806453E-4</v>
      </c>
      <c r="F6018">
        <f t="shared" si="356"/>
        <v>5.0423495055072365E-9</v>
      </c>
    </row>
    <row r="6019" spans="1:6" x14ac:dyDescent="0.25">
      <c r="A6019">
        <v>-0.19787278999999991</v>
      </c>
      <c r="B6019">
        <v>-0.46814658387096769</v>
      </c>
      <c r="C6019">
        <v>-0.52111482419354838</v>
      </c>
      <c r="D6019">
        <f t="shared" ref="D6019:D6082" si="357">B6019</f>
        <v>-0.46814658387096769</v>
      </c>
      <c r="E6019">
        <f t="shared" ref="E6019:E6082" si="358">C6019/5000</f>
        <v>-1.0422296483870968E-4</v>
      </c>
      <c r="F6019">
        <f t="shared" si="356"/>
        <v>5.0284504461159049E-9</v>
      </c>
    </row>
    <row r="6020" spans="1:6" x14ac:dyDescent="0.25">
      <c r="A6020">
        <v>-0.19773945000000001</v>
      </c>
      <c r="B6020">
        <v>-0.46841143225806442</v>
      </c>
      <c r="C6020">
        <v>-0.52115125645161287</v>
      </c>
      <c r="D6020">
        <f t="shared" si="357"/>
        <v>-0.46841143225806442</v>
      </c>
      <c r="E6020">
        <f t="shared" si="358"/>
        <v>-1.0423025129032257E-4</v>
      </c>
      <c r="F6020">
        <f t="shared" ref="F6020:F6083" si="359">(A6020-A6019)*0.001*E6019+F6019+(A6020-A6019)*(E6020-E6019)*0.001/2</f>
        <v>5.0145528701965935E-9</v>
      </c>
    </row>
    <row r="6021" spans="1:6" x14ac:dyDescent="0.25">
      <c r="A6021">
        <v>-0.19760611999999991</v>
      </c>
      <c r="B6021">
        <v>-0.46783744193548382</v>
      </c>
      <c r="C6021">
        <v>-0.52095975322580634</v>
      </c>
      <c r="D6021">
        <f t="shared" si="357"/>
        <v>-0.46783744193548382</v>
      </c>
      <c r="E6021">
        <f t="shared" si="358"/>
        <v>-1.0419195064516127E-4</v>
      </c>
      <c r="F6021">
        <f t="shared" si="359"/>
        <v>5.0006584041045536E-9</v>
      </c>
    </row>
    <row r="6022" spans="1:6" x14ac:dyDescent="0.25">
      <c r="A6022">
        <v>-0.19747277999999999</v>
      </c>
      <c r="B6022">
        <v>-0.46752238709677407</v>
      </c>
      <c r="C6022">
        <v>-0.5207859790322581</v>
      </c>
      <c r="D6022">
        <f t="shared" si="357"/>
        <v>-0.46752238709677407</v>
      </c>
      <c r="E6022">
        <f t="shared" si="358"/>
        <v>-1.0415719580645162E-4</v>
      </c>
      <c r="F6022">
        <f t="shared" si="359"/>
        <v>4.9867677665106324E-9</v>
      </c>
    </row>
    <row r="6023" spans="1:6" x14ac:dyDescent="0.25">
      <c r="A6023">
        <v>-0.19733944000000009</v>
      </c>
      <c r="B6023">
        <v>-0.46724375806451618</v>
      </c>
      <c r="C6023">
        <v>-0.52056150645161281</v>
      </c>
      <c r="D6023">
        <f t="shared" si="357"/>
        <v>-0.46724375806451618</v>
      </c>
      <c r="E6023">
        <f t="shared" si="358"/>
        <v>-1.0411230129032256E-4</v>
      </c>
      <c r="F6023">
        <f t="shared" si="359"/>
        <v>4.9728824391392011E-9</v>
      </c>
    </row>
    <row r="6024" spans="1:6" x14ac:dyDescent="0.25">
      <c r="A6024">
        <v>-0.19720609999999991</v>
      </c>
      <c r="B6024">
        <v>-0.46724671612903229</v>
      </c>
      <c r="C6024">
        <v>-0.5201115596774194</v>
      </c>
      <c r="D6024">
        <f t="shared" si="357"/>
        <v>-0.46724671612903229</v>
      </c>
      <c r="E6024">
        <f t="shared" si="358"/>
        <v>-1.0402231193548387E-4</v>
      </c>
      <c r="F6024">
        <f t="shared" si="359"/>
        <v>4.9590061044754179E-9</v>
      </c>
    </row>
    <row r="6025" spans="1:6" x14ac:dyDescent="0.25">
      <c r="A6025">
        <v>-0.19707277000000009</v>
      </c>
      <c r="B6025">
        <v>-0.46747217741935482</v>
      </c>
      <c r="C6025">
        <v>-0.5205531338709678</v>
      </c>
      <c r="D6025">
        <f t="shared" si="357"/>
        <v>-0.46747217741935482</v>
      </c>
      <c r="E6025">
        <f t="shared" si="358"/>
        <v>-1.0411062677419356E-4</v>
      </c>
      <c r="F6025">
        <f t="shared" si="359"/>
        <v>4.9451309221163555E-9</v>
      </c>
    </row>
    <row r="6026" spans="1:6" x14ac:dyDescent="0.25">
      <c r="A6026">
        <v>-0.19693942999999989</v>
      </c>
      <c r="B6026">
        <v>-0.46736683225806469</v>
      </c>
      <c r="C6026">
        <v>-0.52018097419354836</v>
      </c>
      <c r="D6026">
        <f t="shared" si="357"/>
        <v>-0.46736683225806469</v>
      </c>
      <c r="E6026">
        <f t="shared" si="358"/>
        <v>-1.0403619483870968E-4</v>
      </c>
      <c r="F6026">
        <f t="shared" si="359"/>
        <v>4.931253773519402E-9</v>
      </c>
    </row>
    <row r="6027" spans="1:6" x14ac:dyDescent="0.25">
      <c r="A6027">
        <v>-0.19680608999999999</v>
      </c>
      <c r="B6027">
        <v>-0.46708918387096782</v>
      </c>
      <c r="C6027">
        <v>-0.52044876774193549</v>
      </c>
      <c r="D6027">
        <f t="shared" si="357"/>
        <v>-0.46708918387096782</v>
      </c>
      <c r="E6027">
        <f t="shared" si="358"/>
        <v>-1.040897535483871E-4</v>
      </c>
      <c r="F6027">
        <f t="shared" si="359"/>
        <v>4.917378016540445E-9</v>
      </c>
    </row>
    <row r="6028" spans="1:6" x14ac:dyDescent="0.25">
      <c r="A6028">
        <v>-0.19667275000000009</v>
      </c>
      <c r="B6028">
        <v>-0.46685977096774189</v>
      </c>
      <c r="C6028">
        <v>-0.52078697258064521</v>
      </c>
      <c r="D6028">
        <f t="shared" si="357"/>
        <v>-0.46685977096774189</v>
      </c>
      <c r="E6028">
        <f t="shared" si="358"/>
        <v>-1.0415739451612905E-4</v>
      </c>
      <c r="F6028">
        <f t="shared" si="359"/>
        <v>4.9034941791789935E-9</v>
      </c>
    </row>
    <row r="6029" spans="1:6" x14ac:dyDescent="0.25">
      <c r="A6029">
        <v>-0.19653941999999991</v>
      </c>
      <c r="B6029">
        <v>-0.46662152258064521</v>
      </c>
      <c r="C6029">
        <v>-0.52007513548387108</v>
      </c>
      <c r="D6029">
        <f t="shared" si="357"/>
        <v>-0.46662152258064521</v>
      </c>
      <c r="E6029">
        <f t="shared" si="358"/>
        <v>-1.0401502709677422E-4</v>
      </c>
      <c r="F6029">
        <f t="shared" si="359"/>
        <v>4.88961636469215E-9</v>
      </c>
    </row>
    <row r="6030" spans="1:6" x14ac:dyDescent="0.25">
      <c r="A6030">
        <v>-0.19640608000000001</v>
      </c>
      <c r="B6030">
        <v>-0.46659985806451598</v>
      </c>
      <c r="C6030">
        <v>-0.51996486612903225</v>
      </c>
      <c r="D6030">
        <f t="shared" si="357"/>
        <v>-0.46659985806451598</v>
      </c>
      <c r="E6030">
        <f t="shared" si="358"/>
        <v>-1.0399297322580645E-4</v>
      </c>
      <c r="F6030">
        <f t="shared" si="359"/>
        <v>4.8757484713106535E-9</v>
      </c>
    </row>
    <row r="6031" spans="1:6" x14ac:dyDescent="0.25">
      <c r="A6031">
        <v>-0.19627274000000011</v>
      </c>
      <c r="B6031">
        <v>-0.46639310322580652</v>
      </c>
      <c r="C6031">
        <v>-0.52000572580645177</v>
      </c>
      <c r="D6031">
        <f t="shared" si="357"/>
        <v>-0.46639310322580652</v>
      </c>
      <c r="E6031">
        <f t="shared" si="358"/>
        <v>-1.0400114516129036E-4</v>
      </c>
      <c r="F6031">
        <f t="shared" si="359"/>
        <v>4.8618815034377959E-9</v>
      </c>
    </row>
    <row r="6032" spans="1:6" x14ac:dyDescent="0.25">
      <c r="A6032">
        <v>-0.19613939999999991</v>
      </c>
      <c r="B6032">
        <v>-0.46662052903225809</v>
      </c>
      <c r="C6032">
        <v>-0.52036803709677415</v>
      </c>
      <c r="D6032">
        <f t="shared" si="357"/>
        <v>-0.46662052903225809</v>
      </c>
      <c r="E6032">
        <f t="shared" si="358"/>
        <v>-1.0407360741935484E-4</v>
      </c>
      <c r="F6032">
        <f t="shared" si="359"/>
        <v>4.848009159683223E-9</v>
      </c>
    </row>
    <row r="6033" spans="1:6" x14ac:dyDescent="0.25">
      <c r="A6033">
        <v>-0.19600607000000009</v>
      </c>
      <c r="B6033">
        <v>-0.46652995161290323</v>
      </c>
      <c r="C6033">
        <v>-0.52006824354838699</v>
      </c>
      <c r="D6033">
        <f t="shared" si="357"/>
        <v>-0.46652995161290323</v>
      </c>
      <c r="E6033">
        <f t="shared" si="358"/>
        <v>-1.040136487096774E-4</v>
      </c>
      <c r="F6033">
        <f t="shared" si="359"/>
        <v>4.8341370227533997E-9</v>
      </c>
    </row>
    <row r="6034" spans="1:6" x14ac:dyDescent="0.25">
      <c r="A6034">
        <v>-0.19587272999999991</v>
      </c>
      <c r="B6034">
        <v>-0.46628774516129018</v>
      </c>
      <c r="C6034">
        <v>-0.52012042419354843</v>
      </c>
      <c r="D6034">
        <f t="shared" si="357"/>
        <v>-0.46628774516129018</v>
      </c>
      <c r="E6034">
        <f t="shared" si="358"/>
        <v>-1.0402408483870968E-4</v>
      </c>
      <c r="F6034">
        <f t="shared" si="359"/>
        <v>4.8202671470577097E-9</v>
      </c>
    </row>
    <row r="6035" spans="1:6" x14ac:dyDescent="0.25">
      <c r="A6035">
        <v>-0.19573939000000001</v>
      </c>
      <c r="B6035">
        <v>-0.46632220967741927</v>
      </c>
      <c r="C6035">
        <v>-0.52005790645161287</v>
      </c>
      <c r="D6035">
        <f t="shared" si="357"/>
        <v>-0.46632220967741927</v>
      </c>
      <c r="E6035">
        <f t="shared" si="358"/>
        <v>-1.0401158129032258E-4</v>
      </c>
      <c r="F6035">
        <f t="shared" si="359"/>
        <v>4.8063974091968979E-9</v>
      </c>
    </row>
    <row r="6036" spans="1:6" x14ac:dyDescent="0.25">
      <c r="A6036">
        <v>-0.19560605000000009</v>
      </c>
      <c r="B6036">
        <v>-0.46585355161290309</v>
      </c>
      <c r="C6036">
        <v>-0.51942827419354831</v>
      </c>
      <c r="D6036">
        <f t="shared" si="357"/>
        <v>-0.46585355161290309</v>
      </c>
      <c r="E6036">
        <f t="shared" si="358"/>
        <v>-1.0388565483870966E-4</v>
      </c>
      <c r="F6036">
        <f t="shared" si="359"/>
        <v>4.7925369004641831E-9</v>
      </c>
    </row>
    <row r="6037" spans="1:6" x14ac:dyDescent="0.25">
      <c r="A6037">
        <v>-0.19547271999999991</v>
      </c>
      <c r="B6037">
        <v>-0.4656074096774192</v>
      </c>
      <c r="C6037">
        <v>-0.51919493709677422</v>
      </c>
      <c r="D6037">
        <f t="shared" si="357"/>
        <v>-0.4656074096774192</v>
      </c>
      <c r="E6037">
        <f t="shared" si="358"/>
        <v>-1.0383898741935485E-4</v>
      </c>
      <c r="F6037">
        <f t="shared" si="359"/>
        <v>4.7786889371880305E-9</v>
      </c>
    </row>
    <row r="6038" spans="1:6" x14ac:dyDescent="0.25">
      <c r="A6038">
        <v>-0.19533938000000001</v>
      </c>
      <c r="B6038">
        <v>-0.46550402903225813</v>
      </c>
      <c r="C6038">
        <v>-0.51919493548387097</v>
      </c>
      <c r="D6038">
        <f t="shared" si="357"/>
        <v>-0.46550402903225813</v>
      </c>
      <c r="E6038">
        <f t="shared" si="358"/>
        <v>-1.038389870967742E-4</v>
      </c>
      <c r="F6038">
        <f t="shared" si="359"/>
        <v>4.7648430466270507E-9</v>
      </c>
    </row>
    <row r="6039" spans="1:6" x14ac:dyDescent="0.25">
      <c r="A6039">
        <v>-0.19520604000000011</v>
      </c>
      <c r="B6039">
        <v>-0.4655394741935483</v>
      </c>
      <c r="C6039">
        <v>-0.51920921290322586</v>
      </c>
      <c r="D6039">
        <f t="shared" si="357"/>
        <v>-0.4655394741935483</v>
      </c>
      <c r="E6039">
        <f t="shared" si="358"/>
        <v>-1.0384184258064517E-4</v>
      </c>
      <c r="F6039">
        <f t="shared" si="359"/>
        <v>4.7509969657124675E-9</v>
      </c>
    </row>
    <row r="6040" spans="1:6" x14ac:dyDescent="0.25">
      <c r="A6040">
        <v>-0.1950726999999999</v>
      </c>
      <c r="B6040">
        <v>-0.46538194838709679</v>
      </c>
      <c r="C6040">
        <v>-0.51897489677419362</v>
      </c>
      <c r="D6040">
        <f t="shared" si="357"/>
        <v>-0.46538194838709679</v>
      </c>
      <c r="E6040">
        <f t="shared" si="358"/>
        <v>-1.0379497935483872E-4</v>
      </c>
      <c r="F6040">
        <f t="shared" si="359"/>
        <v>4.7371538187940075E-9</v>
      </c>
    </row>
    <row r="6041" spans="1:6" x14ac:dyDescent="0.25">
      <c r="A6041">
        <v>-0.19493937000000011</v>
      </c>
      <c r="B6041">
        <v>-0.46513875161290319</v>
      </c>
      <c r="C6041">
        <v>-0.5190561177419355</v>
      </c>
      <c r="D6041">
        <f t="shared" si="357"/>
        <v>-0.46513875161290319</v>
      </c>
      <c r="E6041">
        <f t="shared" si="358"/>
        <v>-1.038112235483871E-4</v>
      </c>
      <c r="F6041">
        <f t="shared" si="359"/>
        <v>4.7233137512774848E-9</v>
      </c>
    </row>
    <row r="6042" spans="1:6" x14ac:dyDescent="0.25">
      <c r="A6042">
        <v>-0.19480602999999991</v>
      </c>
      <c r="B6042">
        <v>-0.4653455225806451</v>
      </c>
      <c r="C6042">
        <v>-0.51913192419354837</v>
      </c>
      <c r="D6042">
        <f t="shared" si="357"/>
        <v>-0.4653455225806451</v>
      </c>
      <c r="E6042">
        <f t="shared" si="358"/>
        <v>-1.0382638483870968E-4</v>
      </c>
      <c r="F6042">
        <f t="shared" si="359"/>
        <v>4.7094705519262957E-9</v>
      </c>
    </row>
    <row r="6043" spans="1:6" x14ac:dyDescent="0.25">
      <c r="A6043">
        <v>-0.19467269000000001</v>
      </c>
      <c r="B6043">
        <v>-0.46498220967741938</v>
      </c>
      <c r="C6043">
        <v>-0.51902854032258061</v>
      </c>
      <c r="D6043">
        <f t="shared" si="357"/>
        <v>-0.46498220967741938</v>
      </c>
      <c r="E6043">
        <f t="shared" si="358"/>
        <v>-1.0380570806451612E-4</v>
      </c>
      <c r="F6043">
        <f t="shared" si="359"/>
        <v>4.6956277202924477E-9</v>
      </c>
    </row>
    <row r="6044" spans="1:6" x14ac:dyDescent="0.25">
      <c r="A6044">
        <v>-0.19453935000000011</v>
      </c>
      <c r="B6044">
        <v>-0.46483748709677419</v>
      </c>
      <c r="C6044">
        <v>-0.5186140516129033</v>
      </c>
      <c r="D6044">
        <f t="shared" si="357"/>
        <v>-0.46483748709677419</v>
      </c>
      <c r="E6044">
        <f t="shared" si="358"/>
        <v>-1.0372281032258066E-4</v>
      </c>
      <c r="F6044">
        <f t="shared" si="359"/>
        <v>4.6817917939715904E-9</v>
      </c>
    </row>
    <row r="6045" spans="1:6" x14ac:dyDescent="0.25">
      <c r="A6045">
        <v>-0.19440602000000001</v>
      </c>
      <c r="B6045">
        <v>-0.46452143548387093</v>
      </c>
      <c r="C6045">
        <v>-0.51858648225806447</v>
      </c>
      <c r="D6045">
        <f t="shared" si="357"/>
        <v>-0.46452143548387093</v>
      </c>
      <c r="E6045">
        <f t="shared" si="358"/>
        <v>-1.0371729645161289E-4</v>
      </c>
      <c r="F6045">
        <f t="shared" si="359"/>
        <v>4.6679627992534783E-9</v>
      </c>
    </row>
    <row r="6046" spans="1:6" x14ac:dyDescent="0.25">
      <c r="A6046">
        <v>-0.19427268000000009</v>
      </c>
      <c r="B6046">
        <v>-0.46457952580645168</v>
      </c>
      <c r="C6046">
        <v>-0.5183280274193548</v>
      </c>
      <c r="D6046">
        <f t="shared" si="357"/>
        <v>-0.46457952580645168</v>
      </c>
      <c r="E6046">
        <f t="shared" si="358"/>
        <v>-1.0366560548387096E-4</v>
      </c>
      <c r="F6046">
        <f t="shared" si="359"/>
        <v>4.6541365811814471E-9</v>
      </c>
    </row>
    <row r="6047" spans="1:6" x14ac:dyDescent="0.25">
      <c r="A6047">
        <v>-0.1941393399999998</v>
      </c>
      <c r="B6047">
        <v>-0.46445252903225798</v>
      </c>
      <c r="C6047">
        <v>-0.51822416451612907</v>
      </c>
      <c r="D6047">
        <f t="shared" si="357"/>
        <v>-0.46445252903225798</v>
      </c>
      <c r="E6047">
        <f t="shared" si="358"/>
        <v>-1.0364483290322581E-4</v>
      </c>
      <c r="F6047">
        <f t="shared" si="359"/>
        <v>4.6403151942541488E-9</v>
      </c>
    </row>
    <row r="6048" spans="1:6" x14ac:dyDescent="0.25">
      <c r="A6048">
        <v>-0.1940059999999999</v>
      </c>
      <c r="B6048">
        <v>-0.46425954838709671</v>
      </c>
      <c r="C6048">
        <v>-0.51790221129032254</v>
      </c>
      <c r="D6048">
        <f t="shared" si="357"/>
        <v>-0.46425954838709671</v>
      </c>
      <c r="E6048">
        <f t="shared" si="358"/>
        <v>-1.0358044225806452E-4</v>
      </c>
      <c r="F6048">
        <f t="shared" si="359"/>
        <v>4.6264994851591564E-9</v>
      </c>
    </row>
    <row r="6049" spans="1:6" x14ac:dyDescent="0.25">
      <c r="A6049">
        <v>-0.19387267000000011</v>
      </c>
      <c r="B6049">
        <v>-0.46406756774193553</v>
      </c>
      <c r="C6049">
        <v>-0.51843190483870971</v>
      </c>
      <c r="D6049">
        <f t="shared" si="357"/>
        <v>-0.46406756774193553</v>
      </c>
      <c r="E6049">
        <f t="shared" si="358"/>
        <v>-1.0368638096774194E-4</v>
      </c>
      <c r="F6049">
        <f t="shared" si="359"/>
        <v>4.6126820423888292E-9</v>
      </c>
    </row>
    <row r="6050" spans="1:6" x14ac:dyDescent="0.25">
      <c r="A6050">
        <v>-0.1937393299999999</v>
      </c>
      <c r="B6050">
        <v>-0.46380763548387099</v>
      </c>
      <c r="C6050">
        <v>-0.51795685806451608</v>
      </c>
      <c r="D6050">
        <f t="shared" si="357"/>
        <v>-0.46380763548387099</v>
      </c>
      <c r="E6050">
        <f t="shared" si="358"/>
        <v>-1.0359137161290321E-4</v>
      </c>
      <c r="F6050">
        <f t="shared" si="359"/>
        <v>4.5988628346242564E-9</v>
      </c>
    </row>
    <row r="6051" spans="1:6" x14ac:dyDescent="0.25">
      <c r="A6051">
        <v>-0.19360599000000001</v>
      </c>
      <c r="B6051">
        <v>-0.46367176129032239</v>
      </c>
      <c r="C6051">
        <v>-0.51784953064516126</v>
      </c>
      <c r="D6051">
        <f t="shared" si="357"/>
        <v>-0.46367176129032239</v>
      </c>
      <c r="E6051">
        <f t="shared" si="358"/>
        <v>-1.0356990612903225E-4</v>
      </c>
      <c r="F6051">
        <f t="shared" si="359"/>
        <v>4.5850513922372119E-9</v>
      </c>
    </row>
    <row r="6052" spans="1:6" x14ac:dyDescent="0.25">
      <c r="A6052">
        <v>-0.19347265000000011</v>
      </c>
      <c r="B6052">
        <v>-0.46353293548387092</v>
      </c>
      <c r="C6052">
        <v>-0.51770332419354825</v>
      </c>
      <c r="D6052">
        <f t="shared" si="357"/>
        <v>-0.46353293548387092</v>
      </c>
      <c r="E6052">
        <f t="shared" si="358"/>
        <v>-1.0354066483870965E-4</v>
      </c>
      <c r="F6052">
        <f t="shared" si="359"/>
        <v>4.5712433304708024E-9</v>
      </c>
    </row>
    <row r="6053" spans="1:6" x14ac:dyDescent="0.25">
      <c r="A6053">
        <v>-0.19333932000000001</v>
      </c>
      <c r="B6053">
        <v>-0.46342562580645158</v>
      </c>
      <c r="C6053">
        <v>-0.51784116612903219</v>
      </c>
      <c r="D6053">
        <f t="shared" si="357"/>
        <v>-0.46342562580645158</v>
      </c>
      <c r="E6053">
        <f t="shared" si="358"/>
        <v>-1.0356823322580643E-4</v>
      </c>
      <c r="F6053">
        <f t="shared" si="359"/>
        <v>4.5574364157813207E-9</v>
      </c>
    </row>
    <row r="6054" spans="1:6" x14ac:dyDescent="0.25">
      <c r="A6054">
        <v>-0.19320598000000011</v>
      </c>
      <c r="B6054">
        <v>-0.46320017419354842</v>
      </c>
      <c r="C6054">
        <v>-0.51767674677419362</v>
      </c>
      <c r="D6054">
        <f t="shared" si="357"/>
        <v>-0.46320017419354842</v>
      </c>
      <c r="E6054">
        <f t="shared" si="358"/>
        <v>-1.0353534935483872E-4</v>
      </c>
      <c r="F6054">
        <f t="shared" si="359"/>
        <v>4.5436288199306794E-9</v>
      </c>
    </row>
    <row r="6055" spans="1:6" x14ac:dyDescent="0.25">
      <c r="A6055">
        <v>-0.19307263999999991</v>
      </c>
      <c r="B6055">
        <v>-0.46328779032258061</v>
      </c>
      <c r="C6055">
        <v>-0.51757435161290322</v>
      </c>
      <c r="D6055">
        <f t="shared" si="357"/>
        <v>-0.46328779032258061</v>
      </c>
      <c r="E6055">
        <f t="shared" si="358"/>
        <v>-1.0351487032258064E-4</v>
      </c>
      <c r="F6055">
        <f t="shared" si="359"/>
        <v>4.5298247817847644E-9</v>
      </c>
    </row>
    <row r="6056" spans="1:6" x14ac:dyDescent="0.25">
      <c r="A6056">
        <v>-0.19293930000000001</v>
      </c>
      <c r="B6056">
        <v>-0.46302492903225789</v>
      </c>
      <c r="C6056">
        <v>-0.51760980161290315</v>
      </c>
      <c r="D6056">
        <f t="shared" si="357"/>
        <v>-0.46302492903225789</v>
      </c>
      <c r="E6056">
        <f t="shared" si="358"/>
        <v>-1.0352196032258063E-4</v>
      </c>
      <c r="F6056">
        <f t="shared" si="359"/>
        <v>4.5160216362856622E-9</v>
      </c>
    </row>
    <row r="6057" spans="1:6" x14ac:dyDescent="0.25">
      <c r="A6057">
        <v>-0.1928059700000001</v>
      </c>
      <c r="B6057">
        <v>-0.46274727419354822</v>
      </c>
      <c r="C6057">
        <v>-0.51722040161290328</v>
      </c>
      <c r="D6057">
        <f t="shared" si="357"/>
        <v>-0.46274727419354822</v>
      </c>
      <c r="E6057">
        <f t="shared" si="358"/>
        <v>-1.0344408032258065E-4</v>
      </c>
      <c r="F6057">
        <f t="shared" si="359"/>
        <v>4.5022242451860627E-9</v>
      </c>
    </row>
    <row r="6058" spans="1:6" x14ac:dyDescent="0.25">
      <c r="A6058">
        <v>-0.1926726299999999</v>
      </c>
      <c r="B6058">
        <v>-0.46258975161290311</v>
      </c>
      <c r="C6058">
        <v>-0.51708995483870979</v>
      </c>
      <c r="D6058">
        <f t="shared" si="357"/>
        <v>-0.46258975161290311</v>
      </c>
      <c r="E6058">
        <f t="shared" si="358"/>
        <v>-1.0341799096774196E-4</v>
      </c>
      <c r="F6058">
        <f t="shared" si="359"/>
        <v>4.4884327508931152E-9</v>
      </c>
    </row>
    <row r="6059" spans="1:6" x14ac:dyDescent="0.25">
      <c r="A6059">
        <v>-0.19253929</v>
      </c>
      <c r="B6059">
        <v>-0.46269215483870962</v>
      </c>
      <c r="C6059">
        <v>-0.51693439354838699</v>
      </c>
      <c r="D6059">
        <f t="shared" si="357"/>
        <v>-0.46269215483870962</v>
      </c>
      <c r="E6059">
        <f t="shared" si="358"/>
        <v>-1.033868787096774E-4</v>
      </c>
      <c r="F6059">
        <f t="shared" si="359"/>
        <v>4.4746450702317316E-9</v>
      </c>
    </row>
    <row r="6060" spans="1:6" x14ac:dyDescent="0.25">
      <c r="A6060">
        <v>-0.1924059500000001</v>
      </c>
      <c r="B6060">
        <v>-0.46252379032258051</v>
      </c>
      <c r="C6060">
        <v>-0.51739270645161295</v>
      </c>
      <c r="D6060">
        <f t="shared" si="357"/>
        <v>-0.46252379032258051</v>
      </c>
      <c r="E6060">
        <f t="shared" si="358"/>
        <v>-1.0347854129032258E-4</v>
      </c>
      <c r="F6060">
        <f t="shared" si="359"/>
        <v>4.4608533526803421E-9</v>
      </c>
    </row>
    <row r="6061" spans="1:6" x14ac:dyDescent="0.25">
      <c r="A6061">
        <v>-0.19227261999999989</v>
      </c>
      <c r="B6061">
        <v>-0.46252181612903209</v>
      </c>
      <c r="C6061">
        <v>-0.51692601935483873</v>
      </c>
      <c r="D6061">
        <f t="shared" si="357"/>
        <v>-0.46252181612903209</v>
      </c>
      <c r="E6061">
        <f t="shared" si="358"/>
        <v>-1.0338520387096774E-4</v>
      </c>
      <c r="F6061">
        <f t="shared" si="359"/>
        <v>4.447062781109143E-9</v>
      </c>
    </row>
    <row r="6062" spans="1:6" x14ac:dyDescent="0.25">
      <c r="A6062">
        <v>-0.19213928000000011</v>
      </c>
      <c r="B6062">
        <v>-0.46236527096774188</v>
      </c>
      <c r="C6062">
        <v>-0.51711259354838712</v>
      </c>
      <c r="D6062">
        <f t="shared" si="357"/>
        <v>-0.46236527096774188</v>
      </c>
      <c r="E6062">
        <f t="shared" si="358"/>
        <v>-1.0342251870967742E-4</v>
      </c>
      <c r="F6062">
        <f t="shared" si="359"/>
        <v>4.4332749102447136E-9</v>
      </c>
    </row>
    <row r="6063" spans="1:6" x14ac:dyDescent="0.25">
      <c r="A6063">
        <v>-0.1920059399999999</v>
      </c>
      <c r="B6063">
        <v>-0.46189366774193552</v>
      </c>
      <c r="C6063">
        <v>-0.51634563225806462</v>
      </c>
      <c r="D6063">
        <f t="shared" si="357"/>
        <v>-0.46189366774193552</v>
      </c>
      <c r="E6063">
        <f t="shared" si="358"/>
        <v>-1.0326912645161292E-4</v>
      </c>
      <c r="F6063">
        <f t="shared" si="359"/>
        <v>4.4194947782617889E-9</v>
      </c>
    </row>
    <row r="6064" spans="1:6" x14ac:dyDescent="0.25">
      <c r="A6064">
        <v>-0.1918726</v>
      </c>
      <c r="B6064">
        <v>-0.46164850967741922</v>
      </c>
      <c r="C6064">
        <v>-0.51648297096774198</v>
      </c>
      <c r="D6064">
        <f t="shared" si="357"/>
        <v>-0.46164850967741922</v>
      </c>
      <c r="E6064">
        <f t="shared" si="358"/>
        <v>-1.0329659419354839E-4</v>
      </c>
      <c r="F6064">
        <f t="shared" si="359"/>
        <v>4.405723041666387E-9</v>
      </c>
    </row>
    <row r="6065" spans="1:6" x14ac:dyDescent="0.25">
      <c r="A6065">
        <v>-0.19173926999999999</v>
      </c>
      <c r="B6065">
        <v>-0.46163178064516108</v>
      </c>
      <c r="C6065">
        <v>-0.51607340161290327</v>
      </c>
      <c r="D6065">
        <f t="shared" si="357"/>
        <v>-0.46163178064516108</v>
      </c>
      <c r="E6065">
        <f t="shared" si="358"/>
        <v>-1.0321468032258065E-4</v>
      </c>
      <c r="F6065">
        <f t="shared" si="359"/>
        <v>4.3919559675507673E-9</v>
      </c>
    </row>
    <row r="6066" spans="1:6" x14ac:dyDescent="0.25">
      <c r="A6066">
        <v>-0.1916059299999999</v>
      </c>
      <c r="B6066">
        <v>-0.46161799354838701</v>
      </c>
      <c r="C6066">
        <v>-0.51658733548387092</v>
      </c>
      <c r="D6066">
        <f t="shared" si="357"/>
        <v>-0.46161799354838701</v>
      </c>
      <c r="E6066">
        <f t="shared" si="358"/>
        <v>-1.0331746709677418E-4</v>
      </c>
      <c r="F6066">
        <f t="shared" si="359"/>
        <v>4.3781864692823091E-9</v>
      </c>
    </row>
    <row r="6067" spans="1:6" x14ac:dyDescent="0.25">
      <c r="A6067">
        <v>-0.19147259</v>
      </c>
      <c r="B6067">
        <v>-0.46153036451612889</v>
      </c>
      <c r="C6067">
        <v>-0.51627621451612904</v>
      </c>
      <c r="D6067">
        <f t="shared" si="357"/>
        <v>-0.46153036451612889</v>
      </c>
      <c r="E6067">
        <f t="shared" si="358"/>
        <v>-1.0325524290322581E-4</v>
      </c>
      <c r="F6067">
        <f t="shared" si="359"/>
        <v>4.3644142667066197E-9</v>
      </c>
    </row>
    <row r="6068" spans="1:6" x14ac:dyDescent="0.25">
      <c r="A6068">
        <v>-0.1913392500000001</v>
      </c>
      <c r="B6068">
        <v>-0.46152938387096759</v>
      </c>
      <c r="C6068">
        <v>-0.51622403387096771</v>
      </c>
      <c r="D6068">
        <f t="shared" si="357"/>
        <v>-0.46152938387096759</v>
      </c>
      <c r="E6068">
        <f t="shared" si="358"/>
        <v>-1.0324480677419354E-4</v>
      </c>
      <c r="F6068">
        <f t="shared" si="359"/>
        <v>4.350646908394637E-9</v>
      </c>
    </row>
    <row r="6069" spans="1:6" x14ac:dyDescent="0.25">
      <c r="A6069">
        <v>-0.19120591999999989</v>
      </c>
      <c r="B6069">
        <v>-0.46104399677419361</v>
      </c>
      <c r="C6069">
        <v>-0.51605715000000008</v>
      </c>
      <c r="D6069">
        <f t="shared" si="357"/>
        <v>-0.46104399677419361</v>
      </c>
      <c r="E6069">
        <f t="shared" si="358"/>
        <v>-1.0321143000000001E-4</v>
      </c>
      <c r="F6069">
        <f t="shared" si="359"/>
        <v>4.336883503370064E-9</v>
      </c>
    </row>
    <row r="6070" spans="1:6" x14ac:dyDescent="0.25">
      <c r="A6070">
        <v>-0.1910725800000001</v>
      </c>
      <c r="B6070">
        <v>-0.46094061935483871</v>
      </c>
      <c r="C6070">
        <v>-0.51577163387096769</v>
      </c>
      <c r="D6070">
        <f t="shared" si="357"/>
        <v>-0.46094061935483871</v>
      </c>
      <c r="E6070">
        <f t="shared" si="358"/>
        <v>-1.0315432677419354E-4</v>
      </c>
      <c r="F6070">
        <f t="shared" si="359"/>
        <v>4.3231250983659504E-9</v>
      </c>
    </row>
    <row r="6071" spans="1:6" x14ac:dyDescent="0.25">
      <c r="A6071">
        <v>-0.1909392399999999</v>
      </c>
      <c r="B6071">
        <v>-0.46098983870967741</v>
      </c>
      <c r="C6071">
        <v>-0.51587451451612887</v>
      </c>
      <c r="D6071">
        <f t="shared" si="357"/>
        <v>-0.46098983870967741</v>
      </c>
      <c r="E6071">
        <f t="shared" si="358"/>
        <v>-1.0317490290322578E-4</v>
      </c>
      <c r="F6071">
        <f t="shared" si="359"/>
        <v>4.3093691286233362E-9</v>
      </c>
    </row>
    <row r="6072" spans="1:6" x14ac:dyDescent="0.25">
      <c r="A6072">
        <v>-0.1908059</v>
      </c>
      <c r="B6072">
        <v>-0.46060586774193552</v>
      </c>
      <c r="C6072">
        <v>-0.51591882419354829</v>
      </c>
      <c r="D6072">
        <f t="shared" si="357"/>
        <v>-0.46060586774193552</v>
      </c>
      <c r="E6072">
        <f t="shared" si="358"/>
        <v>-1.0318376483870966E-4</v>
      </c>
      <c r="F6072">
        <f t="shared" si="359"/>
        <v>4.2956111962449915E-9</v>
      </c>
    </row>
    <row r="6073" spans="1:6" x14ac:dyDescent="0.25">
      <c r="A6073">
        <v>-0.19067257000000001</v>
      </c>
      <c r="B6073">
        <v>-0.46055467096774177</v>
      </c>
      <c r="C6073">
        <v>-0.51571895483870966</v>
      </c>
      <c r="D6073">
        <f t="shared" si="357"/>
        <v>-0.46055467096774177</v>
      </c>
      <c r="E6073">
        <f t="shared" si="358"/>
        <v>-1.0314379096774193E-4</v>
      </c>
      <c r="F6073">
        <f t="shared" si="359"/>
        <v>4.2818563697371552E-9</v>
      </c>
    </row>
    <row r="6074" spans="1:6" x14ac:dyDescent="0.25">
      <c r="A6074">
        <v>-0.19053922999999989</v>
      </c>
      <c r="B6074">
        <v>-0.46051823870967729</v>
      </c>
      <c r="C6074">
        <v>-0.51565003709677415</v>
      </c>
      <c r="D6074">
        <f t="shared" si="357"/>
        <v>-0.46051823870967729</v>
      </c>
      <c r="E6074">
        <f t="shared" si="358"/>
        <v>-1.0313000741935483E-4</v>
      </c>
      <c r="F6074">
        <f t="shared" si="359"/>
        <v>4.2681040955986752E-9</v>
      </c>
    </row>
    <row r="6075" spans="1:6" x14ac:dyDescent="0.25">
      <c r="A6075">
        <v>-0.19040588999999999</v>
      </c>
      <c r="B6075">
        <v>-0.4602917903225805</v>
      </c>
      <c r="C6075">
        <v>-0.51559686290322582</v>
      </c>
      <c r="D6075">
        <f t="shared" si="357"/>
        <v>-0.4602917903225805</v>
      </c>
      <c r="E6075">
        <f t="shared" si="358"/>
        <v>-1.0311937258064517E-4</v>
      </c>
      <c r="F6075">
        <f t="shared" si="359"/>
        <v>4.2543534494340858E-9</v>
      </c>
    </row>
    <row r="6076" spans="1:6" x14ac:dyDescent="0.25">
      <c r="A6076">
        <v>-0.19027255000000021</v>
      </c>
      <c r="B6076">
        <v>-0.45985563870967749</v>
      </c>
      <c r="C6076">
        <v>-0.51543392580645153</v>
      </c>
      <c r="D6076">
        <f t="shared" si="357"/>
        <v>-0.45985563870967749</v>
      </c>
      <c r="E6076">
        <f t="shared" si="358"/>
        <v>-1.0308678516129031E-4</v>
      </c>
      <c r="F6076">
        <f t="shared" si="359"/>
        <v>4.2406056848974528E-9</v>
      </c>
    </row>
    <row r="6077" spans="1:6" x14ac:dyDescent="0.25">
      <c r="A6077">
        <v>-0.19013921999999989</v>
      </c>
      <c r="B6077">
        <v>-0.45983889999999988</v>
      </c>
      <c r="C6077">
        <v>-0.51477770967741932</v>
      </c>
      <c r="D6077">
        <f t="shared" si="357"/>
        <v>-0.45983889999999988</v>
      </c>
      <c r="E6077">
        <f t="shared" si="358"/>
        <v>-1.0295554193548387E-4</v>
      </c>
      <c r="F6077">
        <f t="shared" si="359"/>
        <v>4.2268698731615132E-9</v>
      </c>
    </row>
    <row r="6078" spans="1:6" x14ac:dyDescent="0.25">
      <c r="A6078">
        <v>-0.1900058800000001</v>
      </c>
      <c r="B6078">
        <v>-0.45957700967741932</v>
      </c>
      <c r="C6078">
        <v>-0.51495888064516127</v>
      </c>
      <c r="D6078">
        <f t="shared" si="357"/>
        <v>-0.45957700967741932</v>
      </c>
      <c r="E6078">
        <f t="shared" si="358"/>
        <v>-1.0299177612903225E-4</v>
      </c>
      <c r="F6078">
        <f t="shared" si="359"/>
        <v>4.2131393654661739E-9</v>
      </c>
    </row>
    <row r="6079" spans="1:6" x14ac:dyDescent="0.25">
      <c r="A6079">
        <v>-0.1898725399999999</v>
      </c>
      <c r="B6079">
        <v>-0.45968136774193541</v>
      </c>
      <c r="C6079">
        <v>-0.51484368387096779</v>
      </c>
      <c r="D6079">
        <f t="shared" si="357"/>
        <v>-0.45968136774193541</v>
      </c>
      <c r="E6079">
        <f t="shared" si="358"/>
        <v>-1.0296873677419356E-4</v>
      </c>
      <c r="F6079">
        <f t="shared" si="359"/>
        <v>4.1994079780708946E-9</v>
      </c>
    </row>
    <row r="6080" spans="1:6" x14ac:dyDescent="0.25">
      <c r="A6080">
        <v>-0.1897392</v>
      </c>
      <c r="B6080">
        <v>-0.4596134354838709</v>
      </c>
      <c r="C6080">
        <v>-0.51471667419354838</v>
      </c>
      <c r="D6080">
        <f t="shared" si="357"/>
        <v>-0.4596134354838709</v>
      </c>
      <c r="E6080">
        <f t="shared" si="358"/>
        <v>-1.0294333483870968E-4</v>
      </c>
      <c r="F6080">
        <f t="shared" si="359"/>
        <v>4.1856798202564727E-9</v>
      </c>
    </row>
    <row r="6081" spans="1:6" x14ac:dyDescent="0.25">
      <c r="A6081">
        <v>-0.18960587000000009</v>
      </c>
      <c r="B6081">
        <v>-0.45915559999999989</v>
      </c>
      <c r="C6081">
        <v>-0.51470683387096783</v>
      </c>
      <c r="D6081">
        <f t="shared" si="357"/>
        <v>-0.45915559999999989</v>
      </c>
      <c r="E6081">
        <f t="shared" si="358"/>
        <v>-1.0294136677419357E-4</v>
      </c>
      <c r="F6081">
        <f t="shared" si="359"/>
        <v>4.1719545166234588E-9</v>
      </c>
    </row>
    <row r="6082" spans="1:6" x14ac:dyDescent="0.25">
      <c r="A6082">
        <v>-0.18947253</v>
      </c>
      <c r="B6082">
        <v>-0.45910440322580648</v>
      </c>
      <c r="C6082">
        <v>-0.5145931112903227</v>
      </c>
      <c r="D6082">
        <f t="shared" si="357"/>
        <v>-0.45910440322580648</v>
      </c>
      <c r="E6082">
        <f t="shared" si="358"/>
        <v>-1.0291862225806454E-4</v>
      </c>
      <c r="F6082">
        <f t="shared" si="359"/>
        <v>4.1582298311546687E-9</v>
      </c>
    </row>
    <row r="6083" spans="1:6" x14ac:dyDescent="0.25">
      <c r="A6083">
        <v>-0.1893391900000001</v>
      </c>
      <c r="B6083">
        <v>-0.45889665483870962</v>
      </c>
      <c r="C6083">
        <v>-0.51447496935483883</v>
      </c>
      <c r="D6083">
        <f t="shared" ref="D6083:D6146" si="360">B6083</f>
        <v>-0.45889665483870962</v>
      </c>
      <c r="E6083">
        <f t="shared" ref="E6083:E6146" si="361">C6083/5000</f>
        <v>-1.0289499387096776E-4</v>
      </c>
      <c r="F6083">
        <f t="shared" si="359"/>
        <v>4.1445082373673569E-9</v>
      </c>
    </row>
    <row r="6084" spans="1:6" x14ac:dyDescent="0.25">
      <c r="A6084">
        <v>-0.18920585000000009</v>
      </c>
      <c r="B6084">
        <v>-0.45886121612903219</v>
      </c>
      <c r="C6084">
        <v>-0.51398071612903229</v>
      </c>
      <c r="D6084">
        <f t="shared" si="360"/>
        <v>-0.45886121612903219</v>
      </c>
      <c r="E6084">
        <f t="shared" si="361"/>
        <v>-1.0279614322580646E-4</v>
      </c>
      <c r="F6084">
        <f t="shared" ref="F6084:F6147" si="362">(A6084-A6083)*0.001*E6083+F6083+(A6084-A6083)*(E6084-E6083)*0.001/2</f>
        <v>4.1307948092571146E-9</v>
      </c>
    </row>
    <row r="6085" spans="1:6" x14ac:dyDescent="0.25">
      <c r="A6085">
        <v>-0.18907251999999991</v>
      </c>
      <c r="B6085">
        <v>-0.45853040645161292</v>
      </c>
      <c r="C6085">
        <v>-0.51406735645161283</v>
      </c>
      <c r="D6085">
        <f t="shared" si="360"/>
        <v>-0.45853040645161292</v>
      </c>
      <c r="E6085">
        <f t="shared" si="361"/>
        <v>-1.0281347129032257E-4</v>
      </c>
      <c r="F6085">
        <f t="shared" si="362"/>
        <v>4.1170878443053781E-9</v>
      </c>
    </row>
    <row r="6086" spans="1:6" x14ac:dyDescent="0.25">
      <c r="A6086">
        <v>-0.1889391800000001</v>
      </c>
      <c r="B6086">
        <v>-0.4587726129032258</v>
      </c>
      <c r="C6086">
        <v>-0.51384978225806444</v>
      </c>
      <c r="D6086">
        <f t="shared" si="360"/>
        <v>-0.4587726129032258</v>
      </c>
      <c r="E6086">
        <f t="shared" si="361"/>
        <v>-1.0276995645161289E-4</v>
      </c>
      <c r="F6086">
        <f t="shared" si="362"/>
        <v>4.103381597177843E-9</v>
      </c>
    </row>
    <row r="6087" spans="1:6" x14ac:dyDescent="0.25">
      <c r="A6087">
        <v>-0.18880583999999989</v>
      </c>
      <c r="B6087">
        <v>-0.4585294161290322</v>
      </c>
      <c r="C6087">
        <v>-0.51387488064516118</v>
      </c>
      <c r="D6087">
        <f t="shared" si="360"/>
        <v>-0.4585294161290322</v>
      </c>
      <c r="E6087">
        <f t="shared" si="361"/>
        <v>-1.0277497612903223E-4</v>
      </c>
      <c r="F6087">
        <f t="shared" si="362"/>
        <v>4.0896779165226701E-9</v>
      </c>
    </row>
    <row r="6088" spans="1:6" x14ac:dyDescent="0.25">
      <c r="A6088">
        <v>-0.18867249999999999</v>
      </c>
      <c r="B6088">
        <v>-0.45821731935483873</v>
      </c>
      <c r="C6088">
        <v>-0.51358345322580656</v>
      </c>
      <c r="D6088">
        <f t="shared" si="360"/>
        <v>-0.45821731935483873</v>
      </c>
      <c r="E6088">
        <f t="shared" si="361"/>
        <v>-1.0271669064516131E-4</v>
      </c>
      <c r="F6088">
        <f t="shared" si="362"/>
        <v>4.0759777870988444E-9</v>
      </c>
    </row>
    <row r="6089" spans="1:6" x14ac:dyDescent="0.25">
      <c r="A6089">
        <v>-0.18853917000000009</v>
      </c>
      <c r="B6089">
        <v>-0.45804305161290321</v>
      </c>
      <c r="C6089">
        <v>-0.51328710161290325</v>
      </c>
      <c r="D6089">
        <f t="shared" si="360"/>
        <v>-0.45804305161290321</v>
      </c>
      <c r="E6089">
        <f t="shared" si="361"/>
        <v>-1.0265742032258065E-4</v>
      </c>
      <c r="F6089">
        <f t="shared" si="362"/>
        <v>4.0622865219911903E-9</v>
      </c>
    </row>
    <row r="6090" spans="1:6" x14ac:dyDescent="0.25">
      <c r="A6090">
        <v>-0.18840582999999991</v>
      </c>
      <c r="B6090">
        <v>-0.45790422258064511</v>
      </c>
      <c r="C6090">
        <v>-0.51311479838709684</v>
      </c>
      <c r="D6090">
        <f t="shared" si="360"/>
        <v>-0.45790422258064511</v>
      </c>
      <c r="E6090">
        <f t="shared" si="361"/>
        <v>-1.0262295967741937E-4</v>
      </c>
      <c r="F6090">
        <f t="shared" si="362"/>
        <v>4.0486004790565723E-9</v>
      </c>
    </row>
    <row r="6091" spans="1:6" x14ac:dyDescent="0.25">
      <c r="A6091">
        <v>-0.1882724900000001</v>
      </c>
      <c r="B6091">
        <v>-0.45769451612903228</v>
      </c>
      <c r="C6091">
        <v>-0.51326986129032259</v>
      </c>
      <c r="D6091">
        <f t="shared" si="360"/>
        <v>-0.45769451612903228</v>
      </c>
      <c r="E6091">
        <f t="shared" si="361"/>
        <v>-1.0265397225806453E-4</v>
      </c>
      <c r="F6091">
        <f t="shared" si="362"/>
        <v>4.0349146660044521E-9</v>
      </c>
    </row>
    <row r="6092" spans="1:6" x14ac:dyDescent="0.25">
      <c r="A6092">
        <v>-0.18813914999999989</v>
      </c>
      <c r="B6092">
        <v>-0.45772898387096778</v>
      </c>
      <c r="C6092">
        <v>-0.51307000000000003</v>
      </c>
      <c r="D6092">
        <f t="shared" si="360"/>
        <v>-0.45772898387096778</v>
      </c>
      <c r="E6092">
        <f t="shared" si="361"/>
        <v>-1.02614E-4</v>
      </c>
      <c r="F6092">
        <f t="shared" si="362"/>
        <v>4.0212294502939862E-9</v>
      </c>
    </row>
    <row r="6093" spans="1:6" x14ac:dyDescent="0.25">
      <c r="A6093">
        <v>-0.18800581999999991</v>
      </c>
      <c r="B6093">
        <v>-0.45753797419354841</v>
      </c>
      <c r="C6093">
        <v>-0.51323541129032269</v>
      </c>
      <c r="D6093">
        <f t="shared" si="360"/>
        <v>-0.45753797419354841</v>
      </c>
      <c r="E6093">
        <f t="shared" si="361"/>
        <v>-1.0264708225806453E-4</v>
      </c>
      <c r="F6093">
        <f t="shared" si="362"/>
        <v>4.0075457202452531E-9</v>
      </c>
    </row>
    <row r="6094" spans="1:6" x14ac:dyDescent="0.25">
      <c r="A6094">
        <v>-0.18787248000000009</v>
      </c>
      <c r="B6094">
        <v>-0.45729183225806452</v>
      </c>
      <c r="C6094">
        <v>-0.51269980645161306</v>
      </c>
      <c r="D6094">
        <f t="shared" si="360"/>
        <v>-0.45729183225806452</v>
      </c>
      <c r="E6094">
        <f t="shared" si="361"/>
        <v>-1.0253996129032261E-4</v>
      </c>
      <c r="F6094">
        <f t="shared" si="362"/>
        <v>3.9938659000519009E-9</v>
      </c>
    </row>
    <row r="6095" spans="1:6" x14ac:dyDescent="0.25">
      <c r="A6095">
        <v>-0.18773913999999989</v>
      </c>
      <c r="B6095">
        <v>-0.457309570967742</v>
      </c>
      <c r="C6095">
        <v>-0.51255852580645167</v>
      </c>
      <c r="D6095">
        <f t="shared" si="360"/>
        <v>-0.457309570967742</v>
      </c>
      <c r="E6095">
        <f t="shared" si="361"/>
        <v>-1.0251170516129033E-4</v>
      </c>
      <c r="F6095">
        <f t="shared" si="362"/>
        <v>3.9801951054495511E-9</v>
      </c>
    </row>
    <row r="6096" spans="1:6" x14ac:dyDescent="0.25">
      <c r="A6096">
        <v>-0.18760579999999999</v>
      </c>
      <c r="B6096">
        <v>-0.45712051935483877</v>
      </c>
      <c r="C6096">
        <v>-0.51224149354838711</v>
      </c>
      <c r="D6096">
        <f t="shared" si="360"/>
        <v>-0.45712051935483877</v>
      </c>
      <c r="E6096">
        <f t="shared" si="361"/>
        <v>-1.0244829870967741E-4</v>
      </c>
      <c r="F6096">
        <f t="shared" si="362"/>
        <v>3.9665304219914842E-9</v>
      </c>
    </row>
    <row r="6097" spans="1:6" x14ac:dyDescent="0.25">
      <c r="A6097">
        <v>-0.18747247000000011</v>
      </c>
      <c r="B6097">
        <v>-0.45678774193548388</v>
      </c>
      <c r="C6097">
        <v>-0.51232715322580646</v>
      </c>
      <c r="D6097">
        <f t="shared" si="360"/>
        <v>-0.45678774193548388</v>
      </c>
      <c r="E6097">
        <f t="shared" si="361"/>
        <v>-1.024654306451613E-4</v>
      </c>
      <c r="F6097">
        <f t="shared" si="362"/>
        <v>3.9528698482240562E-9</v>
      </c>
    </row>
    <row r="6098" spans="1:6" x14ac:dyDescent="0.25">
      <c r="A6098">
        <v>-0.18733912999999991</v>
      </c>
      <c r="B6098">
        <v>-0.45678676451612898</v>
      </c>
      <c r="C6098">
        <v>-0.51200520322580656</v>
      </c>
      <c r="D6098">
        <f t="shared" si="360"/>
        <v>-0.45678676451612898</v>
      </c>
      <c r="E6098">
        <f t="shared" si="361"/>
        <v>-1.0240104064516131E-4</v>
      </c>
      <c r="F6098">
        <f t="shared" si="362"/>
        <v>3.9392114005831095E-9</v>
      </c>
    </row>
    <row r="6099" spans="1:6" x14ac:dyDescent="0.25">
      <c r="A6099">
        <v>-0.18720579000000009</v>
      </c>
      <c r="B6099">
        <v>-0.45680644516129032</v>
      </c>
      <c r="C6099">
        <v>-0.51239607258064523</v>
      </c>
      <c r="D6099">
        <f t="shared" si="360"/>
        <v>-0.45680644516129032</v>
      </c>
      <c r="E6099">
        <f t="shared" si="361"/>
        <v>-1.0247921451612904E-4</v>
      </c>
      <c r="F6099">
        <f t="shared" si="362"/>
        <v>3.9255520339715246E-9</v>
      </c>
    </row>
    <row r="6100" spans="1:6" x14ac:dyDescent="0.25">
      <c r="A6100">
        <v>-0.18707244999999989</v>
      </c>
      <c r="B6100">
        <v>-0.45649433870967748</v>
      </c>
      <c r="C6100">
        <v>-0.51238622741935491</v>
      </c>
      <c r="D6100">
        <f t="shared" si="360"/>
        <v>-0.45649433870967748</v>
      </c>
      <c r="E6100">
        <f t="shared" si="361"/>
        <v>-1.0247724548387098E-4</v>
      </c>
      <c r="F6100">
        <f t="shared" si="362"/>
        <v>3.9118875867833035E-9</v>
      </c>
    </row>
    <row r="6101" spans="1:6" x14ac:dyDescent="0.25">
      <c r="A6101">
        <v>-0.1869391199999999</v>
      </c>
      <c r="B6101">
        <v>-0.45630039677419371</v>
      </c>
      <c r="C6101">
        <v>-0.51163254193548402</v>
      </c>
      <c r="D6101">
        <f t="shared" si="360"/>
        <v>-0.45630039677419371</v>
      </c>
      <c r="E6101">
        <f t="shared" si="361"/>
        <v>-1.0232650838709681E-4</v>
      </c>
      <c r="F6101">
        <f t="shared" si="362"/>
        <v>3.8982343445314964E-9</v>
      </c>
    </row>
    <row r="6102" spans="1:6" x14ac:dyDescent="0.25">
      <c r="A6102">
        <v>-0.18680578</v>
      </c>
      <c r="B6102">
        <v>-0.456110358064516</v>
      </c>
      <c r="C6102">
        <v>-0.51127023064516131</v>
      </c>
      <c r="D6102">
        <f t="shared" si="360"/>
        <v>-0.456110358064516</v>
      </c>
      <c r="E6102">
        <f t="shared" si="361"/>
        <v>-1.0225404612903226E-4</v>
      </c>
      <c r="F6102">
        <f t="shared" si="362"/>
        <v>3.8845949589619168E-9</v>
      </c>
    </row>
    <row r="6103" spans="1:6" x14ac:dyDescent="0.25">
      <c r="A6103">
        <v>-0.18667243999999991</v>
      </c>
      <c r="B6103">
        <v>-0.45609067419354837</v>
      </c>
      <c r="C6103">
        <v>-0.51145335806451608</v>
      </c>
      <c r="D6103">
        <f t="shared" si="360"/>
        <v>-0.45609067419354837</v>
      </c>
      <c r="E6103">
        <f t="shared" si="361"/>
        <v>-1.0229067161290322E-4</v>
      </c>
      <c r="F6103">
        <f t="shared" si="362"/>
        <v>3.8709579626300531E-9</v>
      </c>
    </row>
    <row r="6104" spans="1:6" x14ac:dyDescent="0.25">
      <c r="A6104">
        <v>-0.18653910000000001</v>
      </c>
      <c r="B6104">
        <v>-0.45595283548387089</v>
      </c>
      <c r="C6104">
        <v>-0.51158824516129042</v>
      </c>
      <c r="D6104">
        <f t="shared" si="360"/>
        <v>-0.45595283548387089</v>
      </c>
      <c r="E6104">
        <f t="shared" si="361"/>
        <v>-1.0231764903225809E-4</v>
      </c>
      <c r="F6104">
        <f t="shared" si="362"/>
        <v>3.857316725892651E-9</v>
      </c>
    </row>
    <row r="6105" spans="1:6" x14ac:dyDescent="0.25">
      <c r="A6105">
        <v>-0.18640577000000011</v>
      </c>
      <c r="B6105">
        <v>-0.45556984838709669</v>
      </c>
      <c r="C6105">
        <v>-0.51125349354838701</v>
      </c>
      <c r="D6105">
        <f t="shared" si="360"/>
        <v>-0.45556984838709669</v>
      </c>
      <c r="E6105">
        <f t="shared" si="361"/>
        <v>-1.022506987096774E-4</v>
      </c>
      <c r="F6105">
        <f t="shared" si="362"/>
        <v>3.843679176990445E-9</v>
      </c>
    </row>
    <row r="6106" spans="1:6" x14ac:dyDescent="0.25">
      <c r="A6106">
        <v>-0.18627242999999991</v>
      </c>
      <c r="B6106">
        <v>-0.45524199354838701</v>
      </c>
      <c r="C6106">
        <v>-0.51109842580645171</v>
      </c>
      <c r="D6106">
        <f t="shared" si="360"/>
        <v>-0.45524199354838701</v>
      </c>
      <c r="E6106">
        <f t="shared" si="361"/>
        <v>-1.0221968516129034E-4</v>
      </c>
      <c r="F6106">
        <f t="shared" si="362"/>
        <v>3.8300471364977468E-9</v>
      </c>
    </row>
    <row r="6107" spans="1:6" x14ac:dyDescent="0.25">
      <c r="A6107">
        <v>-0.18613909000000009</v>
      </c>
      <c r="B6107">
        <v>-0.45522426451612907</v>
      </c>
      <c r="C6107">
        <v>-0.5106819548387096</v>
      </c>
      <c r="D6107">
        <f t="shared" si="360"/>
        <v>-0.45522426451612907</v>
      </c>
      <c r="E6107">
        <f t="shared" si="361"/>
        <v>-1.0213639096774192E-4</v>
      </c>
      <c r="F6107">
        <f t="shared" si="362"/>
        <v>3.816422716902243E-9</v>
      </c>
    </row>
    <row r="6108" spans="1:6" x14ac:dyDescent="0.25">
      <c r="A6108">
        <v>-0.18600574999999989</v>
      </c>
      <c r="B6108">
        <v>-0.45511596774193552</v>
      </c>
      <c r="C6108">
        <v>-0.51086262258064519</v>
      </c>
      <c r="D6108">
        <f t="shared" si="360"/>
        <v>-0.45511596774193552</v>
      </c>
      <c r="E6108">
        <f t="shared" si="361"/>
        <v>-1.0217252451612904E-4</v>
      </c>
      <c r="F6108">
        <f t="shared" si="362"/>
        <v>3.8028014415069121E-9</v>
      </c>
    </row>
    <row r="6109" spans="1:6" x14ac:dyDescent="0.25">
      <c r="A6109">
        <v>-0.18587242000000001</v>
      </c>
      <c r="B6109">
        <v>-0.45510119677419347</v>
      </c>
      <c r="C6109">
        <v>-0.51046289354838714</v>
      </c>
      <c r="D6109">
        <f t="shared" si="360"/>
        <v>-0.45510119677419347</v>
      </c>
      <c r="E6109">
        <f t="shared" si="361"/>
        <v>-1.0209257870967743E-4</v>
      </c>
      <c r="F6109">
        <f t="shared" si="362"/>
        <v>3.7891841084003765E-9</v>
      </c>
    </row>
    <row r="6110" spans="1:6" x14ac:dyDescent="0.25">
      <c r="A6110">
        <v>-0.18573908000000011</v>
      </c>
      <c r="B6110">
        <v>-0.45510021290322578</v>
      </c>
      <c r="C6110">
        <v>-0.51035016290322566</v>
      </c>
      <c r="D6110">
        <f t="shared" si="360"/>
        <v>-0.45510021290322578</v>
      </c>
      <c r="E6110">
        <f t="shared" si="361"/>
        <v>-1.0207003258064514E-4</v>
      </c>
      <c r="F6110">
        <f t="shared" si="362"/>
        <v>3.7755725871056617E-9</v>
      </c>
    </row>
    <row r="6111" spans="1:6" x14ac:dyDescent="0.25">
      <c r="A6111">
        <v>-0.18560573999999999</v>
      </c>
      <c r="B6111">
        <v>-0.45487474838709657</v>
      </c>
      <c r="C6111">
        <v>-0.51041218548387113</v>
      </c>
      <c r="D6111">
        <f t="shared" si="360"/>
        <v>-0.45487474838709657</v>
      </c>
      <c r="E6111">
        <f t="shared" si="361"/>
        <v>-1.0208243709677422E-4</v>
      </c>
      <c r="F6111">
        <f t="shared" si="362"/>
        <v>3.7619617419522558E-9</v>
      </c>
    </row>
    <row r="6112" spans="1:6" x14ac:dyDescent="0.25">
      <c r="A6112">
        <v>-0.18547240000000009</v>
      </c>
      <c r="B6112">
        <v>-0.45450750000000001</v>
      </c>
      <c r="C6112">
        <v>-0.50997898064516123</v>
      </c>
      <c r="D6112">
        <f t="shared" si="360"/>
        <v>-0.45450750000000001</v>
      </c>
      <c r="E6112">
        <f t="shared" si="361"/>
        <v>-1.0199579612903225E-4</v>
      </c>
      <c r="F6112">
        <f t="shared" si="362"/>
        <v>3.7483558461431016E-9</v>
      </c>
    </row>
    <row r="6113" spans="1:6" x14ac:dyDescent="0.25">
      <c r="A6113">
        <v>-0.18533907000000011</v>
      </c>
      <c r="B6113">
        <v>-0.45445433870967739</v>
      </c>
      <c r="C6113">
        <v>-0.50974614193548384</v>
      </c>
      <c r="D6113">
        <f t="shared" si="360"/>
        <v>-0.45445433870967739</v>
      </c>
      <c r="E6113">
        <f t="shared" si="361"/>
        <v>-1.0194922838709677E-4</v>
      </c>
      <c r="F6113">
        <f t="shared" si="362"/>
        <v>3.7347598510837352E-9</v>
      </c>
    </row>
    <row r="6114" spans="1:6" x14ac:dyDescent="0.25">
      <c r="A6114">
        <v>-0.1852057299999999</v>
      </c>
      <c r="B6114">
        <v>-0.45399847419354838</v>
      </c>
      <c r="C6114">
        <v>-0.5095826983870968</v>
      </c>
      <c r="D6114">
        <f t="shared" si="360"/>
        <v>-0.45399847419354838</v>
      </c>
      <c r="E6114">
        <f t="shared" si="361"/>
        <v>-1.0191653967741936E-4</v>
      </c>
      <c r="F6114">
        <f t="shared" si="362"/>
        <v>3.7211681203268532E-9</v>
      </c>
    </row>
    <row r="6115" spans="1:6" x14ac:dyDescent="0.25">
      <c r="A6115">
        <v>-0.18507239000000009</v>
      </c>
      <c r="B6115">
        <v>-0.45387836774193552</v>
      </c>
      <c r="C6115">
        <v>-0.50958171451612899</v>
      </c>
      <c r="D6115">
        <f t="shared" si="360"/>
        <v>-0.45387836774193552</v>
      </c>
      <c r="E6115">
        <f t="shared" si="361"/>
        <v>-1.019163429032258E-4</v>
      </c>
      <c r="F6115">
        <f t="shared" si="362"/>
        <v>3.7075785820452206E-9</v>
      </c>
    </row>
    <row r="6116" spans="1:6" x14ac:dyDescent="0.25">
      <c r="A6116">
        <v>-0.18493904999999991</v>
      </c>
      <c r="B6116">
        <v>-0.45381042903225799</v>
      </c>
      <c r="C6116">
        <v>-0.50948719677419341</v>
      </c>
      <c r="D6116">
        <f t="shared" si="360"/>
        <v>-0.45381042903225799</v>
      </c>
      <c r="E6116">
        <f t="shared" si="361"/>
        <v>-1.0189743935483869E-4</v>
      </c>
      <c r="F6116">
        <f t="shared" si="362"/>
        <v>3.6939903171820576E-9</v>
      </c>
    </row>
    <row r="6117" spans="1:6" x14ac:dyDescent="0.25">
      <c r="A6117">
        <v>-0.18480572000000001</v>
      </c>
      <c r="B6117">
        <v>-0.45379271290322593</v>
      </c>
      <c r="C6117">
        <v>-0.50935821451612906</v>
      </c>
      <c r="D6117">
        <f t="shared" si="360"/>
        <v>-0.45379271290322593</v>
      </c>
      <c r="E6117">
        <f t="shared" si="361"/>
        <v>-1.0187164290322581E-4</v>
      </c>
      <c r="F6117">
        <f t="shared" si="362"/>
        <v>3.6804060513133334E-9</v>
      </c>
    </row>
    <row r="6118" spans="1:6" x14ac:dyDescent="0.25">
      <c r="A6118">
        <v>-0.18467238000000011</v>
      </c>
      <c r="B6118">
        <v>-0.45347567741935491</v>
      </c>
      <c r="C6118">
        <v>-0.5093720080645161</v>
      </c>
      <c r="D6118">
        <f t="shared" si="360"/>
        <v>-0.45347567741935491</v>
      </c>
      <c r="E6118">
        <f t="shared" si="361"/>
        <v>-1.0187440161290322E-4</v>
      </c>
      <c r="F6118">
        <f t="shared" si="362"/>
        <v>3.6668223025254534E-9</v>
      </c>
    </row>
    <row r="6119" spans="1:6" x14ac:dyDescent="0.25">
      <c r="A6119">
        <v>-0.18453903999999979</v>
      </c>
      <c r="B6119">
        <v>-0.45330042580645158</v>
      </c>
      <c r="C6119">
        <v>-0.50949605645161289</v>
      </c>
      <c r="D6119">
        <f t="shared" si="360"/>
        <v>-0.45330042580645158</v>
      </c>
      <c r="E6119">
        <f t="shared" si="361"/>
        <v>-1.0189921129032258E-4</v>
      </c>
      <c r="F6119">
        <f t="shared" si="362"/>
        <v>3.6532367157531633E-9</v>
      </c>
    </row>
    <row r="6120" spans="1:6" x14ac:dyDescent="0.25">
      <c r="A6120">
        <v>-0.18440570000000009</v>
      </c>
      <c r="B6120">
        <v>-0.45312714193548392</v>
      </c>
      <c r="C6120">
        <v>-0.50912340322580651</v>
      </c>
      <c r="D6120">
        <f t="shared" si="360"/>
        <v>-0.45312714193548392</v>
      </c>
      <c r="E6120">
        <f t="shared" si="361"/>
        <v>-1.0182468064516131E-4</v>
      </c>
      <c r="F6120">
        <f t="shared" si="362"/>
        <v>3.6396544438778548E-9</v>
      </c>
    </row>
    <row r="6121" spans="1:6" x14ac:dyDescent="0.25">
      <c r="A6121">
        <v>-0.1842723700000001</v>
      </c>
      <c r="B6121">
        <v>-0.45319507096774181</v>
      </c>
      <c r="C6121">
        <v>-0.50897424193548391</v>
      </c>
      <c r="D6121">
        <f t="shared" si="360"/>
        <v>-0.45319507096774181</v>
      </c>
      <c r="E6121">
        <f t="shared" si="361"/>
        <v>-1.0179484838709678E-4</v>
      </c>
      <c r="F6121">
        <f t="shared" si="362"/>
        <v>3.6260801479749208E-9</v>
      </c>
    </row>
    <row r="6122" spans="1:6" x14ac:dyDescent="0.25">
      <c r="A6122">
        <v>-0.1841390299999999</v>
      </c>
      <c r="B6122">
        <v>-0.45290069999999999</v>
      </c>
      <c r="C6122">
        <v>-0.50900919677419354</v>
      </c>
      <c r="D6122">
        <f t="shared" si="360"/>
        <v>-0.45290069999999999</v>
      </c>
      <c r="E6122">
        <f t="shared" si="361"/>
        <v>-1.0180183935483871E-4</v>
      </c>
      <c r="F6122">
        <f t="shared" si="362"/>
        <v>3.6125063568031453E-9</v>
      </c>
    </row>
    <row r="6123" spans="1:6" x14ac:dyDescent="0.25">
      <c r="A6123">
        <v>-0.18400569000000011</v>
      </c>
      <c r="B6123">
        <v>-0.45263584516129018</v>
      </c>
      <c r="C6123">
        <v>-0.50887135806451622</v>
      </c>
      <c r="D6123">
        <f t="shared" si="360"/>
        <v>-0.45263584516129018</v>
      </c>
      <c r="E6123">
        <f t="shared" si="361"/>
        <v>-1.0177427161290325E-4</v>
      </c>
      <c r="F6123">
        <f t="shared" si="362"/>
        <v>3.5989339374849477E-9</v>
      </c>
    </row>
    <row r="6124" spans="1:6" x14ac:dyDescent="0.25">
      <c r="A6124">
        <v>-0.18387234999999991</v>
      </c>
      <c r="B6124">
        <v>-0.45237790322580651</v>
      </c>
      <c r="C6124">
        <v>-0.50866262903225812</v>
      </c>
      <c r="D6124">
        <f t="shared" si="360"/>
        <v>-0.45237790322580651</v>
      </c>
      <c r="E6124">
        <f t="shared" si="361"/>
        <v>-1.0173252580645162E-4</v>
      </c>
      <c r="F6124">
        <f t="shared" si="362"/>
        <v>3.5853661393009788E-9</v>
      </c>
    </row>
    <row r="6125" spans="1:6" x14ac:dyDescent="0.25">
      <c r="A6125">
        <v>-0.18373902</v>
      </c>
      <c r="B6125">
        <v>-0.4523079967741937</v>
      </c>
      <c r="C6125">
        <v>-0.50820431290322587</v>
      </c>
      <c r="D6125">
        <f t="shared" si="360"/>
        <v>-0.4523079967741937</v>
      </c>
      <c r="E6125">
        <f t="shared" si="361"/>
        <v>-1.0164086258064517E-4</v>
      </c>
      <c r="F6125">
        <f t="shared" si="362"/>
        <v>3.571808252364163E-9</v>
      </c>
    </row>
    <row r="6126" spans="1:6" x14ac:dyDescent="0.25">
      <c r="A6126">
        <v>-0.18360567999999999</v>
      </c>
      <c r="B6126">
        <v>-0.45206776774193558</v>
      </c>
      <c r="C6126">
        <v>-0.5080064161290323</v>
      </c>
      <c r="D6126">
        <f t="shared" si="360"/>
        <v>-0.45206776774193558</v>
      </c>
      <c r="E6126">
        <f t="shared" si="361"/>
        <v>-1.0160128322580646E-4</v>
      </c>
      <c r="F6126">
        <f t="shared" si="362"/>
        <v>3.5582580985032459E-9</v>
      </c>
    </row>
    <row r="6127" spans="1:6" x14ac:dyDescent="0.25">
      <c r="A6127">
        <v>-0.1834723399999999</v>
      </c>
      <c r="B6127">
        <v>-0.45203035806451619</v>
      </c>
      <c r="C6127">
        <v>-0.50856910161290336</v>
      </c>
      <c r="D6127">
        <f t="shared" si="360"/>
        <v>-0.45203035806451619</v>
      </c>
      <c r="E6127">
        <f t="shared" si="361"/>
        <v>-1.0171382032258068E-4</v>
      </c>
      <c r="F6127">
        <f t="shared" si="362"/>
        <v>3.5447030805496653E-9</v>
      </c>
    </row>
    <row r="6128" spans="1:6" x14ac:dyDescent="0.25">
      <c r="A6128">
        <v>-0.18333900000000011</v>
      </c>
      <c r="B6128">
        <v>-0.45180488064516139</v>
      </c>
      <c r="C6128">
        <v>-0.50796211451612894</v>
      </c>
      <c r="D6128">
        <f t="shared" si="360"/>
        <v>-0.45180488064516139</v>
      </c>
      <c r="E6128">
        <f t="shared" si="361"/>
        <v>-1.0159242290322578E-4</v>
      </c>
      <c r="F6128">
        <f t="shared" si="362"/>
        <v>3.5311486533138222E-9</v>
      </c>
    </row>
    <row r="6129" spans="1:6" x14ac:dyDescent="0.25">
      <c r="A6129">
        <v>-0.1832056699999999</v>
      </c>
      <c r="B6129">
        <v>-0.45142090322580641</v>
      </c>
      <c r="C6129">
        <v>-0.50763229354838713</v>
      </c>
      <c r="D6129">
        <f t="shared" si="360"/>
        <v>-0.45142090322580641</v>
      </c>
      <c r="E6129">
        <f t="shared" si="361"/>
        <v>-1.0152645870967742E-4</v>
      </c>
      <c r="F6129">
        <f t="shared" si="362"/>
        <v>3.5176077330710766E-9</v>
      </c>
    </row>
    <row r="6130" spans="1:6" x14ac:dyDescent="0.25">
      <c r="A6130">
        <v>-0.18307232999999989</v>
      </c>
      <c r="B6130">
        <v>-0.45142189032258068</v>
      </c>
      <c r="C6130">
        <v>-0.50771203387096775</v>
      </c>
      <c r="D6130">
        <f t="shared" si="360"/>
        <v>-0.45142189032258068</v>
      </c>
      <c r="E6130">
        <f t="shared" si="361"/>
        <v>-1.0154240677419355E-4</v>
      </c>
      <c r="F6130">
        <f t="shared" si="362"/>
        <v>3.504069131809266E-9</v>
      </c>
    </row>
    <row r="6131" spans="1:6" x14ac:dyDescent="0.25">
      <c r="A6131">
        <v>-0.18293899</v>
      </c>
      <c r="B6131">
        <v>-0.4512988225806453</v>
      </c>
      <c r="C6131">
        <v>-0.50764261451612902</v>
      </c>
      <c r="D6131">
        <f t="shared" si="360"/>
        <v>-0.4512988225806453</v>
      </c>
      <c r="E6131">
        <f t="shared" si="361"/>
        <v>-1.015285229032258E-4</v>
      </c>
      <c r="F6131">
        <f t="shared" si="362"/>
        <v>3.4905303929276828E-9</v>
      </c>
    </row>
    <row r="6132" spans="1:6" x14ac:dyDescent="0.25">
      <c r="A6132">
        <v>-0.1828056499999999</v>
      </c>
      <c r="B6132">
        <v>-0.45109009677419359</v>
      </c>
      <c r="C6132">
        <v>-0.50749297741935473</v>
      </c>
      <c r="D6132">
        <f t="shared" si="360"/>
        <v>-0.45109009677419359</v>
      </c>
      <c r="E6132">
        <f t="shared" si="361"/>
        <v>-1.0149859548387095E-4</v>
      </c>
      <c r="F6132">
        <f t="shared" si="362"/>
        <v>3.4769945749448058E-9</v>
      </c>
    </row>
    <row r="6133" spans="1:6" x14ac:dyDescent="0.25">
      <c r="A6133">
        <v>-0.18267232</v>
      </c>
      <c r="B6133">
        <v>-0.45108813548387111</v>
      </c>
      <c r="C6133">
        <v>-0.5073123048387097</v>
      </c>
      <c r="D6133">
        <f t="shared" si="360"/>
        <v>-0.45108813548387111</v>
      </c>
      <c r="E6133">
        <f t="shared" si="361"/>
        <v>-1.0146246096774194E-4</v>
      </c>
      <c r="F6133">
        <f t="shared" si="362"/>
        <v>3.4634641761164689E-9</v>
      </c>
    </row>
    <row r="6134" spans="1:6" x14ac:dyDescent="0.25">
      <c r="A6134">
        <v>-0.1825389800000001</v>
      </c>
      <c r="B6134">
        <v>-0.45077995806451632</v>
      </c>
      <c r="C6134">
        <v>-0.50719956774193542</v>
      </c>
      <c r="D6134">
        <f t="shared" si="360"/>
        <v>-0.45077995806451632</v>
      </c>
      <c r="E6134">
        <f t="shared" si="361"/>
        <v>-1.0143991354838709E-4</v>
      </c>
      <c r="F6134">
        <f t="shared" si="362"/>
        <v>3.449936674807489E-9</v>
      </c>
    </row>
    <row r="6135" spans="1:6" x14ac:dyDescent="0.25">
      <c r="A6135">
        <v>-0.1824056399999999</v>
      </c>
      <c r="B6135">
        <v>-0.45048262903225822</v>
      </c>
      <c r="C6135">
        <v>-0.50688795322580626</v>
      </c>
      <c r="D6135">
        <f t="shared" si="360"/>
        <v>-0.45048262903225822</v>
      </c>
      <c r="E6135">
        <f t="shared" si="361"/>
        <v>-1.0137759064516125E-4</v>
      </c>
      <c r="F6135">
        <f t="shared" si="362"/>
        <v>3.4364148318028847E-9</v>
      </c>
    </row>
    <row r="6136" spans="1:6" x14ac:dyDescent="0.25">
      <c r="A6136">
        <v>-0.18227230000000011</v>
      </c>
      <c r="B6136">
        <v>-0.45069135161290341</v>
      </c>
      <c r="C6136">
        <v>-0.50719366129032262</v>
      </c>
      <c r="D6136">
        <f t="shared" si="360"/>
        <v>-0.45069135161290341</v>
      </c>
      <c r="E6136">
        <f t="shared" si="361"/>
        <v>-1.0143873225806453E-4</v>
      </c>
      <c r="F6136">
        <f t="shared" si="362"/>
        <v>3.4228930675549482E-9</v>
      </c>
    </row>
    <row r="6137" spans="1:6" x14ac:dyDescent="0.25">
      <c r="A6137">
        <v>-0.18213897000000009</v>
      </c>
      <c r="B6137">
        <v>-0.45013409354838718</v>
      </c>
      <c r="C6137">
        <v>-0.50693915483870966</v>
      </c>
      <c r="D6137">
        <f t="shared" si="360"/>
        <v>-0.45013409354838718</v>
      </c>
      <c r="E6137">
        <f t="shared" si="361"/>
        <v>-1.0138783096774193E-4</v>
      </c>
      <c r="F6137">
        <f t="shared" si="362"/>
        <v>3.4093716347174981E-9</v>
      </c>
    </row>
    <row r="6138" spans="1:6" x14ac:dyDescent="0.25">
      <c r="A6138">
        <v>-0.18200562999999989</v>
      </c>
      <c r="B6138">
        <v>-0.45029162258064531</v>
      </c>
      <c r="C6138">
        <v>-0.5069317741935484</v>
      </c>
      <c r="D6138">
        <f t="shared" si="360"/>
        <v>-0.45029162258064531</v>
      </c>
      <c r="E6138">
        <f t="shared" si="361"/>
        <v>-1.0138635483870968E-4</v>
      </c>
      <c r="F6138">
        <f t="shared" si="362"/>
        <v>3.3958526797497613E-9</v>
      </c>
    </row>
    <row r="6139" spans="1:6" x14ac:dyDescent="0.25">
      <c r="A6139">
        <v>-0.18187228999999999</v>
      </c>
      <c r="B6139">
        <v>-0.45006418387096792</v>
      </c>
      <c r="C6139">
        <v>-0.50661917258064515</v>
      </c>
      <c r="D6139">
        <f t="shared" si="360"/>
        <v>-0.45006418387096792</v>
      </c>
      <c r="E6139">
        <f t="shared" si="361"/>
        <v>-1.0132383451612903E-4</v>
      </c>
      <c r="F6139">
        <f t="shared" si="362"/>
        <v>3.3823379914254846E-9</v>
      </c>
    </row>
    <row r="6140" spans="1:6" x14ac:dyDescent="0.25">
      <c r="A6140">
        <v>-0.18173895000000001</v>
      </c>
      <c r="B6140">
        <v>-0.44952366129032267</v>
      </c>
      <c r="C6140">
        <v>-0.50603089838709669</v>
      </c>
      <c r="D6140">
        <f t="shared" si="360"/>
        <v>-0.44952366129032267</v>
      </c>
      <c r="E6140">
        <f t="shared" si="361"/>
        <v>-1.0120617967741934E-4</v>
      </c>
      <c r="F6140">
        <f t="shared" si="362"/>
        <v>3.3688353153792024E-9</v>
      </c>
    </row>
    <row r="6141" spans="1:6" x14ac:dyDescent="0.25">
      <c r="A6141">
        <v>-0.18160562</v>
      </c>
      <c r="B6141">
        <v>-0.44971565161290339</v>
      </c>
      <c r="C6141">
        <v>-0.5061549532258065</v>
      </c>
      <c r="D6141">
        <f t="shared" si="360"/>
        <v>-0.44971565161290339</v>
      </c>
      <c r="E6141">
        <f t="shared" si="361"/>
        <v>-1.012309906451613E-4</v>
      </c>
      <c r="F6141">
        <f t="shared" si="362"/>
        <v>3.3553398414196461E-9</v>
      </c>
    </row>
    <row r="6142" spans="1:6" x14ac:dyDescent="0.25">
      <c r="A6142">
        <v>-0.1814722800000001</v>
      </c>
      <c r="B6142">
        <v>-0.44929621935483888</v>
      </c>
      <c r="C6142">
        <v>-0.50628294838709675</v>
      </c>
      <c r="D6142">
        <f t="shared" si="360"/>
        <v>-0.44929621935483888</v>
      </c>
      <c r="E6142">
        <f t="shared" si="361"/>
        <v>-1.0125658967741936E-4</v>
      </c>
      <c r="F6142">
        <f t="shared" si="362"/>
        <v>3.3418399944395498E-9</v>
      </c>
    </row>
    <row r="6143" spans="1:6" x14ac:dyDescent="0.25">
      <c r="A6143">
        <v>-0.18133893999999989</v>
      </c>
      <c r="B6143">
        <v>-0.44940157096774208</v>
      </c>
      <c r="C6143">
        <v>-0.50584185967741935</v>
      </c>
      <c r="D6143">
        <f t="shared" si="360"/>
        <v>-0.44940157096774208</v>
      </c>
      <c r="E6143">
        <f t="shared" si="361"/>
        <v>-1.0116837193548387E-4</v>
      </c>
      <c r="F6143">
        <f t="shared" si="362"/>
        <v>3.3283443222487971E-9</v>
      </c>
    </row>
    <row r="6144" spans="1:6" x14ac:dyDescent="0.25">
      <c r="A6144">
        <v>-0.18120560000000011</v>
      </c>
      <c r="B6144">
        <v>-0.44899986774193568</v>
      </c>
      <c r="C6144">
        <v>-0.50571781129032256</v>
      </c>
      <c r="D6144">
        <f t="shared" si="360"/>
        <v>-0.44899986774193568</v>
      </c>
      <c r="E6144">
        <f t="shared" si="361"/>
        <v>-1.0114356225806451E-4</v>
      </c>
      <c r="F6144">
        <f t="shared" si="362"/>
        <v>3.3148561855961347E-9</v>
      </c>
    </row>
    <row r="6145" spans="1:6" x14ac:dyDescent="0.25">
      <c r="A6145">
        <v>-0.1810722699999999</v>
      </c>
      <c r="B6145">
        <v>-0.44901561935483869</v>
      </c>
      <c r="C6145">
        <v>-0.5061352677419354</v>
      </c>
      <c r="D6145">
        <f t="shared" si="360"/>
        <v>-0.44901561935483869</v>
      </c>
      <c r="E6145">
        <f t="shared" si="361"/>
        <v>-1.0122705354838708E-4</v>
      </c>
      <c r="F6145">
        <f t="shared" si="362"/>
        <v>3.3013651484933764E-9</v>
      </c>
    </row>
    <row r="6146" spans="1:6" x14ac:dyDescent="0.25">
      <c r="A6146">
        <v>-0.18093893</v>
      </c>
      <c r="B6146">
        <v>-0.44884037741935501</v>
      </c>
      <c r="C6146">
        <v>-0.50577984032258072</v>
      </c>
      <c r="D6146">
        <f t="shared" si="360"/>
        <v>-0.44884037741935501</v>
      </c>
      <c r="E6146">
        <f t="shared" si="361"/>
        <v>-1.0115596806451614E-4</v>
      </c>
      <c r="F6146">
        <f t="shared" si="362"/>
        <v>3.2878722724424544E-9</v>
      </c>
    </row>
    <row r="6147" spans="1:6" x14ac:dyDescent="0.25">
      <c r="A6147">
        <v>-0.18080558999999999</v>
      </c>
      <c r="B6147">
        <v>-0.44831756774193549</v>
      </c>
      <c r="C6147">
        <v>-0.50566809354838704</v>
      </c>
      <c r="D6147">
        <f t="shared" ref="D6147:D6210" si="363">B6147</f>
        <v>-0.44831756774193549</v>
      </c>
      <c r="E6147">
        <f t="shared" ref="E6147:E6210" si="364">C6147/5000</f>
        <v>-1.0113361870967741E-4</v>
      </c>
      <c r="F6147">
        <f t="shared" si="362"/>
        <v>3.274385625692218E-9</v>
      </c>
    </row>
    <row r="6148" spans="1:6" x14ac:dyDescent="0.25">
      <c r="A6148">
        <v>-0.18067225000000001</v>
      </c>
      <c r="B6148">
        <v>-0.44842390322580661</v>
      </c>
      <c r="C6148">
        <v>-0.50572125645161281</v>
      </c>
      <c r="D6148">
        <f t="shared" si="363"/>
        <v>-0.44842390322580661</v>
      </c>
      <c r="E6148">
        <f t="shared" si="364"/>
        <v>-1.0114425129032257E-4</v>
      </c>
      <c r="F6148">
        <f t="shared" ref="F6148:F6211" si="365">(A6148-A6147)*0.001*E6147+F6147+(A6148-A6147)*(E6148-E6147)*0.001/2</f>
        <v>3.2608997600993199E-9</v>
      </c>
    </row>
    <row r="6149" spans="1:6" x14ac:dyDescent="0.25">
      <c r="A6149">
        <v>-0.18053891999999999</v>
      </c>
      <c r="B6149">
        <v>-0.44829886774193561</v>
      </c>
      <c r="C6149">
        <v>-0.50558293064516124</v>
      </c>
      <c r="D6149">
        <f t="shared" si="363"/>
        <v>-0.44829886774193561</v>
      </c>
      <c r="E6149">
        <f t="shared" si="364"/>
        <v>-1.0111658612903224E-4</v>
      </c>
      <c r="F6149">
        <f t="shared" si="365"/>
        <v>3.2474160413727572E-9</v>
      </c>
    </row>
    <row r="6150" spans="1:6" x14ac:dyDescent="0.25">
      <c r="A6150">
        <v>-0.18040558000000009</v>
      </c>
      <c r="B6150">
        <v>-0.44824864838709683</v>
      </c>
      <c r="C6150">
        <v>-0.50572716774193549</v>
      </c>
      <c r="D6150">
        <f t="shared" si="363"/>
        <v>-0.44824864838709683</v>
      </c>
      <c r="E6150">
        <f t="shared" si="364"/>
        <v>-1.011454335483871E-4</v>
      </c>
      <c r="F6150">
        <f t="shared" si="365"/>
        <v>3.233931232520874E-9</v>
      </c>
    </row>
    <row r="6151" spans="1:6" x14ac:dyDescent="0.25">
      <c r="A6151">
        <v>-0.18027223999999989</v>
      </c>
      <c r="B6151">
        <v>-0.44816102580645167</v>
      </c>
      <c r="C6151">
        <v>-0.50565085967741941</v>
      </c>
      <c r="D6151">
        <f t="shared" si="363"/>
        <v>-0.44816102580645167</v>
      </c>
      <c r="E6151">
        <f t="shared" si="364"/>
        <v>-1.0113017193548388E-4</v>
      </c>
      <c r="F6151">
        <f t="shared" si="365"/>
        <v>3.2204455179032438E-9</v>
      </c>
    </row>
    <row r="6152" spans="1:6" x14ac:dyDescent="0.25">
      <c r="A6152">
        <v>-0.1801389000000001</v>
      </c>
      <c r="B6152">
        <v>-0.44756735161290329</v>
      </c>
      <c r="C6152">
        <v>-0.50522602903225799</v>
      </c>
      <c r="D6152">
        <f t="shared" si="363"/>
        <v>-0.44756735161290329</v>
      </c>
      <c r="E6152">
        <f t="shared" si="364"/>
        <v>-1.010452058064516E-4</v>
      </c>
      <c r="F6152">
        <f t="shared" si="365"/>
        <v>3.2069664854692104E-9</v>
      </c>
    </row>
    <row r="6153" spans="1:6" x14ac:dyDescent="0.25">
      <c r="A6153">
        <v>-0.18000556999999989</v>
      </c>
      <c r="B6153">
        <v>-0.44744526129032269</v>
      </c>
      <c r="C6153">
        <v>-0.50481103387096771</v>
      </c>
      <c r="D6153">
        <f t="shared" si="363"/>
        <v>-0.44744526129032269</v>
      </c>
      <c r="E6153">
        <f t="shared" si="364"/>
        <v>-1.0096220677419354E-4</v>
      </c>
      <c r="F6153">
        <f t="shared" si="365"/>
        <v>3.1934996613095004E-9</v>
      </c>
    </row>
    <row r="6154" spans="1:6" x14ac:dyDescent="0.25">
      <c r="A6154">
        <v>-0.17987222999999999</v>
      </c>
      <c r="B6154">
        <v>-0.44737830967741948</v>
      </c>
      <c r="C6154">
        <v>-0.50469682419354844</v>
      </c>
      <c r="D6154">
        <f t="shared" si="363"/>
        <v>-0.44737830967741948</v>
      </c>
      <c r="E6154">
        <f t="shared" si="364"/>
        <v>-1.0093936483870969E-4</v>
      </c>
      <c r="F6154">
        <f t="shared" si="365"/>
        <v>3.1800388835300786E-9</v>
      </c>
    </row>
    <row r="6155" spans="1:6" x14ac:dyDescent="0.25">
      <c r="A6155">
        <v>-0.1797388900000001</v>
      </c>
      <c r="B6155">
        <v>-0.44734187741935488</v>
      </c>
      <c r="C6155">
        <v>-0.50468944193548371</v>
      </c>
      <c r="D6155">
        <f t="shared" si="363"/>
        <v>-0.44734187741935488</v>
      </c>
      <c r="E6155">
        <f t="shared" si="364"/>
        <v>-1.0093788838709674E-4</v>
      </c>
      <c r="F6155">
        <f t="shared" si="365"/>
        <v>3.166579727057524E-9</v>
      </c>
    </row>
    <row r="6156" spans="1:6" x14ac:dyDescent="0.25">
      <c r="A6156">
        <v>-0.17960554999999989</v>
      </c>
      <c r="B6156">
        <v>-0.44725622258064529</v>
      </c>
      <c r="C6156">
        <v>-0.50462692741935489</v>
      </c>
      <c r="D6156">
        <f t="shared" si="363"/>
        <v>-0.44725622258064529</v>
      </c>
      <c r="E6156">
        <f t="shared" si="364"/>
        <v>-1.0092538548387098E-4</v>
      </c>
      <c r="F6156">
        <f t="shared" si="365"/>
        <v>3.1531215025885261E-9</v>
      </c>
    </row>
    <row r="6157" spans="1:6" x14ac:dyDescent="0.25">
      <c r="A6157">
        <v>-0.17947221999999999</v>
      </c>
      <c r="B6157">
        <v>-0.44657688064516132</v>
      </c>
      <c r="C6157">
        <v>-0.50441130483870966</v>
      </c>
      <c r="D6157">
        <f t="shared" si="363"/>
        <v>-0.44657688064516132</v>
      </c>
      <c r="E6157">
        <f t="shared" si="364"/>
        <v>-1.0088226096774194E-4</v>
      </c>
      <c r="F6157">
        <f t="shared" si="365"/>
        <v>3.1396679958378389E-9</v>
      </c>
    </row>
    <row r="6158" spans="1:6" x14ac:dyDescent="0.25">
      <c r="A6158">
        <v>-0.17933888000000009</v>
      </c>
      <c r="B6158">
        <v>-0.4466300451612904</v>
      </c>
      <c r="C6158">
        <v>-0.503978591935484</v>
      </c>
      <c r="D6158">
        <f t="shared" si="363"/>
        <v>-0.4466300451612904</v>
      </c>
      <c r="E6158">
        <f t="shared" si="364"/>
        <v>-1.007957183870968E-4</v>
      </c>
      <c r="F6158">
        <f t="shared" si="365"/>
        <v>3.1262221249542621E-9</v>
      </c>
    </row>
    <row r="6159" spans="1:6" x14ac:dyDescent="0.25">
      <c r="A6159">
        <v>-0.17920553999999991</v>
      </c>
      <c r="B6159">
        <v>-0.44647349032258071</v>
      </c>
      <c r="C6159">
        <v>-0.50384764032258045</v>
      </c>
      <c r="D6159">
        <f t="shared" si="363"/>
        <v>-0.44647349032258071</v>
      </c>
      <c r="E6159">
        <f t="shared" si="364"/>
        <v>-1.0076952806451609E-4</v>
      </c>
      <c r="F6159">
        <f t="shared" si="365"/>
        <v>3.1127837699733153E-9</v>
      </c>
    </row>
    <row r="6160" spans="1:6" x14ac:dyDescent="0.25">
      <c r="A6160">
        <v>-0.17907219999999999</v>
      </c>
      <c r="B6160">
        <v>-0.44647054516129048</v>
      </c>
      <c r="C6160">
        <v>-0.50336324677419364</v>
      </c>
      <c r="D6160">
        <f t="shared" si="363"/>
        <v>-0.44647054516129048</v>
      </c>
      <c r="E6160">
        <f t="shared" si="364"/>
        <v>-1.0067264935483873E-4</v>
      </c>
      <c r="F6160">
        <f t="shared" si="365"/>
        <v>3.0993536200047741E-9</v>
      </c>
    </row>
    <row r="6161" spans="1:6" x14ac:dyDescent="0.25">
      <c r="A6161">
        <v>-0.17893886999999989</v>
      </c>
      <c r="B6161">
        <v>-0.44633171612903227</v>
      </c>
      <c r="C6161">
        <v>-0.50380580161290323</v>
      </c>
      <c r="D6161">
        <f t="shared" si="363"/>
        <v>-0.44633171612903227</v>
      </c>
      <c r="E6161">
        <f t="shared" si="364"/>
        <v>-1.0076116032258064E-4</v>
      </c>
      <c r="F6161">
        <f t="shared" si="365"/>
        <v>3.085925035082619E-9</v>
      </c>
    </row>
    <row r="6162" spans="1:6" x14ac:dyDescent="0.25">
      <c r="A6162">
        <v>-0.17880552999999999</v>
      </c>
      <c r="B6162">
        <v>-0.44616041612903218</v>
      </c>
      <c r="C6162">
        <v>-0.50359904838709668</v>
      </c>
      <c r="D6162">
        <f t="shared" si="363"/>
        <v>-0.44616041612903218</v>
      </c>
      <c r="E6162">
        <f t="shared" si="364"/>
        <v>-1.0071980967741933E-4</v>
      </c>
      <c r="F6162">
        <f t="shared" si="365"/>
        <v>3.0724922988127294E-9</v>
      </c>
    </row>
    <row r="6163" spans="1:6" x14ac:dyDescent="0.25">
      <c r="A6163">
        <v>-0.17867219000000009</v>
      </c>
      <c r="B6163">
        <v>-0.44582664838709679</v>
      </c>
      <c r="C6163">
        <v>-0.50326035322580642</v>
      </c>
      <c r="D6163">
        <f t="shared" si="363"/>
        <v>-0.44582664838709679</v>
      </c>
      <c r="E6163">
        <f t="shared" si="364"/>
        <v>-1.0065207064516128E-4</v>
      </c>
      <c r="F6163">
        <f t="shared" si="365"/>
        <v>3.059066835551633E-9</v>
      </c>
    </row>
    <row r="6164" spans="1:6" x14ac:dyDescent="0.25">
      <c r="A6164">
        <v>-0.17853884999999989</v>
      </c>
      <c r="B6164">
        <v>-0.44581385483870972</v>
      </c>
      <c r="C6164">
        <v>-0.50337309516129036</v>
      </c>
      <c r="D6164">
        <f t="shared" si="363"/>
        <v>-0.44581385483870972</v>
      </c>
      <c r="E6164">
        <f t="shared" si="364"/>
        <v>-1.0067461903225808E-4</v>
      </c>
      <c r="F6164">
        <f t="shared" si="365"/>
        <v>3.0456443851508188E-9</v>
      </c>
    </row>
    <row r="6165" spans="1:6" x14ac:dyDescent="0.25">
      <c r="A6165">
        <v>-0.1784055200000001</v>
      </c>
      <c r="B6165">
        <v>-0.4454101806451613</v>
      </c>
      <c r="C6165">
        <v>-0.50295759838709686</v>
      </c>
      <c r="D6165">
        <f t="shared" si="363"/>
        <v>-0.4454101806451613</v>
      </c>
      <c r="E6165">
        <f t="shared" si="364"/>
        <v>-1.0059151967741937E-4</v>
      </c>
      <c r="F6165">
        <f t="shared" si="365"/>
        <v>3.0322269780137592E-9</v>
      </c>
    </row>
    <row r="6166" spans="1:6" x14ac:dyDescent="0.25">
      <c r="A6166">
        <v>-0.17827218000000011</v>
      </c>
      <c r="B6166">
        <v>-0.44528613225806468</v>
      </c>
      <c r="C6166">
        <v>-0.50324115806451608</v>
      </c>
      <c r="D6166">
        <f t="shared" si="363"/>
        <v>-0.44528613225806468</v>
      </c>
      <c r="E6166">
        <f t="shared" si="364"/>
        <v>-1.0064823161290322E-4</v>
      </c>
      <c r="F6166">
        <f t="shared" si="365"/>
        <v>3.0188103237952354E-9</v>
      </c>
    </row>
    <row r="6167" spans="1:6" x14ac:dyDescent="0.25">
      <c r="A6167">
        <v>-0.17813883999999991</v>
      </c>
      <c r="B6167">
        <v>-0.44468061290322602</v>
      </c>
      <c r="C6167">
        <v>-0.50278186129032254</v>
      </c>
      <c r="D6167">
        <f t="shared" si="363"/>
        <v>-0.44468061290322602</v>
      </c>
      <c r="E6167">
        <f t="shared" si="364"/>
        <v>-1.0055637225806451E-4</v>
      </c>
      <c r="F6167">
        <f t="shared" si="365"/>
        <v>3.0053960128551373E-9</v>
      </c>
    </row>
    <row r="6168" spans="1:6" x14ac:dyDescent="0.25">
      <c r="A6168">
        <v>-0.17800550000000001</v>
      </c>
      <c r="B6168">
        <v>-0.44478202903225822</v>
      </c>
      <c r="C6168">
        <v>-0.50250716774193538</v>
      </c>
      <c r="D6168">
        <f t="shared" si="363"/>
        <v>-0.44478202903225822</v>
      </c>
      <c r="E6168">
        <f t="shared" si="364"/>
        <v>-1.0050143354838707E-4</v>
      </c>
      <c r="F6168">
        <f t="shared" si="365"/>
        <v>2.9919914889420314E-9</v>
      </c>
    </row>
    <row r="6169" spans="1:6" x14ac:dyDescent="0.25">
      <c r="A6169">
        <v>-0.17787216999999991</v>
      </c>
      <c r="B6169">
        <v>-0.4447140903225808</v>
      </c>
      <c r="C6169">
        <v>-0.50236637903225811</v>
      </c>
      <c r="D6169">
        <f t="shared" si="363"/>
        <v>-0.4447140903225808</v>
      </c>
      <c r="E6169">
        <f t="shared" si="364"/>
        <v>-1.0047327580645162E-4</v>
      </c>
      <c r="F6169">
        <f t="shared" si="365"/>
        <v>2.9785935099428814E-9</v>
      </c>
    </row>
    <row r="6170" spans="1:6" x14ac:dyDescent="0.25">
      <c r="A6170">
        <v>-0.17773882999999999</v>
      </c>
      <c r="B6170">
        <v>-0.44436359354838723</v>
      </c>
      <c r="C6170">
        <v>-0.50183176612903235</v>
      </c>
      <c r="D6170">
        <f t="shared" si="363"/>
        <v>-0.44436359354838723</v>
      </c>
      <c r="E6170">
        <f t="shared" si="364"/>
        <v>-1.0036635322580647E-4</v>
      </c>
      <c r="F6170">
        <f t="shared" si="365"/>
        <v>2.9652035318753081E-9</v>
      </c>
    </row>
    <row r="6171" spans="1:6" x14ac:dyDescent="0.25">
      <c r="A6171">
        <v>-0.17760549000000009</v>
      </c>
      <c r="B6171">
        <v>-0.44457626129032268</v>
      </c>
      <c r="C6171">
        <v>-0.50157036129032262</v>
      </c>
      <c r="D6171">
        <f t="shared" si="363"/>
        <v>-0.44457626129032268</v>
      </c>
      <c r="E6171">
        <f t="shared" si="364"/>
        <v>-1.0031407225806452E-4</v>
      </c>
      <c r="F6171">
        <f t="shared" si="365"/>
        <v>2.9518241679083084E-9</v>
      </c>
    </row>
    <row r="6172" spans="1:6" x14ac:dyDescent="0.25">
      <c r="A6172">
        <v>-0.17747214999999991</v>
      </c>
      <c r="B6172">
        <v>-0.44422772258064541</v>
      </c>
      <c r="C6172">
        <v>-0.50164961290322574</v>
      </c>
      <c r="D6172">
        <f t="shared" si="363"/>
        <v>-0.44422772258064541</v>
      </c>
      <c r="E6172">
        <f t="shared" si="364"/>
        <v>-1.0032992258064515E-4</v>
      </c>
      <c r="F6172">
        <f t="shared" si="365"/>
        <v>2.9384472327723936E-9</v>
      </c>
    </row>
    <row r="6173" spans="1:6" x14ac:dyDescent="0.25">
      <c r="A6173">
        <v>-0.17733882000000009</v>
      </c>
      <c r="B6173">
        <v>-0.44390971935483869</v>
      </c>
      <c r="C6173">
        <v>-0.50115536935483862</v>
      </c>
      <c r="D6173">
        <f t="shared" si="363"/>
        <v>-0.44390971935483869</v>
      </c>
      <c r="E6173">
        <f t="shared" si="364"/>
        <v>-1.0023107387096773E-4</v>
      </c>
      <c r="F6173">
        <f t="shared" si="365"/>
        <v>2.9250768339439646E-9</v>
      </c>
    </row>
    <row r="6174" spans="1:6" x14ac:dyDescent="0.25">
      <c r="A6174">
        <v>-0.17720547999999989</v>
      </c>
      <c r="B6174">
        <v>-0.4437206806451614</v>
      </c>
      <c r="C6174">
        <v>-0.50112878548387096</v>
      </c>
      <c r="D6174">
        <f t="shared" si="363"/>
        <v>-0.4437206806451614</v>
      </c>
      <c r="E6174">
        <f t="shared" si="364"/>
        <v>-1.002257570967742E-4</v>
      </c>
      <c r="F6174">
        <f t="shared" si="365"/>
        <v>2.9117123770233247E-9</v>
      </c>
    </row>
    <row r="6175" spans="1:6" x14ac:dyDescent="0.25">
      <c r="A6175">
        <v>-0.17707213999999999</v>
      </c>
      <c r="B6175">
        <v>-0.44340365483870969</v>
      </c>
      <c r="C6175">
        <v>-0.50083489999999986</v>
      </c>
      <c r="D6175">
        <f t="shared" si="363"/>
        <v>-0.44340365483870969</v>
      </c>
      <c r="E6175">
        <f t="shared" si="364"/>
        <v>-1.0016697999999998E-4</v>
      </c>
      <c r="F6175">
        <f t="shared" si="365"/>
        <v>2.8983521932410931E-9</v>
      </c>
    </row>
    <row r="6176" spans="1:6" x14ac:dyDescent="0.25">
      <c r="A6176">
        <v>-0.17693880000000001</v>
      </c>
      <c r="B6176">
        <v>-0.44335049677419358</v>
      </c>
      <c r="C6176">
        <v>-0.50077336774193559</v>
      </c>
      <c r="D6176">
        <f t="shared" si="363"/>
        <v>-0.44335049677419358</v>
      </c>
      <c r="E6176">
        <f t="shared" si="364"/>
        <v>-1.0015467354838711E-4</v>
      </c>
      <c r="F6176">
        <f t="shared" si="365"/>
        <v>2.8849967485990237E-9</v>
      </c>
    </row>
    <row r="6177" spans="1:6" x14ac:dyDescent="0.25">
      <c r="A6177">
        <v>-0.17680546999999991</v>
      </c>
      <c r="B6177">
        <v>-0.44316144838709681</v>
      </c>
      <c r="C6177">
        <v>-0.50062616612903221</v>
      </c>
      <c r="D6177">
        <f t="shared" si="363"/>
        <v>-0.44316144838709681</v>
      </c>
      <c r="E6177">
        <f t="shared" si="364"/>
        <v>-1.0012523322580645E-4</v>
      </c>
      <c r="F6177">
        <f t="shared" si="365"/>
        <v>2.8716450886139124E-9</v>
      </c>
    </row>
    <row r="6178" spans="1:6" x14ac:dyDescent="0.25">
      <c r="A6178">
        <v>-0.17667213000000001</v>
      </c>
      <c r="B6178">
        <v>-0.44294977741935498</v>
      </c>
      <c r="C6178">
        <v>-0.50011666129032251</v>
      </c>
      <c r="D6178">
        <f t="shared" si="363"/>
        <v>-0.44294977741935498</v>
      </c>
      <c r="E6178">
        <f t="shared" si="364"/>
        <v>-1.000233322580645E-4</v>
      </c>
      <c r="F6178">
        <f t="shared" si="365"/>
        <v>2.8583011837531131E-9</v>
      </c>
    </row>
    <row r="6179" spans="1:6" x14ac:dyDescent="0.25">
      <c r="A6179">
        <v>-0.17653879000000011</v>
      </c>
      <c r="B6179">
        <v>-0.44280898709677419</v>
      </c>
      <c r="C6179">
        <v>-0.50009844999999997</v>
      </c>
      <c r="D6179">
        <f t="shared" si="363"/>
        <v>-0.44280898709677419</v>
      </c>
      <c r="E6179">
        <f t="shared" si="364"/>
        <v>-1.0001969E-4</v>
      </c>
      <c r="F6179">
        <f t="shared" si="365"/>
        <v>2.8449643154591778E-9</v>
      </c>
    </row>
    <row r="6180" spans="1:6" x14ac:dyDescent="0.25">
      <c r="A6180">
        <v>-0.17640544999999991</v>
      </c>
      <c r="B6180">
        <v>-0.44268689677419371</v>
      </c>
      <c r="C6180">
        <v>-0.49972037580645151</v>
      </c>
      <c r="D6180">
        <f t="shared" si="363"/>
        <v>-0.44268689677419371</v>
      </c>
      <c r="E6180">
        <f t="shared" si="364"/>
        <v>-9.9944075161290309E-5</v>
      </c>
      <c r="F6180">
        <f t="shared" si="365"/>
        <v>2.8316327312358542E-9</v>
      </c>
    </row>
    <row r="6181" spans="1:6" x14ac:dyDescent="0.25">
      <c r="A6181">
        <v>-0.17627212000000009</v>
      </c>
      <c r="B6181">
        <v>-0.44246043870967761</v>
      </c>
      <c r="C6181">
        <v>-0.49992368870967752</v>
      </c>
      <c r="D6181">
        <f t="shared" si="363"/>
        <v>-0.44246043870967761</v>
      </c>
      <c r="E6181">
        <f t="shared" si="364"/>
        <v>-9.9984737741935504E-5</v>
      </c>
      <c r="F6181">
        <f t="shared" si="365"/>
        <v>2.8183044769236787E-9</v>
      </c>
    </row>
    <row r="6182" spans="1:6" x14ac:dyDescent="0.25">
      <c r="A6182">
        <v>-0.17613877999999991</v>
      </c>
      <c r="B6182">
        <v>-0.44230684838709677</v>
      </c>
      <c r="C6182">
        <v>-0.49970265645161283</v>
      </c>
      <c r="D6182">
        <f t="shared" si="363"/>
        <v>-0.44230684838709677</v>
      </c>
      <c r="E6182">
        <f t="shared" si="364"/>
        <v>-9.9940531290322563E-5</v>
      </c>
      <c r="F6182">
        <f t="shared" si="365"/>
        <v>2.8049754592372808E-9</v>
      </c>
    </row>
    <row r="6183" spans="1:6" x14ac:dyDescent="0.25">
      <c r="A6183">
        <v>-0.17600544000000001</v>
      </c>
      <c r="B6183">
        <v>-0.44216703548387098</v>
      </c>
      <c r="C6183">
        <v>-0.49940679516129038</v>
      </c>
      <c r="D6183">
        <f t="shared" si="363"/>
        <v>-0.44216703548387098</v>
      </c>
      <c r="E6183">
        <f t="shared" si="364"/>
        <v>-9.9881359032258081E-5</v>
      </c>
      <c r="F6183">
        <f t="shared" si="365"/>
        <v>2.7916533338094845E-9</v>
      </c>
    </row>
    <row r="6184" spans="1:6" x14ac:dyDescent="0.25">
      <c r="A6184">
        <v>-0.17587210000000009</v>
      </c>
      <c r="B6184">
        <v>-0.4417466290322582</v>
      </c>
      <c r="C6184">
        <v>-0.49963915322580649</v>
      </c>
      <c r="D6184">
        <f t="shared" si="363"/>
        <v>-0.4417466290322582</v>
      </c>
      <c r="E6184">
        <f t="shared" si="364"/>
        <v>-9.9927830645161304E-5</v>
      </c>
      <c r="F6184">
        <f t="shared" si="365"/>
        <v>2.778332055133698E-9</v>
      </c>
    </row>
    <row r="6185" spans="1:6" x14ac:dyDescent="0.25">
      <c r="A6185">
        <v>-0.17573876999999999</v>
      </c>
      <c r="B6185">
        <v>-0.44164325806451632</v>
      </c>
      <c r="C6185">
        <v>-0.49921579838709679</v>
      </c>
      <c r="D6185">
        <f t="shared" si="363"/>
        <v>-0.44164325806451632</v>
      </c>
      <c r="E6185">
        <f t="shared" si="364"/>
        <v>-9.9843159677419357E-5</v>
      </c>
      <c r="F6185">
        <f t="shared" si="365"/>
        <v>2.7650143220638334E-9</v>
      </c>
    </row>
    <row r="6186" spans="1:6" x14ac:dyDescent="0.25">
      <c r="A6186">
        <v>-0.17560543000000001</v>
      </c>
      <c r="B6186">
        <v>-0.44154085806451632</v>
      </c>
      <c r="C6186">
        <v>-0.49903315967741929</v>
      </c>
      <c r="D6186">
        <f t="shared" si="363"/>
        <v>-0.44154085806451632</v>
      </c>
      <c r="E6186">
        <f t="shared" si="364"/>
        <v>-9.9806631935483854E-5</v>
      </c>
      <c r="F6186">
        <f t="shared" si="365"/>
        <v>2.7517036704570032E-9</v>
      </c>
    </row>
    <row r="6187" spans="1:6" x14ac:dyDescent="0.25">
      <c r="A6187">
        <v>-0.17547209000000011</v>
      </c>
      <c r="B6187">
        <v>-0.44140104838709698</v>
      </c>
      <c r="C6187">
        <v>-0.49883525967741932</v>
      </c>
      <c r="D6187">
        <f t="shared" si="363"/>
        <v>-0.44140104838709698</v>
      </c>
      <c r="E6187">
        <f t="shared" si="364"/>
        <v>-9.9767051935483863E-5</v>
      </c>
      <c r="F6187">
        <f t="shared" si="365"/>
        <v>2.7383980929533358E-9</v>
      </c>
    </row>
    <row r="6188" spans="1:6" x14ac:dyDescent="0.25">
      <c r="A6188">
        <v>-0.1753387499999999</v>
      </c>
      <c r="B6188">
        <v>-0.44099936451612931</v>
      </c>
      <c r="C6188">
        <v>-0.49846260322580649</v>
      </c>
      <c r="D6188">
        <f t="shared" si="363"/>
        <v>-0.44099936451612931</v>
      </c>
      <c r="E6188">
        <f t="shared" si="364"/>
        <v>-9.9692520645161295E-5</v>
      </c>
      <c r="F6188">
        <f t="shared" si="365"/>
        <v>2.7251001232493637E-9</v>
      </c>
    </row>
    <row r="6189" spans="1:6" x14ac:dyDescent="0.25">
      <c r="A6189">
        <v>-0.17520542000000011</v>
      </c>
      <c r="B6189">
        <v>-0.44075617741935502</v>
      </c>
      <c r="C6189">
        <v>-0.49848820161290319</v>
      </c>
      <c r="D6189">
        <f t="shared" si="363"/>
        <v>-0.44075617741935502</v>
      </c>
      <c r="E6189">
        <f t="shared" si="364"/>
        <v>-9.9697640322580635E-5</v>
      </c>
      <c r="F6189">
        <f t="shared" si="365"/>
        <v>2.7118077781684695E-9</v>
      </c>
    </row>
    <row r="6190" spans="1:6" x14ac:dyDescent="0.25">
      <c r="A6190">
        <v>-0.17507207999999991</v>
      </c>
      <c r="B6190">
        <v>-0.44084281935483882</v>
      </c>
      <c r="C6190">
        <v>-0.49856844354838709</v>
      </c>
      <c r="D6190">
        <f t="shared" si="363"/>
        <v>-0.44084281935483882</v>
      </c>
      <c r="E6190">
        <f t="shared" si="364"/>
        <v>-9.9713688709677421E-5</v>
      </c>
      <c r="F6190">
        <f t="shared" si="365"/>
        <v>2.6985130248618684E-9</v>
      </c>
    </row>
    <row r="6191" spans="1:6" x14ac:dyDescent="0.25">
      <c r="A6191">
        <v>-0.17493874000000001</v>
      </c>
      <c r="B6191">
        <v>-0.44052972258064538</v>
      </c>
      <c r="C6191">
        <v>-0.49837448709677418</v>
      </c>
      <c r="D6191">
        <f t="shared" si="363"/>
        <v>-0.44052972258064538</v>
      </c>
      <c r="E6191">
        <f t="shared" si="364"/>
        <v>-9.9674897419354833E-5</v>
      </c>
      <c r="F6191">
        <f t="shared" si="365"/>
        <v>2.6852197878246561E-9</v>
      </c>
    </row>
    <row r="6192" spans="1:6" x14ac:dyDescent="0.25">
      <c r="A6192">
        <v>-0.17480540000000011</v>
      </c>
      <c r="B6192">
        <v>-0.4406705129032259</v>
      </c>
      <c r="C6192">
        <v>-0.49791076290322578</v>
      </c>
      <c r="D6192">
        <f t="shared" si="363"/>
        <v>-0.4406705129032259</v>
      </c>
      <c r="E6192">
        <f t="shared" si="364"/>
        <v>-9.958215258064515E-5</v>
      </c>
      <c r="F6192">
        <f t="shared" si="365"/>
        <v>2.6719353203011661E-9</v>
      </c>
    </row>
    <row r="6193" spans="1:6" x14ac:dyDescent="0.25">
      <c r="A6193">
        <v>-0.17467207000000001</v>
      </c>
      <c r="B6193">
        <v>-0.44009651612903222</v>
      </c>
      <c r="C6193">
        <v>-0.49819283709677409</v>
      </c>
      <c r="D6193">
        <f t="shared" si="363"/>
        <v>-0.44009651612903222</v>
      </c>
      <c r="E6193">
        <f t="shared" si="364"/>
        <v>-9.9638567419354813E-5</v>
      </c>
      <c r="F6193">
        <f t="shared" si="365"/>
        <v>2.6586542710023563E-9</v>
      </c>
    </row>
    <row r="6194" spans="1:6" x14ac:dyDescent="0.25">
      <c r="A6194">
        <v>-0.17453873000000009</v>
      </c>
      <c r="B6194">
        <v>-0.43995868387096781</v>
      </c>
      <c r="C6194">
        <v>-0.49768185322580638</v>
      </c>
      <c r="D6194">
        <f t="shared" si="363"/>
        <v>-0.43995868387096781</v>
      </c>
      <c r="E6194">
        <f t="shared" si="364"/>
        <v>-9.9536370645161282E-5</v>
      </c>
      <c r="F6194">
        <f t="shared" si="365"/>
        <v>2.6453752778816023E-9</v>
      </c>
    </row>
    <row r="6195" spans="1:6" x14ac:dyDescent="0.25">
      <c r="A6195">
        <v>-0.1744053900000001</v>
      </c>
      <c r="B6195">
        <v>-0.43976570322580649</v>
      </c>
      <c r="C6195">
        <v>-0.49740617258064518</v>
      </c>
      <c r="D6195">
        <f t="shared" si="363"/>
        <v>-0.43976570322580649</v>
      </c>
      <c r="E6195">
        <f t="shared" si="364"/>
        <v>-9.9481234516129042E-5</v>
      </c>
      <c r="F6195">
        <f t="shared" si="365"/>
        <v>2.6321067741455011E-9</v>
      </c>
    </row>
    <row r="6196" spans="1:6" x14ac:dyDescent="0.25">
      <c r="A6196">
        <v>-0.1742720499999999</v>
      </c>
      <c r="B6196">
        <v>-0.43960719032258078</v>
      </c>
      <c r="C6196">
        <v>-0.49765870806451618</v>
      </c>
      <c r="D6196">
        <f t="shared" si="363"/>
        <v>-0.43960719032258078</v>
      </c>
      <c r="E6196">
        <f t="shared" si="364"/>
        <v>-9.9531741612903229E-5</v>
      </c>
      <c r="F6196">
        <f t="shared" si="365"/>
        <v>2.618838579026958E-9</v>
      </c>
    </row>
    <row r="6197" spans="1:6" x14ac:dyDescent="0.25">
      <c r="A6197">
        <v>-0.17413872000000011</v>
      </c>
      <c r="B6197">
        <v>-0.43948707419354838</v>
      </c>
      <c r="C6197">
        <v>-0.49771975967741938</v>
      </c>
      <c r="D6197">
        <f t="shared" si="363"/>
        <v>-0.43948707419354838</v>
      </c>
      <c r="E6197">
        <f t="shared" si="364"/>
        <v>-9.9543951935483882E-5</v>
      </c>
      <c r="F6197">
        <f t="shared" si="365"/>
        <v>2.6055671979165753E-9</v>
      </c>
    </row>
    <row r="6198" spans="1:6" x14ac:dyDescent="0.25">
      <c r="A6198">
        <v>-0.1740053799999999</v>
      </c>
      <c r="B6198">
        <v>-0.43924290645161301</v>
      </c>
      <c r="C6198">
        <v>-0.49718070967741929</v>
      </c>
      <c r="D6198">
        <f t="shared" si="363"/>
        <v>-0.43924290645161301</v>
      </c>
      <c r="E6198">
        <f t="shared" si="364"/>
        <v>-9.9436141935483862E-5</v>
      </c>
      <c r="F6198">
        <f t="shared" si="365"/>
        <v>2.5923011950581776E-9</v>
      </c>
    </row>
    <row r="6199" spans="1:6" x14ac:dyDescent="0.25">
      <c r="A6199">
        <v>-0.17387204000000001</v>
      </c>
      <c r="B6199">
        <v>-0.43906666451612908</v>
      </c>
      <c r="C6199">
        <v>-0.49705222741935501</v>
      </c>
      <c r="D6199">
        <f t="shared" si="363"/>
        <v>-0.43906666451612908</v>
      </c>
      <c r="E6199">
        <f t="shared" si="364"/>
        <v>-9.9410445483870996E-5</v>
      </c>
      <c r="F6199">
        <f t="shared" si="365"/>
        <v>2.5790440930749389E-9</v>
      </c>
    </row>
    <row r="6200" spans="1:6" x14ac:dyDescent="0.25">
      <c r="A6200">
        <v>-0.17373870000000011</v>
      </c>
      <c r="B6200">
        <v>-0.43885991935483881</v>
      </c>
      <c r="C6200">
        <v>-0.49647823225806459</v>
      </c>
      <c r="D6200">
        <f t="shared" si="363"/>
        <v>-0.43885991935483881</v>
      </c>
      <c r="E6200">
        <f t="shared" si="364"/>
        <v>-9.929564645161292E-5</v>
      </c>
      <c r="F6200">
        <f t="shared" si="365"/>
        <v>2.5657963579256104E-9</v>
      </c>
    </row>
    <row r="6201" spans="1:6" x14ac:dyDescent="0.25">
      <c r="A6201">
        <v>-0.17360537000000001</v>
      </c>
      <c r="B6201">
        <v>-0.43860196451612909</v>
      </c>
      <c r="C6201">
        <v>-0.49691143225806472</v>
      </c>
      <c r="D6201">
        <f t="shared" si="363"/>
        <v>-0.43860196451612909</v>
      </c>
      <c r="E6201">
        <f t="shared" si="364"/>
        <v>-9.938228645161295E-5</v>
      </c>
      <c r="F6201">
        <f t="shared" si="365"/>
        <v>2.5525514935286074E-9</v>
      </c>
    </row>
    <row r="6202" spans="1:6" x14ac:dyDescent="0.25">
      <c r="A6202">
        <v>-0.17347203000000011</v>
      </c>
      <c r="B6202">
        <v>-0.43857734193548392</v>
      </c>
      <c r="C6202">
        <v>-0.4965924387096774</v>
      </c>
      <c r="D6202">
        <f t="shared" si="363"/>
        <v>-0.43857734193548392</v>
      </c>
      <c r="E6202">
        <f t="shared" si="364"/>
        <v>-9.9318487741935477E-5</v>
      </c>
      <c r="F6202">
        <f t="shared" si="365"/>
        <v>2.5393041129131337E-9</v>
      </c>
    </row>
    <row r="6203" spans="1:6" x14ac:dyDescent="0.25">
      <c r="A6203">
        <v>-0.17333868999999991</v>
      </c>
      <c r="B6203">
        <v>-0.43828394516129038</v>
      </c>
      <c r="C6203">
        <v>-0.49627098064516117</v>
      </c>
      <c r="D6203">
        <f t="shared" si="363"/>
        <v>-0.43828394516129038</v>
      </c>
      <c r="E6203">
        <f t="shared" si="364"/>
        <v>-9.925419612903224E-5</v>
      </c>
      <c r="F6203">
        <f t="shared" si="365"/>
        <v>2.5260652720794357E-9</v>
      </c>
    </row>
    <row r="6204" spans="1:6" x14ac:dyDescent="0.25">
      <c r="A6204">
        <v>-0.17320535000000001</v>
      </c>
      <c r="B6204">
        <v>-0.43803484516129038</v>
      </c>
      <c r="C6204">
        <v>-0.49619467258064509</v>
      </c>
      <c r="D6204">
        <f t="shared" si="363"/>
        <v>-0.43803484516129038</v>
      </c>
      <c r="E6204">
        <f t="shared" si="364"/>
        <v>-9.9238934516129019E-5</v>
      </c>
      <c r="F6204">
        <f t="shared" si="365"/>
        <v>2.5128317350593331E-9</v>
      </c>
    </row>
    <row r="6205" spans="1:6" x14ac:dyDescent="0.25">
      <c r="A6205">
        <v>-0.1730720200000001</v>
      </c>
      <c r="B6205">
        <v>-0.43795017741935482</v>
      </c>
      <c r="C6205">
        <v>-0.4960474838709677</v>
      </c>
      <c r="D6205">
        <f t="shared" si="363"/>
        <v>-0.43795017741935482</v>
      </c>
      <c r="E6205">
        <f t="shared" si="364"/>
        <v>-9.9209496774193537E-5</v>
      </c>
      <c r="F6205">
        <f t="shared" si="365"/>
        <v>2.4996021703873735E-9</v>
      </c>
    </row>
    <row r="6206" spans="1:6" x14ac:dyDescent="0.25">
      <c r="A6206">
        <v>-0.17293868000000001</v>
      </c>
      <c r="B6206">
        <v>-0.43763708387096778</v>
      </c>
      <c r="C6206">
        <v>-0.49595197903225807</v>
      </c>
      <c r="D6206">
        <f t="shared" si="363"/>
        <v>-0.43763708387096778</v>
      </c>
      <c r="E6206">
        <f t="shared" si="364"/>
        <v>-9.919039580645161E-5</v>
      </c>
      <c r="F6206">
        <f t="shared" si="365"/>
        <v>2.4863748495490127E-9</v>
      </c>
    </row>
    <row r="6207" spans="1:6" x14ac:dyDescent="0.25">
      <c r="A6207">
        <v>-0.17280534</v>
      </c>
      <c r="B6207">
        <v>-0.43772372258064518</v>
      </c>
      <c r="C6207">
        <v>-0.49573586935483882</v>
      </c>
      <c r="D6207">
        <f t="shared" si="363"/>
        <v>-0.43772372258064518</v>
      </c>
      <c r="E6207">
        <f t="shared" si="364"/>
        <v>-9.9147173870967758E-5</v>
      </c>
      <c r="F6207">
        <f t="shared" si="365"/>
        <v>2.473151683778618E-9</v>
      </c>
    </row>
    <row r="6208" spans="1:6" x14ac:dyDescent="0.25">
      <c r="A6208">
        <v>-0.1726720000000001</v>
      </c>
      <c r="B6208">
        <v>-0.43735746129032249</v>
      </c>
      <c r="C6208">
        <v>-0.49557045806451611</v>
      </c>
      <c r="D6208">
        <f t="shared" si="363"/>
        <v>-0.43735746129032249</v>
      </c>
      <c r="E6208">
        <f t="shared" si="364"/>
        <v>-9.9114091612903217E-5</v>
      </c>
      <c r="F6208">
        <f t="shared" si="365"/>
        <v>2.4599336052088185E-9</v>
      </c>
    </row>
    <row r="6209" spans="1:6" x14ac:dyDescent="0.25">
      <c r="A6209">
        <v>-0.17253866999999989</v>
      </c>
      <c r="B6209">
        <v>-0.43707489032258068</v>
      </c>
      <c r="C6209">
        <v>-0.49527755483870961</v>
      </c>
      <c r="D6209">
        <f t="shared" si="363"/>
        <v>-0.43707489032258068</v>
      </c>
      <c r="E6209">
        <f t="shared" si="364"/>
        <v>-9.905551096774192E-5</v>
      </c>
      <c r="F6209">
        <f t="shared" si="365"/>
        <v>2.4467226286527593E-9</v>
      </c>
    </row>
    <row r="6210" spans="1:6" x14ac:dyDescent="0.25">
      <c r="A6210">
        <v>-0.17240533000000011</v>
      </c>
      <c r="B6210">
        <v>-0.43703944838709691</v>
      </c>
      <c r="C6210">
        <v>-0.49517221612903223</v>
      </c>
      <c r="D6210">
        <f t="shared" si="363"/>
        <v>-0.43703944838709691</v>
      </c>
      <c r="E6210">
        <f t="shared" si="364"/>
        <v>-9.903444322580644E-5</v>
      </c>
      <c r="F6210">
        <f t="shared" si="365"/>
        <v>2.4335159714066964E-9</v>
      </c>
    </row>
    <row r="6211" spans="1:6" x14ac:dyDescent="0.25">
      <c r="A6211">
        <v>-0.1722719899999999</v>
      </c>
      <c r="B6211">
        <v>-0.43662495161290338</v>
      </c>
      <c r="C6211">
        <v>-0.49514414999999989</v>
      </c>
      <c r="D6211">
        <f t="shared" ref="D6211:D6274" si="366">B6211</f>
        <v>-0.43662495161290338</v>
      </c>
      <c r="E6211">
        <f t="shared" ref="E6211:E6274" si="367">C6211/5000</f>
        <v>-9.9028829999999978E-5</v>
      </c>
      <c r="F6211">
        <f t="shared" si="365"/>
        <v>2.4203110929807118E-9</v>
      </c>
    </row>
    <row r="6212" spans="1:6" x14ac:dyDescent="0.25">
      <c r="A6212">
        <v>-0.17213865</v>
      </c>
      <c r="B6212">
        <v>-0.43687009354838718</v>
      </c>
      <c r="C6212">
        <v>-0.4946523629032259</v>
      </c>
      <c r="D6212">
        <f t="shared" si="366"/>
        <v>-0.43687009354838718</v>
      </c>
      <c r="E6212">
        <f t="shared" si="367"/>
        <v>-9.8930472580645179E-5</v>
      </c>
      <c r="F6212">
        <f t="shared" ref="F6212:F6275" si="368">(A6212-A6211)*0.001*E6211+F6211+(A6212-A6211)*(E6212-E6211)*0.001/2</f>
        <v>2.4071131462776704E-9</v>
      </c>
    </row>
    <row r="6213" spans="1:6" x14ac:dyDescent="0.25">
      <c r="A6213">
        <v>-0.17200531999999999</v>
      </c>
      <c r="B6213">
        <v>-0.43652157419354848</v>
      </c>
      <c r="C6213">
        <v>-0.49433287258064512</v>
      </c>
      <c r="D6213">
        <f t="shared" si="366"/>
        <v>-0.43652157419354848</v>
      </c>
      <c r="E6213">
        <f t="shared" si="367"/>
        <v>-9.8866574516129018E-5</v>
      </c>
      <c r="F6213">
        <f t="shared" si="368"/>
        <v>2.3939270061329624E-9</v>
      </c>
    </row>
    <row r="6214" spans="1:6" x14ac:dyDescent="0.25">
      <c r="A6214">
        <v>-0.17187198000000001</v>
      </c>
      <c r="B6214">
        <v>-0.4363295806451612</v>
      </c>
      <c r="C6214">
        <v>-0.49394989354838709</v>
      </c>
      <c r="D6214">
        <f t="shared" si="366"/>
        <v>-0.4363295806451612</v>
      </c>
      <c r="E6214">
        <f t="shared" si="367"/>
        <v>-9.8789978709677421E-5</v>
      </c>
      <c r="F6214">
        <f t="shared" si="368"/>
        <v>2.3807492437293996E-9</v>
      </c>
    </row>
    <row r="6215" spans="1:6" x14ac:dyDescent="0.25">
      <c r="A6215">
        <v>-0.17173864</v>
      </c>
      <c r="B6215">
        <v>-0.43604899354838722</v>
      </c>
      <c r="C6215">
        <v>-0.49360381612903231</v>
      </c>
      <c r="D6215">
        <f t="shared" si="366"/>
        <v>-0.43604899354838722</v>
      </c>
      <c r="E6215">
        <f t="shared" si="367"/>
        <v>-9.8720763225806465E-5</v>
      </c>
      <c r="F6215">
        <f t="shared" si="368"/>
        <v>2.3675812025645599E-9</v>
      </c>
    </row>
    <row r="6216" spans="1:6" x14ac:dyDescent="0.25">
      <c r="A6216">
        <v>-0.1716053000000001</v>
      </c>
      <c r="B6216">
        <v>-0.43603126774193562</v>
      </c>
      <c r="C6216">
        <v>-0.49382878387096768</v>
      </c>
      <c r="D6216">
        <f t="shared" si="366"/>
        <v>-0.43603126774193562</v>
      </c>
      <c r="E6216">
        <f t="shared" si="367"/>
        <v>-9.876575677419353E-5</v>
      </c>
      <c r="F6216">
        <f t="shared" si="368"/>
        <v>2.3544147762761699E-9</v>
      </c>
    </row>
    <row r="6217" spans="1:6" x14ac:dyDescent="0.25">
      <c r="A6217">
        <v>-0.17147196999999989</v>
      </c>
      <c r="B6217">
        <v>-0.43582352258064522</v>
      </c>
      <c r="C6217">
        <v>-0.49358067096774177</v>
      </c>
      <c r="D6217">
        <f t="shared" si="366"/>
        <v>-0.43582352258064522</v>
      </c>
      <c r="E6217">
        <f t="shared" si="367"/>
        <v>-9.8716134193548358E-5</v>
      </c>
      <c r="F6217">
        <f t="shared" si="368"/>
        <v>2.3412496460147847E-9</v>
      </c>
    </row>
    <row r="6218" spans="1:6" x14ac:dyDescent="0.25">
      <c r="A6218">
        <v>-0.1713386300000001</v>
      </c>
      <c r="B6218">
        <v>-0.43544151935483871</v>
      </c>
      <c r="C6218">
        <v>-0.49288508064516129</v>
      </c>
      <c r="D6218">
        <f t="shared" si="366"/>
        <v>-0.43544151935483871</v>
      </c>
      <c r="E6218">
        <f t="shared" si="367"/>
        <v>-9.8577016129032261E-5</v>
      </c>
      <c r="F6218">
        <f t="shared" si="368"/>
        <v>2.328096111682799E-9</v>
      </c>
    </row>
    <row r="6219" spans="1:6" x14ac:dyDescent="0.25">
      <c r="A6219">
        <v>-0.1712052899999999</v>
      </c>
      <c r="B6219">
        <v>-0.4351796290322581</v>
      </c>
      <c r="C6219">
        <v>-0.49257445161290331</v>
      </c>
      <c r="D6219">
        <f t="shared" si="366"/>
        <v>-0.4351796290322581</v>
      </c>
      <c r="E6219">
        <f t="shared" si="367"/>
        <v>-9.851489032258066E-5</v>
      </c>
      <c r="F6219">
        <f t="shared" si="368"/>
        <v>2.3149559942796498E-9</v>
      </c>
    </row>
    <row r="6220" spans="1:6" x14ac:dyDescent="0.25">
      <c r="A6220">
        <v>-0.17107195</v>
      </c>
      <c r="B6220">
        <v>-0.43512744193548392</v>
      </c>
      <c r="C6220">
        <v>-0.49277431935483879</v>
      </c>
      <c r="D6220">
        <f t="shared" si="366"/>
        <v>-0.43512744193548392</v>
      </c>
      <c r="E6220">
        <f t="shared" si="367"/>
        <v>-9.8554863870967753E-5</v>
      </c>
      <c r="F6220">
        <f t="shared" si="368"/>
        <v>2.3018173537675759E-9</v>
      </c>
    </row>
    <row r="6221" spans="1:6" x14ac:dyDescent="0.25">
      <c r="A6221">
        <v>-0.17093862000000001</v>
      </c>
      <c r="B6221">
        <v>-0.43472673548387097</v>
      </c>
      <c r="C6221">
        <v>-0.49255673548387102</v>
      </c>
      <c r="D6221">
        <f t="shared" si="366"/>
        <v>-0.43472673548387097</v>
      </c>
      <c r="E6221">
        <f t="shared" si="367"/>
        <v>-9.8511347096774207E-5</v>
      </c>
      <c r="F6221">
        <f t="shared" si="368"/>
        <v>2.2886799348134127E-9</v>
      </c>
    </row>
    <row r="6222" spans="1:6" x14ac:dyDescent="0.25">
      <c r="A6222">
        <v>-0.17080528</v>
      </c>
      <c r="B6222">
        <v>-0.43462235806451621</v>
      </c>
      <c r="C6222">
        <v>-0.49242775967741942</v>
      </c>
      <c r="D6222">
        <f t="shared" si="366"/>
        <v>-0.43462235806451621</v>
      </c>
      <c r="E6222">
        <f t="shared" si="367"/>
        <v>-9.8485551935483879E-5</v>
      </c>
      <c r="F6222">
        <f t="shared" si="368"/>
        <v>2.2755461515549313E-9</v>
      </c>
    </row>
    <row r="6223" spans="1:6" x14ac:dyDescent="0.25">
      <c r="A6223">
        <v>-0.17067193999999999</v>
      </c>
      <c r="B6223">
        <v>-0.43445006451612922</v>
      </c>
      <c r="C6223">
        <v>-0.49211367903225811</v>
      </c>
      <c r="D6223">
        <f t="shared" si="366"/>
        <v>-0.43445006451612922</v>
      </c>
      <c r="E6223">
        <f t="shared" si="367"/>
        <v>-9.8422735806451617E-5</v>
      </c>
      <c r="F6223">
        <f t="shared" si="368"/>
        <v>2.2624182760111754E-9</v>
      </c>
    </row>
    <row r="6224" spans="1:6" x14ac:dyDescent="0.25">
      <c r="A6224">
        <v>-0.1705386000000001</v>
      </c>
      <c r="B6224">
        <v>-0.43422164193548379</v>
      </c>
      <c r="C6224">
        <v>-0.49169179193548379</v>
      </c>
      <c r="D6224">
        <f t="shared" si="366"/>
        <v>-0.43422164193548379</v>
      </c>
      <c r="E6224">
        <f t="shared" si="367"/>
        <v>-9.8338358387096753E-5</v>
      </c>
      <c r="F6224">
        <f t="shared" si="368"/>
        <v>2.2493002138613014E-9</v>
      </c>
    </row>
    <row r="6225" spans="1:6" x14ac:dyDescent="0.25">
      <c r="A6225">
        <v>-0.17040526999999989</v>
      </c>
      <c r="B6225">
        <v>-0.43416750645161301</v>
      </c>
      <c r="C6225">
        <v>-0.49187246451612909</v>
      </c>
      <c r="D6225">
        <f t="shared" si="366"/>
        <v>-0.43416750645161301</v>
      </c>
      <c r="E6225">
        <f t="shared" si="367"/>
        <v>-9.8374492903225821E-5</v>
      </c>
      <c r="F6225">
        <f t="shared" si="368"/>
        <v>2.2361863516300115E-9</v>
      </c>
    </row>
    <row r="6226" spans="1:6" x14ac:dyDescent="0.25">
      <c r="A6226">
        <v>-0.1702719300000001</v>
      </c>
      <c r="B6226">
        <v>-0.43366833225806439</v>
      </c>
      <c r="C6226">
        <v>-0.49155396290322573</v>
      </c>
      <c r="D6226">
        <f t="shared" si="366"/>
        <v>-0.43366833225806439</v>
      </c>
      <c r="E6226">
        <f t="shared" si="367"/>
        <v>-9.8310792580645143E-5</v>
      </c>
      <c r="F6226">
        <f t="shared" si="368"/>
        <v>2.2230733436468224E-9</v>
      </c>
    </row>
    <row r="6227" spans="1:6" x14ac:dyDescent="0.25">
      <c r="A6227">
        <v>-0.17013859000000001</v>
      </c>
      <c r="B6227">
        <v>-0.43354231290322581</v>
      </c>
      <c r="C6227">
        <v>-0.49112961612903228</v>
      </c>
      <c r="D6227">
        <f t="shared" si="366"/>
        <v>-0.43354231290322581</v>
      </c>
      <c r="E6227">
        <f t="shared" si="367"/>
        <v>-9.8225923225806462E-5</v>
      </c>
      <c r="F6227">
        <f t="shared" si="368"/>
        <v>2.209970240803997E-9</v>
      </c>
    </row>
    <row r="6228" spans="1:6" x14ac:dyDescent="0.25">
      <c r="A6228">
        <v>-0.17000525</v>
      </c>
      <c r="B6228">
        <v>-0.43322921935483871</v>
      </c>
      <c r="C6228">
        <v>-0.4905674322580646</v>
      </c>
      <c r="D6228">
        <f t="shared" si="366"/>
        <v>-0.43322921935483871</v>
      </c>
      <c r="E6228">
        <f t="shared" si="367"/>
        <v>-9.8113486451612919E-5</v>
      </c>
      <c r="F6228">
        <f t="shared" si="368"/>
        <v>2.1968802923608022E-9</v>
      </c>
    </row>
    <row r="6229" spans="1:6" x14ac:dyDescent="0.25">
      <c r="A6229">
        <v>-0.16987192000000001</v>
      </c>
      <c r="B6229">
        <v>-0.43305396451612888</v>
      </c>
      <c r="C6229">
        <v>-0.4908066741935484</v>
      </c>
      <c r="D6229">
        <f t="shared" si="366"/>
        <v>-0.43305396451612888</v>
      </c>
      <c r="E6229">
        <f t="shared" si="367"/>
        <v>-9.8161334838709681E-5</v>
      </c>
      <c r="F6229">
        <f t="shared" si="368"/>
        <v>2.1837956313994842E-9</v>
      </c>
    </row>
    <row r="6230" spans="1:6" x14ac:dyDescent="0.25">
      <c r="A6230">
        <v>-0.16973858</v>
      </c>
      <c r="B6230">
        <v>-0.43307167741935482</v>
      </c>
      <c r="C6230">
        <v>-0.49070231774193551</v>
      </c>
      <c r="D6230">
        <f t="shared" si="366"/>
        <v>-0.43307167741935482</v>
      </c>
      <c r="E6230">
        <f t="shared" si="367"/>
        <v>-9.8140463548387099E-5</v>
      </c>
      <c r="F6230">
        <f t="shared" si="368"/>
        <v>2.1707081905010153E-9</v>
      </c>
    </row>
    <row r="6231" spans="1:6" x14ac:dyDescent="0.25">
      <c r="A6231">
        <v>-0.1696052400000001</v>
      </c>
      <c r="B6231">
        <v>-0.43256463225806452</v>
      </c>
      <c r="C6231">
        <v>-0.49008006935483872</v>
      </c>
      <c r="D6231">
        <f t="shared" si="366"/>
        <v>-0.43256463225806452</v>
      </c>
      <c r="E6231">
        <f t="shared" si="367"/>
        <v>-9.8016013870967747E-5</v>
      </c>
      <c r="F6231">
        <f t="shared" si="368"/>
        <v>2.1576304381514768E-9</v>
      </c>
    </row>
    <row r="6232" spans="1:6" x14ac:dyDescent="0.25">
      <c r="A6232">
        <v>-0.1694718999999999</v>
      </c>
      <c r="B6232">
        <v>-0.43256759032258058</v>
      </c>
      <c r="C6232">
        <v>-0.48977731774193539</v>
      </c>
      <c r="D6232">
        <f t="shared" si="366"/>
        <v>-0.43256759032258058</v>
      </c>
      <c r="E6232">
        <f t="shared" si="367"/>
        <v>-9.7955463548387073E-5</v>
      </c>
      <c r="F6232">
        <f t="shared" si="368"/>
        <v>2.1445650197519086E-9</v>
      </c>
    </row>
    <row r="6233" spans="1:6" x14ac:dyDescent="0.25">
      <c r="A6233">
        <v>-0.16933856999999991</v>
      </c>
      <c r="B6233">
        <v>-0.43221510967741927</v>
      </c>
      <c r="C6233">
        <v>-0.48958681290322592</v>
      </c>
      <c r="D6233">
        <f t="shared" si="366"/>
        <v>-0.43221510967741927</v>
      </c>
      <c r="E6233">
        <f t="shared" si="367"/>
        <v>-9.7917362580645186E-5</v>
      </c>
      <c r="F6233">
        <f t="shared" si="368"/>
        <v>2.1315071577980179E-9</v>
      </c>
    </row>
    <row r="6234" spans="1:6" x14ac:dyDescent="0.25">
      <c r="A6234">
        <v>-0.1692052300000001</v>
      </c>
      <c r="B6234">
        <v>-0.43219640000000009</v>
      </c>
      <c r="C6234">
        <v>-0.48964785322580662</v>
      </c>
      <c r="D6234">
        <f t="shared" si="366"/>
        <v>-0.43219640000000009</v>
      </c>
      <c r="E6234">
        <f t="shared" si="367"/>
        <v>-9.7929570645161323E-5</v>
      </c>
      <c r="F6234">
        <f t="shared" si="368"/>
        <v>2.1184500427598716E-9</v>
      </c>
    </row>
    <row r="6235" spans="1:6" x14ac:dyDescent="0.25">
      <c r="A6235">
        <v>-0.16907189</v>
      </c>
      <c r="B6235">
        <v>-0.43197192903225812</v>
      </c>
      <c r="C6235">
        <v>-0.48942140161290321</v>
      </c>
      <c r="D6235">
        <f t="shared" si="366"/>
        <v>-0.43197192903225812</v>
      </c>
      <c r="E6235">
        <f t="shared" si="367"/>
        <v>-9.7884280322580646E-5</v>
      </c>
      <c r="F6235">
        <f t="shared" si="368"/>
        <v>2.105395133315843E-9</v>
      </c>
    </row>
    <row r="6236" spans="1:6" x14ac:dyDescent="0.25">
      <c r="A6236">
        <v>-0.16893854999999999</v>
      </c>
      <c r="B6236">
        <v>-0.43191974838709679</v>
      </c>
      <c r="C6236">
        <v>-0.48914721129032268</v>
      </c>
      <c r="D6236">
        <f t="shared" si="366"/>
        <v>-0.43191974838709679</v>
      </c>
      <c r="E6236">
        <f t="shared" si="367"/>
        <v>-9.7829442258064536E-5</v>
      </c>
      <c r="F6236">
        <f t="shared" si="368"/>
        <v>2.0923468994313906E-9</v>
      </c>
    </row>
    <row r="6237" spans="1:6" x14ac:dyDescent="0.25">
      <c r="A6237">
        <v>-0.16880522000000009</v>
      </c>
      <c r="B6237">
        <v>-0.43141566129032261</v>
      </c>
      <c r="C6237">
        <v>-0.48906943064516128</v>
      </c>
      <c r="D6237">
        <f t="shared" si="366"/>
        <v>-0.43141566129032261</v>
      </c>
      <c r="E6237">
        <f t="shared" si="367"/>
        <v>-9.781388612903226E-5</v>
      </c>
      <c r="F6237">
        <f t="shared" si="368"/>
        <v>2.0793043369444742E-9</v>
      </c>
    </row>
    <row r="6238" spans="1:6" x14ac:dyDescent="0.25">
      <c r="A6238">
        <v>-0.16867187999999991</v>
      </c>
      <c r="B6238">
        <v>-0.43129061935483859</v>
      </c>
      <c r="C6238">
        <v>-0.4888060532258065</v>
      </c>
      <c r="D6238">
        <f t="shared" si="366"/>
        <v>-0.43129061935483859</v>
      </c>
      <c r="E6238">
        <f t="shared" si="367"/>
        <v>-9.7761210645161295E-5</v>
      </c>
      <c r="F6238">
        <f t="shared" si="368"/>
        <v>2.0662653452425215E-9</v>
      </c>
    </row>
    <row r="6239" spans="1:6" x14ac:dyDescent="0.25">
      <c r="A6239">
        <v>-0.16853853999999999</v>
      </c>
      <c r="B6239">
        <v>-0.43104743548387092</v>
      </c>
      <c r="C6239">
        <v>-0.48879030806451612</v>
      </c>
      <c r="D6239">
        <f t="shared" si="366"/>
        <v>-0.43104743548387092</v>
      </c>
      <c r="E6239">
        <f t="shared" si="367"/>
        <v>-9.7758061612903224E-5</v>
      </c>
      <c r="F6239">
        <f t="shared" si="368"/>
        <v>2.0532300753610833E-9</v>
      </c>
    </row>
    <row r="6240" spans="1:6" x14ac:dyDescent="0.25">
      <c r="A6240">
        <v>-0.16840519999999989</v>
      </c>
      <c r="B6240">
        <v>-0.43087415806451612</v>
      </c>
      <c r="C6240">
        <v>-0.4885914241935484</v>
      </c>
      <c r="D6240">
        <f t="shared" si="366"/>
        <v>-0.43087415806451612</v>
      </c>
      <c r="E6240">
        <f t="shared" si="367"/>
        <v>-9.7718284838709682E-5</v>
      </c>
      <c r="F6240">
        <f t="shared" si="368"/>
        <v>2.0401976673431453E-9</v>
      </c>
    </row>
    <row r="6241" spans="1:6" x14ac:dyDescent="0.25">
      <c r="A6241">
        <v>-0.16827186999999991</v>
      </c>
      <c r="B6241">
        <v>-0.43061227096774191</v>
      </c>
      <c r="C6241">
        <v>-0.48810357903225809</v>
      </c>
      <c r="D6241">
        <f t="shared" si="366"/>
        <v>-0.43061227096774191</v>
      </c>
      <c r="E6241">
        <f t="shared" si="367"/>
        <v>-9.7620715806451619E-5</v>
      </c>
      <c r="F6241">
        <f t="shared" si="368"/>
        <v>2.0271753928651369E-9</v>
      </c>
    </row>
    <row r="6242" spans="1:6" x14ac:dyDescent="0.25">
      <c r="A6242">
        <v>-0.16813853000000009</v>
      </c>
      <c r="B6242">
        <v>-0.43045671612903219</v>
      </c>
      <c r="C6242">
        <v>-0.48814049677419341</v>
      </c>
      <c r="D6242">
        <f t="shared" si="366"/>
        <v>-0.43045671612903219</v>
      </c>
      <c r="E6242">
        <f t="shared" si="367"/>
        <v>-9.7628099354838682E-5</v>
      </c>
      <c r="F6242">
        <f t="shared" si="368"/>
        <v>2.0141581543583516E-9</v>
      </c>
    </row>
    <row r="6243" spans="1:6" x14ac:dyDescent="0.25">
      <c r="A6243">
        <v>-0.16800518999999989</v>
      </c>
      <c r="B6243">
        <v>-0.43028146451612892</v>
      </c>
      <c r="C6243">
        <v>-0.48810553870967749</v>
      </c>
      <c r="D6243">
        <f t="shared" si="366"/>
        <v>-0.43028146451612892</v>
      </c>
      <c r="E6243">
        <f t="shared" si="367"/>
        <v>-9.7621107741935497E-5</v>
      </c>
      <c r="F6243">
        <f t="shared" si="368"/>
        <v>2.0011408897211897E-9</v>
      </c>
    </row>
    <row r="6244" spans="1:6" x14ac:dyDescent="0.25">
      <c r="A6244">
        <v>-0.16787184999999999</v>
      </c>
      <c r="B6244">
        <v>-0.43040650645161288</v>
      </c>
      <c r="C6244">
        <v>-0.48762114516129018</v>
      </c>
      <c r="D6244">
        <f t="shared" si="366"/>
        <v>-0.43040650645161288</v>
      </c>
      <c r="E6244">
        <f t="shared" si="367"/>
        <v>-9.752422903225804E-5</v>
      </c>
      <c r="F6244">
        <f t="shared" si="368"/>
        <v>1.9881305501184639E-9</v>
      </c>
    </row>
    <row r="6245" spans="1:6" x14ac:dyDescent="0.25">
      <c r="A6245">
        <v>-0.16773852</v>
      </c>
      <c r="B6245">
        <v>-0.42982955806451612</v>
      </c>
      <c r="C6245">
        <v>-0.48761227741935498</v>
      </c>
      <c r="D6245">
        <f t="shared" si="366"/>
        <v>-0.42982955806451612</v>
      </c>
      <c r="E6245">
        <f t="shared" si="367"/>
        <v>-9.752245548387099E-5</v>
      </c>
      <c r="F6245">
        <f t="shared" si="368"/>
        <v>1.9751277628951974E-9</v>
      </c>
    </row>
    <row r="6246" spans="1:6" x14ac:dyDescent="0.25">
      <c r="A6246">
        <v>-0.16760517999999991</v>
      </c>
      <c r="B6246">
        <v>-0.42971141290322579</v>
      </c>
      <c r="C6246">
        <v>-0.48724897741935469</v>
      </c>
      <c r="D6246">
        <f t="shared" si="366"/>
        <v>-0.42971141290322579</v>
      </c>
      <c r="E6246">
        <f t="shared" si="367"/>
        <v>-9.7449795483870935E-5</v>
      </c>
      <c r="F6246">
        <f t="shared" si="368"/>
        <v>1.9621289629231691E-9</v>
      </c>
    </row>
    <row r="6247" spans="1:6" x14ac:dyDescent="0.25">
      <c r="A6247">
        <v>-0.16747184000000009</v>
      </c>
      <c r="B6247">
        <v>-0.4294160516129033</v>
      </c>
      <c r="C6247">
        <v>-0.48717218548387092</v>
      </c>
      <c r="D6247">
        <f t="shared" si="366"/>
        <v>-0.4294160516129033</v>
      </c>
      <c r="E6247">
        <f t="shared" si="367"/>
        <v>-9.7434437096774183E-5</v>
      </c>
      <c r="F6247">
        <f t="shared" si="368"/>
        <v>1.9491360311370355E-9</v>
      </c>
    </row>
    <row r="6248" spans="1:6" x14ac:dyDescent="0.25">
      <c r="A6248">
        <v>-0.16733849999999989</v>
      </c>
      <c r="B6248">
        <v>-0.4292732903225806</v>
      </c>
      <c r="C6248">
        <v>-0.48718055322580639</v>
      </c>
      <c r="D6248">
        <f t="shared" si="366"/>
        <v>-0.4292732903225806</v>
      </c>
      <c r="E6248">
        <f t="shared" si="367"/>
        <v>-9.743611064516128E-5</v>
      </c>
      <c r="F6248">
        <f t="shared" si="368"/>
        <v>1.936144011719061E-9</v>
      </c>
    </row>
    <row r="6249" spans="1:6" x14ac:dyDescent="0.25">
      <c r="A6249">
        <v>-0.1672051699999999</v>
      </c>
      <c r="B6249">
        <v>-0.42920239999999998</v>
      </c>
      <c r="C6249">
        <v>-0.48676407903225821</v>
      </c>
      <c r="D6249">
        <f t="shared" si="366"/>
        <v>-0.42920239999999998</v>
      </c>
      <c r="E6249">
        <f t="shared" si="367"/>
        <v>-9.7352815806451648E-5</v>
      </c>
      <c r="F6249">
        <f t="shared" si="368"/>
        <v>1.9231584079371658E-9</v>
      </c>
    </row>
    <row r="6250" spans="1:6" x14ac:dyDescent="0.25">
      <c r="A6250">
        <v>-0.16707183</v>
      </c>
      <c r="B6250">
        <v>-0.4289936774193549</v>
      </c>
      <c r="C6250">
        <v>-0.48677097258064522</v>
      </c>
      <c r="D6250">
        <f t="shared" si="366"/>
        <v>-0.4289936774193549</v>
      </c>
      <c r="E6250">
        <f t="shared" si="367"/>
        <v>-9.7354194516129051E-5</v>
      </c>
      <c r="F6250">
        <f t="shared" si="368"/>
        <v>1.9101772915589693E-9</v>
      </c>
    </row>
    <row r="6251" spans="1:6" x14ac:dyDescent="0.25">
      <c r="A6251">
        <v>-0.16693848999999999</v>
      </c>
      <c r="B6251">
        <v>-0.42845609032258059</v>
      </c>
      <c r="C6251">
        <v>-0.48636681774193552</v>
      </c>
      <c r="D6251">
        <f t="shared" si="366"/>
        <v>-0.42845609032258059</v>
      </c>
      <c r="E6251">
        <f t="shared" si="367"/>
        <v>-9.7273363548387102E-5</v>
      </c>
      <c r="F6251">
        <f t="shared" si="368"/>
        <v>1.8972014722628069E-9</v>
      </c>
    </row>
    <row r="6252" spans="1:6" x14ac:dyDescent="0.25">
      <c r="A6252">
        <v>-0.16680515000000001</v>
      </c>
      <c r="B6252">
        <v>-0.42859098709677412</v>
      </c>
      <c r="C6252">
        <v>-0.48583515483870982</v>
      </c>
      <c r="D6252">
        <f t="shared" si="366"/>
        <v>-0.42859098709677412</v>
      </c>
      <c r="E6252">
        <f t="shared" si="367"/>
        <v>-9.7167030967741961E-5</v>
      </c>
      <c r="F6252">
        <f t="shared" si="368"/>
        <v>1.884238131160418E-9</v>
      </c>
    </row>
    <row r="6253" spans="1:6" x14ac:dyDescent="0.25">
      <c r="A6253">
        <v>-0.16667182000000011</v>
      </c>
      <c r="B6253">
        <v>-0.42829857419354822</v>
      </c>
      <c r="C6253">
        <v>-0.48578741129032271</v>
      </c>
      <c r="D6253">
        <f t="shared" si="366"/>
        <v>-0.42829857419354822</v>
      </c>
      <c r="E6253">
        <f t="shared" si="367"/>
        <v>-9.7157482258064542E-5</v>
      </c>
      <c r="F6253">
        <f t="shared" si="368"/>
        <v>1.8712834874862289E-9</v>
      </c>
    </row>
    <row r="6254" spans="1:6" x14ac:dyDescent="0.25">
      <c r="A6254">
        <v>-0.16653847999999991</v>
      </c>
      <c r="B6254">
        <v>-0.42801993870967742</v>
      </c>
      <c r="C6254">
        <v>-0.48567368225806462</v>
      </c>
      <c r="D6254">
        <f t="shared" si="366"/>
        <v>-0.42801993870967742</v>
      </c>
      <c r="E6254">
        <f t="shared" si="367"/>
        <v>-9.7134736451612918E-5</v>
      </c>
      <c r="F6254">
        <f t="shared" si="368"/>
        <v>1.8583300252648348E-9</v>
      </c>
    </row>
    <row r="6255" spans="1:6" x14ac:dyDescent="0.25">
      <c r="A6255">
        <v>-0.16640514000000009</v>
      </c>
      <c r="B6255">
        <v>-0.42772162903225802</v>
      </c>
      <c r="C6255">
        <v>-0.48568402258064519</v>
      </c>
      <c r="D6255">
        <f t="shared" si="366"/>
        <v>-0.42772162903225802</v>
      </c>
      <c r="E6255">
        <f t="shared" si="367"/>
        <v>-9.7136804516129036E-5</v>
      </c>
      <c r="F6255">
        <f t="shared" si="368"/>
        <v>1.8453779416285334E-9</v>
      </c>
    </row>
    <row r="6256" spans="1:6" x14ac:dyDescent="0.25">
      <c r="A6256">
        <v>-0.16627179999999989</v>
      </c>
      <c r="B6256">
        <v>-0.42754637096774178</v>
      </c>
      <c r="C6256">
        <v>-0.48525770483870972</v>
      </c>
      <c r="D6256">
        <f t="shared" si="366"/>
        <v>-0.42754637096774178</v>
      </c>
      <c r="E6256">
        <f t="shared" si="367"/>
        <v>-9.7051540967741946E-5</v>
      </c>
      <c r="F6256">
        <f t="shared" si="368"/>
        <v>1.832431404635104E-9</v>
      </c>
    </row>
    <row r="6257" spans="1:6" x14ac:dyDescent="0.25">
      <c r="A6257">
        <v>-0.16613847000000001</v>
      </c>
      <c r="B6257">
        <v>-0.42758575161290319</v>
      </c>
      <c r="C6257">
        <v>-0.48529168225806452</v>
      </c>
      <c r="D6257">
        <f t="shared" si="366"/>
        <v>-0.42758575161290319</v>
      </c>
      <c r="E6257">
        <f t="shared" si="367"/>
        <v>-9.7058336451612899E-5</v>
      </c>
      <c r="F6257">
        <f t="shared" si="368"/>
        <v>1.8194910696569549E-9</v>
      </c>
    </row>
    <row r="6258" spans="1:6" x14ac:dyDescent="0.25">
      <c r="A6258">
        <v>-0.16600513</v>
      </c>
      <c r="B6258">
        <v>-0.42719587741935477</v>
      </c>
      <c r="C6258">
        <v>-0.48487570483870968</v>
      </c>
      <c r="D6258">
        <f t="shared" si="366"/>
        <v>-0.42719587741935477</v>
      </c>
      <c r="E6258">
        <f t="shared" si="367"/>
        <v>-9.6975140967741941E-5</v>
      </c>
      <c r="F6258">
        <f t="shared" si="368"/>
        <v>1.8065548577174055E-9</v>
      </c>
    </row>
    <row r="6259" spans="1:6" x14ac:dyDescent="0.25">
      <c r="A6259">
        <v>-0.16587178999999999</v>
      </c>
      <c r="B6259">
        <v>-0.42709642580645157</v>
      </c>
      <c r="C6259">
        <v>-0.48468518064516142</v>
      </c>
      <c r="D6259">
        <f t="shared" si="366"/>
        <v>-0.42709642580645157</v>
      </c>
      <c r="E6259">
        <f t="shared" si="367"/>
        <v>-9.6937036129032285E-5</v>
      </c>
      <c r="F6259">
        <f t="shared" si="368"/>
        <v>1.7936267328703627E-9</v>
      </c>
    </row>
    <row r="6260" spans="1:6" x14ac:dyDescent="0.25">
      <c r="A6260">
        <v>-0.16573845000000009</v>
      </c>
      <c r="B6260">
        <v>-0.42688376774193548</v>
      </c>
      <c r="C6260">
        <v>-0.48440902096774202</v>
      </c>
      <c r="D6260">
        <f t="shared" si="366"/>
        <v>-0.42688376774193548</v>
      </c>
      <c r="E6260">
        <f t="shared" si="367"/>
        <v>-9.6881804193548406E-5</v>
      </c>
      <c r="F6260">
        <f t="shared" si="368"/>
        <v>1.7807048307860661E-9</v>
      </c>
    </row>
    <row r="6261" spans="1:6" x14ac:dyDescent="0.25">
      <c r="A6261">
        <v>-0.16560512000000011</v>
      </c>
      <c r="B6261">
        <v>-0.42648304516129032</v>
      </c>
      <c r="C6261">
        <v>-0.48435634193548388</v>
      </c>
      <c r="D6261">
        <f t="shared" si="366"/>
        <v>-0.42648304516129032</v>
      </c>
      <c r="E6261">
        <f t="shared" si="367"/>
        <v>-9.6871268387096782E-5</v>
      </c>
      <c r="F6261">
        <f t="shared" si="368"/>
        <v>1.7677882822024785E-9</v>
      </c>
    </row>
    <row r="6262" spans="1:6" x14ac:dyDescent="0.25">
      <c r="A6262">
        <v>-0.1654717799999999</v>
      </c>
      <c r="B6262">
        <v>-0.42670852258064512</v>
      </c>
      <c r="C6262">
        <v>-0.48433911290322579</v>
      </c>
      <c r="D6262">
        <f t="shared" si="366"/>
        <v>-0.42670852258064512</v>
      </c>
      <c r="E6262">
        <f t="shared" si="367"/>
        <v>-9.6867822580645152E-5</v>
      </c>
      <c r="F6262">
        <f t="shared" si="368"/>
        <v>1.7548716970076395E-9</v>
      </c>
    </row>
    <row r="6263" spans="1:6" x14ac:dyDescent="0.25">
      <c r="A6263">
        <v>-0.16533844000000009</v>
      </c>
      <c r="B6263">
        <v>-0.4260793774193547</v>
      </c>
      <c r="C6263">
        <v>-0.48375232258064521</v>
      </c>
      <c r="D6263">
        <f t="shared" si="366"/>
        <v>-0.4260793774193547</v>
      </c>
      <c r="E6263">
        <f t="shared" si="367"/>
        <v>-9.6750464516129047E-5</v>
      </c>
      <c r="F6263">
        <f t="shared" si="368"/>
        <v>1.7419631658069155E-9</v>
      </c>
    </row>
    <row r="6264" spans="1:6" x14ac:dyDescent="0.25">
      <c r="A6264">
        <v>-0.16520509999999999</v>
      </c>
      <c r="B6264">
        <v>-0.42576431612903209</v>
      </c>
      <c r="C6264">
        <v>-0.48348255322580641</v>
      </c>
      <c r="D6264">
        <f t="shared" si="366"/>
        <v>-0.42576431612903209</v>
      </c>
      <c r="E6264">
        <f t="shared" si="367"/>
        <v>-9.6696510645161285E-5</v>
      </c>
      <c r="F6264">
        <f t="shared" si="368"/>
        <v>1.7290660559729034E-9</v>
      </c>
    </row>
    <row r="6265" spans="1:6" x14ac:dyDescent="0.25">
      <c r="A6265">
        <v>-0.16507177000000001</v>
      </c>
      <c r="B6265">
        <v>-0.42584109354838712</v>
      </c>
      <c r="C6265">
        <v>-0.48301390483870982</v>
      </c>
      <c r="D6265">
        <f t="shared" si="366"/>
        <v>-0.42584109354838712</v>
      </c>
      <c r="E6265">
        <f t="shared" si="367"/>
        <v>-9.6602780967741967E-5</v>
      </c>
      <c r="F6265">
        <f t="shared" si="368"/>
        <v>1.7161797586975304E-9</v>
      </c>
    </row>
    <row r="6266" spans="1:6" x14ac:dyDescent="0.25">
      <c r="A6266">
        <v>-0.16493843</v>
      </c>
      <c r="B6266">
        <v>-0.42571606774193538</v>
      </c>
      <c r="C6266">
        <v>-0.48309906451612911</v>
      </c>
      <c r="D6266">
        <f t="shared" si="366"/>
        <v>-0.42571606774193538</v>
      </c>
      <c r="E6266">
        <f t="shared" si="367"/>
        <v>-9.6619812903225817E-5</v>
      </c>
      <c r="F6266">
        <f t="shared" si="368"/>
        <v>1.7032976083641521E-9</v>
      </c>
    </row>
    <row r="6267" spans="1:6" x14ac:dyDescent="0.25">
      <c r="A6267">
        <v>-0.16480508999999979</v>
      </c>
      <c r="B6267">
        <v>-0.42521196774193543</v>
      </c>
      <c r="C6267">
        <v>-0.48269342419354838</v>
      </c>
      <c r="D6267">
        <f t="shared" si="366"/>
        <v>-0.42521196774193543</v>
      </c>
      <c r="E6267">
        <f t="shared" si="367"/>
        <v>-9.653868483870967E-5</v>
      </c>
      <c r="F6267">
        <f t="shared" si="368"/>
        <v>1.6904197313196776E-9</v>
      </c>
    </row>
    <row r="6268" spans="1:6" x14ac:dyDescent="0.25">
      <c r="A6268">
        <v>-0.16467175000000009</v>
      </c>
      <c r="B6268">
        <v>-0.42510563548387093</v>
      </c>
      <c r="C6268">
        <v>-0.48269440967741939</v>
      </c>
      <c r="D6268">
        <f t="shared" si="366"/>
        <v>-0.42510563548387093</v>
      </c>
      <c r="E6268">
        <f t="shared" si="367"/>
        <v>-9.6538881935483874E-5</v>
      </c>
      <c r="F6268">
        <f t="shared" si="368"/>
        <v>1.6775472499428708E-9</v>
      </c>
    </row>
    <row r="6269" spans="1:6" x14ac:dyDescent="0.25">
      <c r="A6269">
        <v>-0.1645384200000001</v>
      </c>
      <c r="B6269">
        <v>-0.42500226451612888</v>
      </c>
      <c r="C6269">
        <v>-0.48249553225806457</v>
      </c>
      <c r="D6269">
        <f t="shared" si="366"/>
        <v>-0.42500226451612888</v>
      </c>
      <c r="E6269">
        <f t="shared" si="367"/>
        <v>-9.6499106451612918E-5</v>
      </c>
      <c r="F6269">
        <f t="shared" si="368"/>
        <v>1.6646783724470462E-9</v>
      </c>
    </row>
    <row r="6270" spans="1:6" x14ac:dyDescent="0.25">
      <c r="A6270">
        <v>-0.16440508000000001</v>
      </c>
      <c r="B6270">
        <v>-0.42484473548387081</v>
      </c>
      <c r="C6270">
        <v>-0.48207069677419362</v>
      </c>
      <c r="D6270">
        <f t="shared" si="366"/>
        <v>-0.42484473548387081</v>
      </c>
      <c r="E6270">
        <f t="shared" si="367"/>
        <v>-9.6414139354838719E-5</v>
      </c>
      <c r="F6270">
        <f t="shared" si="368"/>
        <v>1.6518168463491211E-9</v>
      </c>
    </row>
    <row r="6271" spans="1:6" x14ac:dyDescent="0.25">
      <c r="A6271">
        <v>-0.16427174000000011</v>
      </c>
      <c r="B6271">
        <v>-0.42475711612903211</v>
      </c>
      <c r="C6271">
        <v>-0.48234735483870961</v>
      </c>
      <c r="D6271">
        <f t="shared" si="366"/>
        <v>-0.42475711612903211</v>
      </c>
      <c r="E6271">
        <f t="shared" si="367"/>
        <v>-9.6469470967741925E-5</v>
      </c>
      <c r="F6271">
        <f t="shared" si="368"/>
        <v>1.6389572960489245E-9</v>
      </c>
    </row>
    <row r="6272" spans="1:6" x14ac:dyDescent="0.25">
      <c r="A6272">
        <v>-0.16413839999999999</v>
      </c>
      <c r="B6272">
        <v>-0.42458580322580641</v>
      </c>
      <c r="C6272">
        <v>-0.48171428064516131</v>
      </c>
      <c r="D6272">
        <f t="shared" si="366"/>
        <v>-0.42458580322580641</v>
      </c>
      <c r="E6272">
        <f t="shared" si="367"/>
        <v>-9.6342856129032258E-5</v>
      </c>
      <c r="F6272">
        <f t="shared" si="368"/>
        <v>1.626102498201371E-9</v>
      </c>
    </row>
    <row r="6273" spans="1:6" x14ac:dyDescent="0.25">
      <c r="A6273">
        <v>-0.16400507</v>
      </c>
      <c r="B6273">
        <v>-0.42433965806451612</v>
      </c>
      <c r="C6273">
        <v>-0.48140366129032258</v>
      </c>
      <c r="D6273">
        <f t="shared" si="366"/>
        <v>-0.42433965806451612</v>
      </c>
      <c r="E6273">
        <f t="shared" si="367"/>
        <v>-9.6280732258064521E-5</v>
      </c>
      <c r="F6273">
        <f t="shared" si="368"/>
        <v>1.6132612466815464E-9</v>
      </c>
    </row>
    <row r="6274" spans="1:6" x14ac:dyDescent="0.25">
      <c r="A6274">
        <v>-0.16387172999999999</v>
      </c>
      <c r="B6274">
        <v>-0.42383851612903228</v>
      </c>
      <c r="C6274">
        <v>-0.4813952903225806</v>
      </c>
      <c r="D6274">
        <f t="shared" si="366"/>
        <v>-0.42383851612903228</v>
      </c>
      <c r="E6274">
        <f t="shared" si="367"/>
        <v>-9.6279058064516117E-5</v>
      </c>
      <c r="F6274">
        <f t="shared" si="368"/>
        <v>1.600423285460739E-9</v>
      </c>
    </row>
    <row r="6275" spans="1:6" x14ac:dyDescent="0.25">
      <c r="A6275">
        <v>-0.1637383899999999</v>
      </c>
      <c r="B6275">
        <v>-0.4238326096774192</v>
      </c>
      <c r="C6275">
        <v>-0.48120527096774179</v>
      </c>
      <c r="D6275">
        <f t="shared" ref="D6275:D6338" si="369">B6275</f>
        <v>-0.4238326096774192</v>
      </c>
      <c r="E6275">
        <f t="shared" ref="E6275:E6338" si="370">C6275/5000</f>
        <v>-9.624105419354836E-5</v>
      </c>
      <c r="F6275">
        <f t="shared" si="368"/>
        <v>1.5875879695764849E-9</v>
      </c>
    </row>
    <row r="6276" spans="1:6" x14ac:dyDescent="0.25">
      <c r="A6276">
        <v>-0.16360505000000011</v>
      </c>
      <c r="B6276">
        <v>-0.42338562258064522</v>
      </c>
      <c r="C6276">
        <v>-0.48111566935483868</v>
      </c>
      <c r="D6276">
        <f t="shared" si="369"/>
        <v>-0.42338562258064522</v>
      </c>
      <c r="E6276">
        <f t="shared" si="370"/>
        <v>-9.6223133870967741E-5</v>
      </c>
      <c r="F6276">
        <f t="shared" ref="F6276:F6339" si="371">(A6276-A6275)*0.001*E6275+F6275+(A6276-A6275)*(E6276-E6275)*0.001/2</f>
        <v>1.5747563821582441E-9</v>
      </c>
    </row>
    <row r="6277" spans="1:6" x14ac:dyDescent="0.25">
      <c r="A6277">
        <v>-0.1634717200000001</v>
      </c>
      <c r="B6277">
        <v>-0.42345651290322572</v>
      </c>
      <c r="C6277">
        <v>-0.48085821935483858</v>
      </c>
      <c r="D6277">
        <f t="shared" si="369"/>
        <v>-0.42345651290322572</v>
      </c>
      <c r="E6277">
        <f t="shared" si="370"/>
        <v>-9.6171643870967717E-5</v>
      </c>
      <c r="F6277">
        <f t="shared" si="371"/>
        <v>1.5619303843000765E-9</v>
      </c>
    </row>
    <row r="6278" spans="1:6" x14ac:dyDescent="0.25">
      <c r="A6278">
        <v>-0.16333837999999989</v>
      </c>
      <c r="B6278">
        <v>-0.4232625516129031</v>
      </c>
      <c r="C6278">
        <v>-0.48079618548387087</v>
      </c>
      <c r="D6278">
        <f t="shared" si="369"/>
        <v>-0.4232625516129031</v>
      </c>
      <c r="E6278">
        <f t="shared" si="370"/>
        <v>-9.6159237096774179E-5</v>
      </c>
      <c r="F6278">
        <f t="shared" si="371"/>
        <v>1.5491076844659376E-9</v>
      </c>
    </row>
    <row r="6279" spans="1:6" x14ac:dyDescent="0.25">
      <c r="A6279">
        <v>-0.16320504</v>
      </c>
      <c r="B6279">
        <v>-0.42303610322580631</v>
      </c>
      <c r="C6279">
        <v>-0.48030537419354852</v>
      </c>
      <c r="D6279">
        <f t="shared" si="369"/>
        <v>-0.42303610322580631</v>
      </c>
      <c r="E6279">
        <f t="shared" si="370"/>
        <v>-9.6061074838709706E-5</v>
      </c>
      <c r="F6279">
        <f t="shared" si="371"/>
        <v>1.5362923562692087E-9</v>
      </c>
    </row>
    <row r="6280" spans="1:6" x14ac:dyDescent="0.25">
      <c r="A6280">
        <v>-0.16307170000000001</v>
      </c>
      <c r="B6280">
        <v>-0.42278897741935467</v>
      </c>
      <c r="C6280">
        <v>-0.48029406290322579</v>
      </c>
      <c r="D6280">
        <f t="shared" si="369"/>
        <v>-0.42278897741935467</v>
      </c>
      <c r="E6280">
        <f t="shared" si="370"/>
        <v>-9.6058812580645153E-5</v>
      </c>
      <c r="F6280">
        <f t="shared" si="371"/>
        <v>1.5234837233749621E-9</v>
      </c>
    </row>
    <row r="6281" spans="1:6" x14ac:dyDescent="0.25">
      <c r="A6281">
        <v>-0.16293837</v>
      </c>
      <c r="B6281">
        <v>-0.42235676774193542</v>
      </c>
      <c r="C6281">
        <v>-0.47977716290322581</v>
      </c>
      <c r="D6281">
        <f t="shared" si="369"/>
        <v>-0.42235676774193542</v>
      </c>
      <c r="E6281">
        <f t="shared" si="370"/>
        <v>-9.5955432580645158E-5</v>
      </c>
      <c r="F6281">
        <f t="shared" si="371"/>
        <v>1.510683093721283E-9</v>
      </c>
    </row>
    <row r="6282" spans="1:6" x14ac:dyDescent="0.25">
      <c r="A6282">
        <v>-0.16280502999999999</v>
      </c>
      <c r="B6282">
        <v>-0.42221793870967728</v>
      </c>
      <c r="C6282">
        <v>-0.47965656129032253</v>
      </c>
      <c r="D6282">
        <f t="shared" si="369"/>
        <v>-0.42221793870967728</v>
      </c>
      <c r="E6282">
        <f t="shared" si="370"/>
        <v>-9.5931312258064498E-5</v>
      </c>
      <c r="F6282">
        <f t="shared" si="371"/>
        <v>1.4978900044428854E-9</v>
      </c>
    </row>
    <row r="6283" spans="1:6" x14ac:dyDescent="0.25">
      <c r="A6283">
        <v>-0.1626716899999999</v>
      </c>
      <c r="B6283">
        <v>-0.42197279032258062</v>
      </c>
      <c r="C6283">
        <v>-0.47936808225806449</v>
      </c>
      <c r="D6283">
        <f t="shared" si="369"/>
        <v>-0.42197279032258062</v>
      </c>
      <c r="E6283">
        <f t="shared" si="370"/>
        <v>-9.5873616451612895E-5</v>
      </c>
      <c r="F6283">
        <f t="shared" si="371"/>
        <v>1.4851023698458021E-9</v>
      </c>
    </row>
    <row r="6284" spans="1:6" x14ac:dyDescent="0.25">
      <c r="A6284">
        <v>-0.16253835000000011</v>
      </c>
      <c r="B6284">
        <v>-0.42184675806451599</v>
      </c>
      <c r="C6284">
        <v>-0.47937694516129031</v>
      </c>
      <c r="D6284">
        <f t="shared" si="369"/>
        <v>-0.42184675806451599</v>
      </c>
      <c r="E6284">
        <f t="shared" si="370"/>
        <v>-9.5875389032258068E-5</v>
      </c>
      <c r="F6284">
        <f t="shared" si="371"/>
        <v>1.4723184636502129E-9</v>
      </c>
    </row>
    <row r="6285" spans="1:6" x14ac:dyDescent="0.25">
      <c r="A6285">
        <v>-0.1624050199999999</v>
      </c>
      <c r="B6285">
        <v>-0.42135545806451608</v>
      </c>
      <c r="C6285">
        <v>-0.47900280806451612</v>
      </c>
      <c r="D6285">
        <f t="shared" si="369"/>
        <v>-0.42135545806451608</v>
      </c>
      <c r="E6285">
        <f t="shared" si="370"/>
        <v>-9.5800561612903221E-5</v>
      </c>
      <c r="F6285">
        <f t="shared" si="371"/>
        <v>1.4595403864004332E-9</v>
      </c>
    </row>
    <row r="6286" spans="1:6" x14ac:dyDescent="0.25">
      <c r="A6286">
        <v>-0.16227167999999989</v>
      </c>
      <c r="B6286">
        <v>-0.42115066451612898</v>
      </c>
      <c r="C6286">
        <v>-0.47855385322580662</v>
      </c>
      <c r="D6286">
        <f t="shared" si="369"/>
        <v>-0.42115066451612898</v>
      </c>
      <c r="E6286">
        <f t="shared" si="370"/>
        <v>-9.5710770645161323E-5</v>
      </c>
      <c r="F6286">
        <f t="shared" si="371"/>
        <v>1.446772325878787E-9</v>
      </c>
    </row>
    <row r="6287" spans="1:6" x14ac:dyDescent="0.25">
      <c r="A6287">
        <v>-0.16213833999999999</v>
      </c>
      <c r="B6287">
        <v>-0.42121761935483848</v>
      </c>
      <c r="C6287">
        <v>-0.47857994516129032</v>
      </c>
      <c r="D6287">
        <f t="shared" si="369"/>
        <v>-0.42121761935483848</v>
      </c>
      <c r="E6287">
        <f t="shared" si="370"/>
        <v>-9.571598903225807E-5</v>
      </c>
      <c r="F6287">
        <f t="shared" si="371"/>
        <v>1.4340099038111032E-9</v>
      </c>
    </row>
    <row r="6288" spans="1:6" x14ac:dyDescent="0.25">
      <c r="A6288">
        <v>-0.16200500000000001</v>
      </c>
      <c r="B6288">
        <v>-0.42093996451612892</v>
      </c>
      <c r="C6288">
        <v>-0.47835546290322589</v>
      </c>
      <c r="D6288">
        <f t="shared" si="369"/>
        <v>-0.42093996451612892</v>
      </c>
      <c r="E6288">
        <f t="shared" si="370"/>
        <v>-9.5671092580645176E-5</v>
      </c>
      <c r="F6288">
        <f t="shared" si="371"/>
        <v>1.4212501270799726E-9</v>
      </c>
    </row>
    <row r="6289" spans="1:6" x14ac:dyDescent="0.25">
      <c r="A6289">
        <v>-0.16187167</v>
      </c>
      <c r="B6289">
        <v>-0.42065937096774192</v>
      </c>
      <c r="C6289">
        <v>-0.47814575161290329</v>
      </c>
      <c r="D6289">
        <f t="shared" si="369"/>
        <v>-0.42065937096774192</v>
      </c>
      <c r="E6289">
        <f t="shared" si="370"/>
        <v>-9.5629150322580652E-5</v>
      </c>
      <c r="F6289">
        <f t="shared" si="371"/>
        <v>1.4084970963868277E-9</v>
      </c>
    </row>
    <row r="6290" spans="1:6" x14ac:dyDescent="0.25">
      <c r="A6290">
        <v>-0.1617383300000001</v>
      </c>
      <c r="B6290">
        <v>-0.42032856129032248</v>
      </c>
      <c r="C6290">
        <v>-0.47789666612903231</v>
      </c>
      <c r="D6290">
        <f t="shared" si="369"/>
        <v>-0.42032856129032248</v>
      </c>
      <c r="E6290">
        <f t="shared" si="370"/>
        <v>-9.557933322580646E-5</v>
      </c>
      <c r="F6290">
        <f t="shared" si="371"/>
        <v>1.3957492267886664E-9</v>
      </c>
    </row>
    <row r="6291" spans="1:6" x14ac:dyDescent="0.25">
      <c r="A6291">
        <v>-0.16160498999999989</v>
      </c>
      <c r="B6291">
        <v>-0.42001940322580639</v>
      </c>
      <c r="C6291">
        <v>-0.47785974032258072</v>
      </c>
      <c r="D6291">
        <f t="shared" si="369"/>
        <v>-0.42001940322580639</v>
      </c>
      <c r="E6291">
        <f t="shared" si="370"/>
        <v>-9.5571948064516145E-5</v>
      </c>
      <c r="F6291">
        <f t="shared" si="371"/>
        <v>1.383005170865021E-9</v>
      </c>
    </row>
    <row r="6292" spans="1:6" x14ac:dyDescent="0.25">
      <c r="A6292">
        <v>-0.16147165000000011</v>
      </c>
      <c r="B6292">
        <v>-0.42004992903225802</v>
      </c>
      <c r="C6292">
        <v>-0.47780755806451608</v>
      </c>
      <c r="D6292">
        <f t="shared" si="369"/>
        <v>-0.42004992903225802</v>
      </c>
      <c r="E6292">
        <f t="shared" si="370"/>
        <v>-9.5561511612903222E-5</v>
      </c>
      <c r="F6292">
        <f t="shared" si="371"/>
        <v>1.3702623031083478E-9</v>
      </c>
    </row>
    <row r="6293" spans="1:6" x14ac:dyDescent="0.25">
      <c r="A6293">
        <v>-0.1613383199999999</v>
      </c>
      <c r="B6293">
        <v>-0.42001645161290319</v>
      </c>
      <c r="C6293">
        <v>-0.47728228548387092</v>
      </c>
      <c r="D6293">
        <f t="shared" si="369"/>
        <v>-0.42001645161290319</v>
      </c>
      <c r="E6293">
        <f t="shared" si="370"/>
        <v>-9.5456457096774184E-5</v>
      </c>
      <c r="F6293">
        <f t="shared" si="371"/>
        <v>1.357528090224297E-9</v>
      </c>
    </row>
    <row r="6294" spans="1:6" x14ac:dyDescent="0.25">
      <c r="A6294">
        <v>-0.16120498</v>
      </c>
      <c r="B6294">
        <v>-0.41945920322580638</v>
      </c>
      <c r="C6294">
        <v>-0.47719417580645168</v>
      </c>
      <c r="D6294">
        <f t="shared" si="369"/>
        <v>-0.41945920322580638</v>
      </c>
      <c r="E6294">
        <f t="shared" si="370"/>
        <v>-9.5438835161290334E-5</v>
      </c>
      <c r="F6294">
        <f t="shared" si="371"/>
        <v>1.3448011010894615E-9</v>
      </c>
    </row>
    <row r="6295" spans="1:6" x14ac:dyDescent="0.25">
      <c r="A6295">
        <v>-0.16107163999999999</v>
      </c>
      <c r="B6295">
        <v>-0.41919928064516132</v>
      </c>
      <c r="C6295">
        <v>-0.47665857903225828</v>
      </c>
      <c r="D6295">
        <f t="shared" si="369"/>
        <v>-0.41919928064516132</v>
      </c>
      <c r="E6295">
        <f t="shared" si="370"/>
        <v>-9.5331715806451655E-5</v>
      </c>
      <c r="F6295">
        <f t="shared" si="371"/>
        <v>1.3320824284564412E-9</v>
      </c>
    </row>
    <row r="6296" spans="1:6" x14ac:dyDescent="0.25">
      <c r="A6296">
        <v>-0.16093830000000001</v>
      </c>
      <c r="B6296">
        <v>-0.41909294516129042</v>
      </c>
      <c r="C6296">
        <v>-0.47668417741935493</v>
      </c>
      <c r="D6296">
        <f t="shared" si="369"/>
        <v>-0.41909294516129042</v>
      </c>
      <c r="E6296">
        <f t="shared" si="370"/>
        <v>-9.533683548387098E-5</v>
      </c>
      <c r="F6296">
        <f t="shared" si="371"/>
        <v>1.3193705561419169E-9</v>
      </c>
    </row>
    <row r="6297" spans="1:6" x14ac:dyDescent="0.25">
      <c r="A6297">
        <v>-0.16080496999999999</v>
      </c>
      <c r="B6297">
        <v>-0.41899349032258071</v>
      </c>
      <c r="C6297">
        <v>-0.47635582580645169</v>
      </c>
      <c r="D6297">
        <f t="shared" si="369"/>
        <v>-0.41899349032258071</v>
      </c>
      <c r="E6297">
        <f t="shared" si="370"/>
        <v>-9.5271165161290341E-5</v>
      </c>
      <c r="F6297">
        <f t="shared" si="371"/>
        <v>1.3066636737789057E-9</v>
      </c>
    </row>
    <row r="6298" spans="1:6" x14ac:dyDescent="0.25">
      <c r="A6298">
        <v>-0.16067163000000009</v>
      </c>
      <c r="B6298">
        <v>-0.41852189354838709</v>
      </c>
      <c r="C6298">
        <v>-0.47631939677419349</v>
      </c>
      <c r="D6298">
        <f t="shared" si="369"/>
        <v>-0.41852189354838709</v>
      </c>
      <c r="E6298">
        <f t="shared" si="370"/>
        <v>-9.52638793548387E-5</v>
      </c>
      <c r="F6298">
        <f t="shared" si="371"/>
        <v>1.2939607023610249E-9</v>
      </c>
    </row>
    <row r="6299" spans="1:6" x14ac:dyDescent="0.25">
      <c r="A6299">
        <v>-0.16053828999999989</v>
      </c>
      <c r="B6299">
        <v>-0.41827674193548398</v>
      </c>
      <c r="C6299">
        <v>-0.47590391129032272</v>
      </c>
      <c r="D6299">
        <f t="shared" si="369"/>
        <v>-0.41827674193548398</v>
      </c>
      <c r="E6299">
        <f t="shared" si="370"/>
        <v>-9.5180782258064538E-5</v>
      </c>
      <c r="F6299">
        <f t="shared" si="371"/>
        <v>1.2812637567712731E-9</v>
      </c>
    </row>
    <row r="6300" spans="1:6" x14ac:dyDescent="0.25">
      <c r="A6300">
        <v>-0.1604049500000001</v>
      </c>
      <c r="B6300">
        <v>-0.41843229999999998</v>
      </c>
      <c r="C6300">
        <v>-0.47574933548387099</v>
      </c>
      <c r="D6300">
        <f t="shared" si="369"/>
        <v>-0.41843229999999998</v>
      </c>
      <c r="E6300">
        <f t="shared" si="370"/>
        <v>-9.5149867096774204E-5</v>
      </c>
      <c r="F6300">
        <f t="shared" si="371"/>
        <v>1.2685744123788063E-9</v>
      </c>
    </row>
    <row r="6301" spans="1:6" x14ac:dyDescent="0.25">
      <c r="A6301">
        <v>-0.16027161999999989</v>
      </c>
      <c r="B6301">
        <v>-0.41813791935483868</v>
      </c>
      <c r="C6301">
        <v>-0.47596742419354843</v>
      </c>
      <c r="D6301">
        <f t="shared" si="369"/>
        <v>-0.41813791935483868</v>
      </c>
      <c r="E6301">
        <f t="shared" si="370"/>
        <v>-9.5193484838709689E-5</v>
      </c>
      <c r="F6301">
        <f t="shared" si="371"/>
        <v>1.2558851728220074E-9</v>
      </c>
    </row>
    <row r="6302" spans="1:6" x14ac:dyDescent="0.25">
      <c r="A6302">
        <v>-0.16013827999999999</v>
      </c>
      <c r="B6302">
        <v>-0.4177391774193549</v>
      </c>
      <c r="C6302">
        <v>-0.47521374032258062</v>
      </c>
      <c r="D6302">
        <f t="shared" si="369"/>
        <v>-0.4177391774193549</v>
      </c>
      <c r="E6302">
        <f t="shared" si="370"/>
        <v>-9.5042748064516123E-5</v>
      </c>
      <c r="F6302">
        <f t="shared" si="371"/>
        <v>1.2432021231743591E-9</v>
      </c>
    </row>
    <row r="6303" spans="1:6" x14ac:dyDescent="0.25">
      <c r="A6303">
        <v>-0.16000494000000001</v>
      </c>
      <c r="B6303">
        <v>-0.41750781612903232</v>
      </c>
      <c r="C6303">
        <v>-0.47520242096774201</v>
      </c>
      <c r="D6303">
        <f t="shared" si="369"/>
        <v>-0.41750781612903232</v>
      </c>
      <c r="E6303">
        <f t="shared" si="370"/>
        <v>-9.5040484193548399E-5</v>
      </c>
      <c r="F6303">
        <f t="shared" si="371"/>
        <v>1.2305292740797157E-9</v>
      </c>
    </row>
    <row r="6304" spans="1:6" x14ac:dyDescent="0.25">
      <c r="A6304">
        <v>-0.15987159999999989</v>
      </c>
      <c r="B6304">
        <v>-0.41740639677419372</v>
      </c>
      <c r="C6304">
        <v>-0.47489326774193541</v>
      </c>
      <c r="D6304">
        <f t="shared" si="369"/>
        <v>-0.41740639677419372</v>
      </c>
      <c r="E6304">
        <f t="shared" si="370"/>
        <v>-9.4978653548387078E-5</v>
      </c>
      <c r="F6304">
        <f t="shared" si="371"/>
        <v>1.2178606981664495E-9</v>
      </c>
    </row>
    <row r="6305" spans="1:6" x14ac:dyDescent="0.25">
      <c r="A6305">
        <v>-0.15973826999999999</v>
      </c>
      <c r="B6305">
        <v>-0.41705786129032257</v>
      </c>
      <c r="C6305">
        <v>-0.4747519887096775</v>
      </c>
      <c r="D6305">
        <f t="shared" si="369"/>
        <v>-0.41705786129032257</v>
      </c>
      <c r="E6305">
        <f t="shared" si="370"/>
        <v>-9.4950397741935501E-5</v>
      </c>
      <c r="F6305">
        <f t="shared" si="371"/>
        <v>1.2051990779621895E-9</v>
      </c>
    </row>
    <row r="6306" spans="1:6" x14ac:dyDescent="0.25">
      <c r="A6306">
        <v>-0.15960493000000009</v>
      </c>
      <c r="B6306">
        <v>-0.41695250967741943</v>
      </c>
      <c r="C6306">
        <v>-0.47437145967741928</v>
      </c>
      <c r="D6306">
        <f t="shared" si="369"/>
        <v>-0.41695250967741943</v>
      </c>
      <c r="E6306">
        <f t="shared" si="370"/>
        <v>-9.4874291935483857E-5</v>
      </c>
      <c r="F6306">
        <f t="shared" si="371"/>
        <v>1.1925434659014055E-9</v>
      </c>
    </row>
    <row r="6307" spans="1:6" x14ac:dyDescent="0.25">
      <c r="A6307">
        <v>-0.15947158999999991</v>
      </c>
      <c r="B6307">
        <v>-0.41655080967741942</v>
      </c>
      <c r="C6307">
        <v>-0.47389689677419372</v>
      </c>
      <c r="D6307">
        <f t="shared" si="369"/>
        <v>-0.41655080967741942</v>
      </c>
      <c r="E6307">
        <f t="shared" si="370"/>
        <v>-9.4779379354838743E-5</v>
      </c>
      <c r="F6307">
        <f t="shared" si="371"/>
        <v>1.1798992556364631E-9</v>
      </c>
    </row>
    <row r="6308" spans="1:6" x14ac:dyDescent="0.25">
      <c r="A6308">
        <v>-0.15933824999999999</v>
      </c>
      <c r="B6308">
        <v>-0.41651634193548381</v>
      </c>
      <c r="C6308">
        <v>-0.47392988225806448</v>
      </c>
      <c r="D6308">
        <f t="shared" si="369"/>
        <v>-0.41651634193548381</v>
      </c>
      <c r="E6308">
        <f t="shared" si="370"/>
        <v>-9.4785976451612893E-5</v>
      </c>
      <c r="F6308">
        <f t="shared" si="371"/>
        <v>1.1672609333648539E-9</v>
      </c>
    </row>
    <row r="6309" spans="1:6" x14ac:dyDescent="0.25">
      <c r="A6309">
        <v>-0.15920492</v>
      </c>
      <c r="B6309">
        <v>-0.41618257741935483</v>
      </c>
      <c r="C6309">
        <v>-0.47399140967741932</v>
      </c>
      <c r="D6309">
        <f t="shared" si="369"/>
        <v>-0.41618257741935483</v>
      </c>
      <c r="E6309">
        <f t="shared" si="370"/>
        <v>-9.4798281935483866E-5</v>
      </c>
      <c r="F6309">
        <f t="shared" si="371"/>
        <v>1.1546222987794793E-9</v>
      </c>
    </row>
    <row r="6310" spans="1:6" x14ac:dyDescent="0.25">
      <c r="A6310">
        <v>-0.15907157999999999</v>
      </c>
      <c r="B6310">
        <v>-0.41593840645161301</v>
      </c>
      <c r="C6310">
        <v>-0.47345483064516131</v>
      </c>
      <c r="D6310">
        <f t="shared" si="369"/>
        <v>-0.41593840645161301</v>
      </c>
      <c r="E6310">
        <f t="shared" si="370"/>
        <v>-9.4690966129032261E-5</v>
      </c>
      <c r="F6310">
        <f t="shared" si="371"/>
        <v>1.141989050611017E-9</v>
      </c>
    </row>
    <row r="6311" spans="1:6" x14ac:dyDescent="0.25">
      <c r="A6311">
        <v>-0.15893824000000001</v>
      </c>
      <c r="B6311">
        <v>-0.41573165483870972</v>
      </c>
      <c r="C6311">
        <v>-0.47312352741935487</v>
      </c>
      <c r="D6311">
        <f t="shared" si="369"/>
        <v>-0.41573165483870972</v>
      </c>
      <c r="E6311">
        <f t="shared" si="370"/>
        <v>-9.4624705483870969E-5</v>
      </c>
      <c r="F6311">
        <f t="shared" si="371"/>
        <v>1.1293673747845864E-9</v>
      </c>
    </row>
    <row r="6312" spans="1:6" x14ac:dyDescent="0.25">
      <c r="A6312">
        <v>-0.15880489999999989</v>
      </c>
      <c r="B6312">
        <v>-0.41541659354838711</v>
      </c>
      <c r="C6312">
        <v>-0.47299700967741942</v>
      </c>
      <c r="D6312">
        <f t="shared" si="369"/>
        <v>-0.41541659354838711</v>
      </c>
      <c r="E6312">
        <f t="shared" si="370"/>
        <v>-9.4599401935483885E-5</v>
      </c>
      <c r="F6312">
        <f t="shared" si="371"/>
        <v>1.1167518035429267E-9</v>
      </c>
    </row>
    <row r="6313" spans="1:6" x14ac:dyDescent="0.25">
      <c r="A6313">
        <v>-0.1586715700000001</v>
      </c>
      <c r="B6313">
        <v>-0.41546877419354838</v>
      </c>
      <c r="C6313">
        <v>-0.47299504677419357</v>
      </c>
      <c r="D6313">
        <f t="shared" si="369"/>
        <v>-0.41546877419354838</v>
      </c>
      <c r="E6313">
        <f t="shared" si="370"/>
        <v>-9.4599009354838715E-5</v>
      </c>
      <c r="F6313">
        <f t="shared" si="371"/>
        <v>1.1041388914542769E-9</v>
      </c>
    </row>
    <row r="6314" spans="1:6" x14ac:dyDescent="0.25">
      <c r="A6314">
        <v>-0.15853822999999989</v>
      </c>
      <c r="B6314">
        <v>-0.41520491290322581</v>
      </c>
      <c r="C6314">
        <v>-0.4729433532258065</v>
      </c>
      <c r="D6314">
        <f t="shared" si="369"/>
        <v>-0.41520491290322581</v>
      </c>
      <c r="E6314">
        <f t="shared" si="370"/>
        <v>-9.4588670645161295E-5</v>
      </c>
      <c r="F6314">
        <f t="shared" si="371"/>
        <v>1.0915257488286576E-9</v>
      </c>
    </row>
    <row r="6315" spans="1:6" x14ac:dyDescent="0.25">
      <c r="A6315">
        <v>-0.15840488999999991</v>
      </c>
      <c r="B6315">
        <v>-0.41487903548387089</v>
      </c>
      <c r="C6315">
        <v>-0.47237230483870968</v>
      </c>
      <c r="D6315">
        <f t="shared" si="369"/>
        <v>-0.41487903548387089</v>
      </c>
      <c r="E6315">
        <f t="shared" si="370"/>
        <v>-9.4474460967741941E-5</v>
      </c>
      <c r="F6315">
        <f t="shared" si="371"/>
        <v>1.0789209098440272E-9</v>
      </c>
    </row>
    <row r="6316" spans="1:6" x14ac:dyDescent="0.25">
      <c r="A6316">
        <v>-0.15827155000000001</v>
      </c>
      <c r="B6316">
        <v>-0.41468508064516119</v>
      </c>
      <c r="C6316">
        <v>-0.47219951774193553</v>
      </c>
      <c r="D6316">
        <f t="shared" si="369"/>
        <v>-0.41468508064516119</v>
      </c>
      <c r="E6316">
        <f t="shared" si="370"/>
        <v>-9.4439903548387106E-5</v>
      </c>
      <c r="F6316">
        <f t="shared" si="371"/>
        <v>1.0663259891617464E-9</v>
      </c>
    </row>
    <row r="6317" spans="1:6" x14ac:dyDescent="0.25">
      <c r="A6317">
        <v>-0.15813822</v>
      </c>
      <c r="B6317">
        <v>-0.41459646129032252</v>
      </c>
      <c r="C6317">
        <v>-0.47202377741935481</v>
      </c>
      <c r="D6317">
        <f t="shared" si="369"/>
        <v>-0.41459646129032252</v>
      </c>
      <c r="E6317">
        <f t="shared" si="370"/>
        <v>-9.4404755483870964E-5</v>
      </c>
      <c r="F6317">
        <f t="shared" si="371"/>
        <v>1.0537366599673596E-9</v>
      </c>
    </row>
    <row r="6318" spans="1:6" x14ac:dyDescent="0.25">
      <c r="A6318">
        <v>-0.15800487999999999</v>
      </c>
      <c r="B6318">
        <v>-0.41428829677419349</v>
      </c>
      <c r="C6318">
        <v>-0.47215422096774201</v>
      </c>
      <c r="D6318">
        <f t="shared" si="369"/>
        <v>-0.41428829677419349</v>
      </c>
      <c r="E6318">
        <f t="shared" si="370"/>
        <v>-9.4430844193548402E-5</v>
      </c>
      <c r="F6318">
        <f t="shared" si="371"/>
        <v>1.0411469905368651E-9</v>
      </c>
    </row>
    <row r="6319" spans="1:6" x14ac:dyDescent="0.25">
      <c r="A6319">
        <v>-0.15787154</v>
      </c>
      <c r="B6319">
        <v>-0.41419770645161291</v>
      </c>
      <c r="C6319">
        <v>-0.47186870967741917</v>
      </c>
      <c r="D6319">
        <f t="shared" si="369"/>
        <v>-0.41419770645161291</v>
      </c>
      <c r="E6319">
        <f t="shared" si="370"/>
        <v>-9.4373741935483834E-5</v>
      </c>
      <c r="F6319">
        <f t="shared" si="371"/>
        <v>1.0285593887796443E-9</v>
      </c>
    </row>
    <row r="6320" spans="1:6" x14ac:dyDescent="0.25">
      <c r="A6320">
        <v>-0.15773819999999991</v>
      </c>
      <c r="B6320">
        <v>-0.41386886451612898</v>
      </c>
      <c r="C6320">
        <v>-0.47141876129032262</v>
      </c>
      <c r="D6320">
        <f t="shared" si="369"/>
        <v>-0.41386886451612898</v>
      </c>
      <c r="E6320">
        <f t="shared" si="370"/>
        <v>-9.4283752258064521E-5</v>
      </c>
      <c r="F6320">
        <f t="shared" si="371"/>
        <v>1.0159815936417517E-9</v>
      </c>
    </row>
    <row r="6321" spans="1:6" x14ac:dyDescent="0.25">
      <c r="A6321">
        <v>-0.15760487000000009</v>
      </c>
      <c r="B6321">
        <v>-0.41362174516129041</v>
      </c>
      <c r="C6321">
        <v>-0.47132375806451621</v>
      </c>
      <c r="D6321">
        <f t="shared" si="369"/>
        <v>-0.41362174516129041</v>
      </c>
      <c r="E6321">
        <f t="shared" si="370"/>
        <v>-9.4264751612903241E-5</v>
      </c>
      <c r="F6321">
        <f t="shared" si="371"/>
        <v>1.0034120076312105E-9</v>
      </c>
    </row>
    <row r="6322" spans="1:6" x14ac:dyDescent="0.25">
      <c r="A6322">
        <v>-0.15747152999999989</v>
      </c>
      <c r="B6322">
        <v>-0.41334410645161312</v>
      </c>
      <c r="C6322">
        <v>-0.47082014838709668</v>
      </c>
      <c r="D6322">
        <f t="shared" si="369"/>
        <v>-0.41334410645161312</v>
      </c>
      <c r="E6322">
        <f t="shared" si="370"/>
        <v>-9.4164029677419337E-5</v>
      </c>
      <c r="F6322">
        <f t="shared" si="371"/>
        <v>9.9084946078256561E-10</v>
      </c>
    </row>
    <row r="6323" spans="1:6" x14ac:dyDescent="0.25">
      <c r="A6323">
        <v>-0.15733818999999999</v>
      </c>
      <c r="B6323">
        <v>-0.41309993548387108</v>
      </c>
      <c r="C6323">
        <v>-0.4707847</v>
      </c>
      <c r="D6323">
        <f t="shared" si="369"/>
        <v>-0.41309993548387108</v>
      </c>
      <c r="E6323">
        <f t="shared" si="370"/>
        <v>-9.4156939999999996E-5</v>
      </c>
      <c r="F6323">
        <f t="shared" si="371"/>
        <v>9.7829410173418168E-10</v>
      </c>
    </row>
    <row r="6324" spans="1:6" x14ac:dyDescent="0.25">
      <c r="A6324">
        <v>-0.15720485000000001</v>
      </c>
      <c r="B6324">
        <v>-0.41284000967741952</v>
      </c>
      <c r="C6324">
        <v>-0.47032787096774198</v>
      </c>
      <c r="D6324">
        <f t="shared" si="369"/>
        <v>-0.41284000967741952</v>
      </c>
      <c r="E6324">
        <f t="shared" si="370"/>
        <v>-9.4065574193548396E-5</v>
      </c>
      <c r="F6324">
        <f t="shared" si="371"/>
        <v>9.6574530671289953E-10</v>
      </c>
    </row>
    <row r="6325" spans="1:6" x14ac:dyDescent="0.25">
      <c r="A6325">
        <v>-0.15707151999999999</v>
      </c>
      <c r="B6325">
        <v>-0.41266671935483878</v>
      </c>
      <c r="C6325">
        <v>-0.47003446774193552</v>
      </c>
      <c r="D6325">
        <f t="shared" si="369"/>
        <v>-0.41266671935483878</v>
      </c>
      <c r="E6325">
        <f t="shared" si="370"/>
        <v>-9.4006893548387104E-5</v>
      </c>
      <c r="F6325">
        <f t="shared" si="371"/>
        <v>9.5320745565088216E-10</v>
      </c>
    </row>
    <row r="6326" spans="1:6" x14ac:dyDescent="0.25">
      <c r="A6326">
        <v>-0.15693818000000001</v>
      </c>
      <c r="B6326">
        <v>-0.41263030967741948</v>
      </c>
      <c r="C6326">
        <v>-0.46980704193548389</v>
      </c>
      <c r="D6326">
        <f t="shared" si="369"/>
        <v>-0.41263030967741948</v>
      </c>
      <c r="E6326">
        <f t="shared" si="370"/>
        <v>-9.3961408387096781E-5</v>
      </c>
      <c r="F6326">
        <f t="shared" si="371"/>
        <v>9.4067560896084525E-10</v>
      </c>
    </row>
    <row r="6327" spans="1:6" x14ac:dyDescent="0.25">
      <c r="A6327">
        <v>-0.15680484000000011</v>
      </c>
      <c r="B6327">
        <v>-0.41244223870967761</v>
      </c>
      <c r="C6327">
        <v>-0.46986808225806448</v>
      </c>
      <c r="D6327">
        <f t="shared" si="369"/>
        <v>-0.41244223870967761</v>
      </c>
      <c r="E6327">
        <f t="shared" si="370"/>
        <v>-9.397361645161289E-5</v>
      </c>
      <c r="F6327">
        <f t="shared" si="371"/>
        <v>9.28145980854858E-10</v>
      </c>
    </row>
    <row r="6328" spans="1:6" x14ac:dyDescent="0.25">
      <c r="A6328">
        <v>-0.15667149999999991</v>
      </c>
      <c r="B6328">
        <v>-0.41207599032258091</v>
      </c>
      <c r="C6328">
        <v>-0.46937679032258062</v>
      </c>
      <c r="D6328">
        <f t="shared" si="369"/>
        <v>-0.41207599032258091</v>
      </c>
      <c r="E6328">
        <f t="shared" si="370"/>
        <v>-9.3875358064516125E-5</v>
      </c>
      <c r="F6328">
        <f t="shared" si="371"/>
        <v>9.1562208972384854E-10</v>
      </c>
    </row>
    <row r="6329" spans="1:6" x14ac:dyDescent="0.25">
      <c r="A6329">
        <v>-0.15653817000000009</v>
      </c>
      <c r="B6329">
        <v>-0.41182886451612921</v>
      </c>
      <c r="C6329">
        <v>-0.46902038225806458</v>
      </c>
      <c r="D6329">
        <f t="shared" si="369"/>
        <v>-0.41182886451612921</v>
      </c>
      <c r="E6329">
        <f t="shared" si="370"/>
        <v>-9.3804076451612915E-5</v>
      </c>
      <c r="F6329">
        <f t="shared" si="371"/>
        <v>9.0311044022184756E-10</v>
      </c>
    </row>
    <row r="6330" spans="1:6" x14ac:dyDescent="0.25">
      <c r="A6330">
        <v>-0.15640482999999991</v>
      </c>
      <c r="B6330">
        <v>-0.41162012903225809</v>
      </c>
      <c r="C6330">
        <v>-0.46905828064516131</v>
      </c>
      <c r="D6330">
        <f t="shared" si="369"/>
        <v>-0.41162012903225809</v>
      </c>
      <c r="E6330">
        <f t="shared" si="370"/>
        <v>-9.3811656129032264E-5</v>
      </c>
      <c r="F6330">
        <f t="shared" si="371"/>
        <v>8.9060209933067942E-10</v>
      </c>
    </row>
    <row r="6331" spans="1:6" x14ac:dyDescent="0.25">
      <c r="A6331">
        <v>-0.15627149000000001</v>
      </c>
      <c r="B6331">
        <v>-0.41106285483870969</v>
      </c>
      <c r="C6331">
        <v>-0.46853400645161292</v>
      </c>
      <c r="D6331">
        <f t="shared" si="369"/>
        <v>-0.41106285483870969</v>
      </c>
      <c r="E6331">
        <f t="shared" si="370"/>
        <v>-9.3706801290322587E-5</v>
      </c>
      <c r="F6331">
        <f t="shared" si="371"/>
        <v>8.7810024377454056E-10</v>
      </c>
    </row>
    <row r="6332" spans="1:6" x14ac:dyDescent="0.25">
      <c r="A6332">
        <v>-0.15613815</v>
      </c>
      <c r="B6332">
        <v>-0.41107960322580639</v>
      </c>
      <c r="C6332">
        <v>-0.46821649032258073</v>
      </c>
      <c r="D6332">
        <f t="shared" si="369"/>
        <v>-0.41107960322580639</v>
      </c>
      <c r="E6332">
        <f t="shared" si="370"/>
        <v>-9.3643298064516141E-5</v>
      </c>
      <c r="F6332">
        <f t="shared" si="371"/>
        <v>8.6560961265055251E-10</v>
      </c>
    </row>
    <row r="6333" spans="1:6" x14ac:dyDescent="0.25">
      <c r="A6333">
        <v>-0.15600481999999999</v>
      </c>
      <c r="B6333">
        <v>-0.41093782580645172</v>
      </c>
      <c r="C6333">
        <v>-0.46804419193548391</v>
      </c>
      <c r="D6333">
        <f t="shared" si="369"/>
        <v>-0.41093782580645172</v>
      </c>
      <c r="E6333">
        <f t="shared" si="370"/>
        <v>-9.3608838387096782E-5</v>
      </c>
      <c r="F6333">
        <f t="shared" si="371"/>
        <v>8.5312644897400429E-10</v>
      </c>
    </row>
    <row r="6334" spans="1:6" x14ac:dyDescent="0.25">
      <c r="A6334">
        <v>-0.15587148000000001</v>
      </c>
      <c r="B6334">
        <v>-0.41090140000000008</v>
      </c>
      <c r="C6334">
        <v>-0.46793686774193538</v>
      </c>
      <c r="D6334">
        <f t="shared" si="369"/>
        <v>-0.41090140000000008</v>
      </c>
      <c r="E6334">
        <f t="shared" si="370"/>
        <v>-9.3587373548387071E-5</v>
      </c>
      <c r="F6334">
        <f t="shared" si="371"/>
        <v>8.4064607752426724E-10</v>
      </c>
    </row>
    <row r="6335" spans="1:6" x14ac:dyDescent="0.25">
      <c r="A6335">
        <v>-0.15573814000000011</v>
      </c>
      <c r="B6335">
        <v>-0.41064049354838711</v>
      </c>
      <c r="C6335">
        <v>-0.46782758064516128</v>
      </c>
      <c r="D6335">
        <f t="shared" si="369"/>
        <v>-0.41064049354838711</v>
      </c>
      <c r="E6335">
        <f t="shared" si="370"/>
        <v>-9.3565516129032257E-5</v>
      </c>
      <c r="F6335">
        <f t="shared" si="371"/>
        <v>8.2816859436948322E-10</v>
      </c>
    </row>
    <row r="6336" spans="1:6" x14ac:dyDescent="0.25">
      <c r="A6336">
        <v>-0.1556047999999999</v>
      </c>
      <c r="B6336">
        <v>-0.41015214193548388</v>
      </c>
      <c r="C6336">
        <v>-0.4675307435483872</v>
      </c>
      <c r="D6336">
        <f t="shared" si="369"/>
        <v>-0.41015214193548388</v>
      </c>
      <c r="E6336">
        <f t="shared" si="370"/>
        <v>-9.3506148709677434E-5</v>
      </c>
      <c r="F6336">
        <f t="shared" si="371"/>
        <v>8.1569652647466742E-10</v>
      </c>
    </row>
    <row r="6337" spans="1:6" x14ac:dyDescent="0.25">
      <c r="A6337">
        <v>-0.15547147000000011</v>
      </c>
      <c r="B6337">
        <v>-0.40982037096774199</v>
      </c>
      <c r="C6337">
        <v>-0.46696855645161278</v>
      </c>
      <c r="D6337">
        <f t="shared" si="369"/>
        <v>-0.40982037096774199</v>
      </c>
      <c r="E6337">
        <f t="shared" si="370"/>
        <v>-9.3393711290322559E-5</v>
      </c>
      <c r="F6337">
        <f t="shared" si="371"/>
        <v>8.0323684730778678E-10</v>
      </c>
    </row>
    <row r="6338" spans="1:6" x14ac:dyDescent="0.25">
      <c r="A6338">
        <v>-0.15533812999999999</v>
      </c>
      <c r="B6338">
        <v>-0.40980165806451618</v>
      </c>
      <c r="C6338">
        <v>-0.46714085483870971</v>
      </c>
      <c r="D6338">
        <f t="shared" si="369"/>
        <v>-0.40980165806451618</v>
      </c>
      <c r="E6338">
        <f t="shared" si="370"/>
        <v>-9.3428170967741945E-5</v>
      </c>
      <c r="F6338">
        <f t="shared" si="371"/>
        <v>7.9078143241763034E-10</v>
      </c>
    </row>
    <row r="6339" spans="1:6" x14ac:dyDescent="0.25">
      <c r="A6339">
        <v>-0.15520479000000001</v>
      </c>
      <c r="B6339">
        <v>-0.40952500000000008</v>
      </c>
      <c r="C6339">
        <v>-0.46675097096774187</v>
      </c>
      <c r="D6339">
        <f t="shared" ref="D6339:D6402" si="372">B6339</f>
        <v>-0.40952500000000008</v>
      </c>
      <c r="E6339">
        <f t="shared" ref="E6339:E6402" si="373">C6339/5000</f>
        <v>-9.3350194193548373E-5</v>
      </c>
      <c r="F6339">
        <f t="shared" si="371"/>
        <v>7.7832891881232879E-10</v>
      </c>
    </row>
    <row r="6340" spans="1:6" x14ac:dyDescent="0.25">
      <c r="A6340">
        <v>-0.15507145</v>
      </c>
      <c r="B6340">
        <v>-0.40903665161290331</v>
      </c>
      <c r="C6340">
        <v>-0.46624836451612911</v>
      </c>
      <c r="D6340">
        <f t="shared" si="372"/>
        <v>-0.40903665161290331</v>
      </c>
      <c r="E6340">
        <f t="shared" si="373"/>
        <v>-9.3249672903225817E-5</v>
      </c>
      <c r="F6340">
        <f t="shared" ref="F6340:F6403" si="374">(A6340-A6339)*0.001*E6339+F6339+(A6340-A6339)*(E6340-E6339)*0.001/2</f>
        <v>7.6588830567298601E-10</v>
      </c>
    </row>
    <row r="6341" spans="1:6" x14ac:dyDescent="0.25">
      <c r="A6341">
        <v>-0.15493812000000001</v>
      </c>
      <c r="B6341">
        <v>-0.40914299677419352</v>
      </c>
      <c r="C6341">
        <v>-0.46616368225806448</v>
      </c>
      <c r="D6341">
        <f t="shared" si="372"/>
        <v>-0.40914299677419352</v>
      </c>
      <c r="E6341">
        <f t="shared" si="373"/>
        <v>-9.32327364516129E-5</v>
      </c>
      <c r="F6341">
        <f t="shared" si="374"/>
        <v>7.5345645585334685E-10</v>
      </c>
    </row>
    <row r="6342" spans="1:6" x14ac:dyDescent="0.25">
      <c r="A6342">
        <v>-0.15480478000000009</v>
      </c>
      <c r="B6342">
        <v>-0.40891654193548388</v>
      </c>
      <c r="C6342">
        <v>-0.46610214838709679</v>
      </c>
      <c r="D6342">
        <f t="shared" si="372"/>
        <v>-0.40891654193548388</v>
      </c>
      <c r="E6342">
        <f t="shared" si="373"/>
        <v>-9.3220429677419355E-5</v>
      </c>
      <c r="F6342">
        <f t="shared" si="374"/>
        <v>7.4102562326753113E-10</v>
      </c>
    </row>
    <row r="6343" spans="1:6" x14ac:dyDescent="0.25">
      <c r="A6343">
        <v>-0.15467143999999991</v>
      </c>
      <c r="B6343">
        <v>-0.40860542580645159</v>
      </c>
      <c r="C6343">
        <v>-0.46585157903225799</v>
      </c>
      <c r="D6343">
        <f t="shared" si="372"/>
        <v>-0.40860542580645159</v>
      </c>
      <c r="E6343">
        <f t="shared" si="373"/>
        <v>-9.3170315806451605E-5</v>
      </c>
      <c r="F6343">
        <f t="shared" si="374"/>
        <v>7.2859895226610505E-10</v>
      </c>
    </row>
    <row r="6344" spans="1:6" x14ac:dyDescent="0.25">
      <c r="A6344">
        <v>-0.1545380999999999</v>
      </c>
      <c r="B6344">
        <v>-0.40842720967741941</v>
      </c>
      <c r="C6344">
        <v>-0.46538390967741938</v>
      </c>
      <c r="D6344">
        <f t="shared" si="372"/>
        <v>-0.40842720967741941</v>
      </c>
      <c r="E6344">
        <f t="shared" si="373"/>
        <v>-9.3076781935483879E-5</v>
      </c>
      <c r="F6344">
        <f t="shared" si="374"/>
        <v>7.1618185825964923E-10</v>
      </c>
    </row>
    <row r="6345" spans="1:6" x14ac:dyDescent="0.25">
      <c r="A6345">
        <v>-0.15440477000000011</v>
      </c>
      <c r="B6345">
        <v>-0.40823621290322581</v>
      </c>
      <c r="C6345">
        <v>-0.46554981290322589</v>
      </c>
      <c r="D6345">
        <f t="shared" si="372"/>
        <v>-0.40823621290322581</v>
      </c>
      <c r="E6345">
        <f t="shared" si="373"/>
        <v>-9.3109962580645175E-5</v>
      </c>
      <c r="F6345">
        <f t="shared" si="374"/>
        <v>7.0376971893650075E-10</v>
      </c>
    </row>
    <row r="6346" spans="1:6" x14ac:dyDescent="0.25">
      <c r="A6346">
        <v>-0.15427142999999999</v>
      </c>
      <c r="B6346">
        <v>-0.40785815806451609</v>
      </c>
      <c r="C6346">
        <v>-0.46533370161290322</v>
      </c>
      <c r="D6346">
        <f t="shared" si="372"/>
        <v>-0.40785815806451609</v>
      </c>
      <c r="E6346">
        <f t="shared" si="373"/>
        <v>-9.3066740322580644E-5</v>
      </c>
      <c r="F6346">
        <f t="shared" si="374"/>
        <v>6.9135731815393143E-10</v>
      </c>
    </row>
    <row r="6347" spans="1:6" x14ac:dyDescent="0.25">
      <c r="A6347">
        <v>-0.15413809000000001</v>
      </c>
      <c r="B6347">
        <v>-0.407526364516129</v>
      </c>
      <c r="C6347">
        <v>-0.4649876290322581</v>
      </c>
      <c r="D6347">
        <f t="shared" si="372"/>
        <v>-0.407526364516129</v>
      </c>
      <c r="E6347">
        <f t="shared" si="373"/>
        <v>-9.2997525806451619E-5</v>
      </c>
      <c r="F6347">
        <f t="shared" si="374"/>
        <v>6.7895241353111058E-10</v>
      </c>
    </row>
    <row r="6348" spans="1:6" x14ac:dyDescent="0.25">
      <c r="A6348">
        <v>-0.15400475</v>
      </c>
      <c r="B6348">
        <v>-0.40733338709677408</v>
      </c>
      <c r="C6348">
        <v>-0.46433536290322591</v>
      </c>
      <c r="D6348">
        <f t="shared" si="372"/>
        <v>-0.40733338709677408</v>
      </c>
      <c r="E6348">
        <f t="shared" si="373"/>
        <v>-9.2867072580645179E-5</v>
      </c>
      <c r="F6348">
        <f t="shared" si="374"/>
        <v>6.6656082075664202E-10</v>
      </c>
    </row>
    <row r="6349" spans="1:6" x14ac:dyDescent="0.25">
      <c r="A6349">
        <v>-0.15387142000000001</v>
      </c>
      <c r="B6349">
        <v>-0.40712466451612928</v>
      </c>
      <c r="C6349">
        <v>-0.46412023225806459</v>
      </c>
      <c r="D6349">
        <f t="shared" si="372"/>
        <v>-0.40712466451612928</v>
      </c>
      <c r="E6349">
        <f t="shared" si="373"/>
        <v>-9.2824046451612919E-5</v>
      </c>
      <c r="F6349">
        <f t="shared" si="374"/>
        <v>6.5418172230635772E-10</v>
      </c>
    </row>
    <row r="6350" spans="1:6" x14ac:dyDescent="0.25">
      <c r="A6350">
        <v>-0.15373808000000011</v>
      </c>
      <c r="B6350">
        <v>-0.40705476129032259</v>
      </c>
      <c r="C6350">
        <v>-0.46415223225806462</v>
      </c>
      <c r="D6350">
        <f t="shared" si="372"/>
        <v>-0.40705476129032259</v>
      </c>
      <c r="E6350">
        <f t="shared" si="373"/>
        <v>-9.283044645161292E-5</v>
      </c>
      <c r="F6350">
        <f t="shared" si="374"/>
        <v>6.418041372645091E-10</v>
      </c>
    </row>
    <row r="6351" spans="1:6" x14ac:dyDescent="0.25">
      <c r="A6351">
        <v>-0.15360473999999991</v>
      </c>
      <c r="B6351">
        <v>-0.40661860967741947</v>
      </c>
      <c r="C6351">
        <v>-0.464188656451613</v>
      </c>
      <c r="D6351">
        <f t="shared" si="372"/>
        <v>-0.40661860967741947</v>
      </c>
      <c r="E6351">
        <f t="shared" si="373"/>
        <v>-9.2837731290322601E-5</v>
      </c>
      <c r="F6351">
        <f t="shared" si="374"/>
        <v>6.2942563985443532E-10</v>
      </c>
    </row>
    <row r="6352" spans="1:6" x14ac:dyDescent="0.25">
      <c r="A6352">
        <v>-0.15347140999999989</v>
      </c>
      <c r="B6352">
        <v>-0.40646205806451607</v>
      </c>
      <c r="C6352">
        <v>-0.46366881774193541</v>
      </c>
      <c r="D6352">
        <f t="shared" si="372"/>
        <v>-0.40646205806451607</v>
      </c>
      <c r="E6352">
        <f t="shared" si="373"/>
        <v>-9.2733763548387082E-5</v>
      </c>
      <c r="F6352">
        <f t="shared" si="374"/>
        <v>6.1705451615101128E-10</v>
      </c>
    </row>
    <row r="6353" spans="1:6" x14ac:dyDescent="0.25">
      <c r="A6353">
        <v>-0.1533380700000001</v>
      </c>
      <c r="B6353">
        <v>-0.40612928387096792</v>
      </c>
      <c r="C6353">
        <v>-0.46335867741935488</v>
      </c>
      <c r="D6353">
        <f t="shared" si="372"/>
        <v>-0.40612928387096792</v>
      </c>
      <c r="E6353">
        <f t="shared" si="373"/>
        <v>-9.2671735483870971E-5</v>
      </c>
      <c r="F6353">
        <f t="shared" si="374"/>
        <v>6.046935315305504E-10</v>
      </c>
    </row>
    <row r="6354" spans="1:6" x14ac:dyDescent="0.25">
      <c r="A6354">
        <v>-0.15320473000000001</v>
      </c>
      <c r="B6354">
        <v>-0.40607808064516132</v>
      </c>
      <c r="C6354">
        <v>-0.46294072580645163</v>
      </c>
      <c r="D6354">
        <f t="shared" si="372"/>
        <v>-0.40607808064516132</v>
      </c>
      <c r="E6354">
        <f t="shared" si="373"/>
        <v>-9.2588145161290325E-5</v>
      </c>
      <c r="F6354">
        <f t="shared" si="374"/>
        <v>5.9234225528792881E-10</v>
      </c>
    </row>
    <row r="6355" spans="1:6" x14ac:dyDescent="0.25">
      <c r="A6355">
        <v>-0.15307139</v>
      </c>
      <c r="B6355">
        <v>-0.40548242258064532</v>
      </c>
      <c r="C6355">
        <v>-0.46269115</v>
      </c>
      <c r="D6355">
        <f t="shared" si="372"/>
        <v>-0.40548242258064532</v>
      </c>
      <c r="E6355">
        <f t="shared" si="373"/>
        <v>-9.2538230000000003E-5</v>
      </c>
      <c r="F6355">
        <f t="shared" si="374"/>
        <v>5.7999987985592473E-10</v>
      </c>
    </row>
    <row r="6356" spans="1:6" x14ac:dyDescent="0.25">
      <c r="A6356">
        <v>-0.15293805999999999</v>
      </c>
      <c r="B6356">
        <v>-0.4052037903225808</v>
      </c>
      <c r="C6356">
        <v>-0.46237017580645162</v>
      </c>
      <c r="D6356">
        <f t="shared" si="372"/>
        <v>-0.4052037903225808</v>
      </c>
      <c r="E6356">
        <f t="shared" si="373"/>
        <v>-9.2474035161290325E-5</v>
      </c>
      <c r="F6356">
        <f t="shared" si="374"/>
        <v>5.676660371989459E-10</v>
      </c>
    </row>
    <row r="6357" spans="1:6" x14ac:dyDescent="0.25">
      <c r="A6357">
        <v>-0.15280471999999989</v>
      </c>
      <c r="B6357">
        <v>-0.40516932903225822</v>
      </c>
      <c r="C6357">
        <v>-0.46246469677419361</v>
      </c>
      <c r="D6357">
        <f t="shared" si="372"/>
        <v>-0.40516932903225822</v>
      </c>
      <c r="E6357">
        <f t="shared" si="373"/>
        <v>-9.2492939354838727E-5</v>
      </c>
      <c r="F6357">
        <f t="shared" si="374"/>
        <v>5.5533428900794695E-10</v>
      </c>
    </row>
    <row r="6358" spans="1:6" x14ac:dyDescent="0.25">
      <c r="A6358">
        <v>-0.15267138000000011</v>
      </c>
      <c r="B6358">
        <v>-0.40515258709677432</v>
      </c>
      <c r="C6358">
        <v>-0.46180750322580638</v>
      </c>
      <c r="D6358">
        <f t="shared" si="372"/>
        <v>-0.40515258709677432</v>
      </c>
      <c r="E6358">
        <f t="shared" si="373"/>
        <v>-9.2361500645161279E-5</v>
      </c>
      <c r="F6358">
        <f t="shared" si="374"/>
        <v>5.4301004349316661E-10</v>
      </c>
    </row>
    <row r="6359" spans="1:6" x14ac:dyDescent="0.25">
      <c r="A6359">
        <v>-0.15253804000000001</v>
      </c>
      <c r="B6359">
        <v>-0.40474989354838731</v>
      </c>
      <c r="C6359">
        <v>-0.46178928387096768</v>
      </c>
      <c r="D6359">
        <f t="shared" si="372"/>
        <v>-0.40474989354838731</v>
      </c>
      <c r="E6359">
        <f t="shared" si="373"/>
        <v>-9.235785677419354E-5</v>
      </c>
      <c r="F6359">
        <f t="shared" si="374"/>
        <v>5.3069480393400961E-10</v>
      </c>
    </row>
    <row r="6360" spans="1:6" x14ac:dyDescent="0.25">
      <c r="A6360">
        <v>-0.15240470999999989</v>
      </c>
      <c r="B6360">
        <v>-0.40442005806451631</v>
      </c>
      <c r="C6360">
        <v>-0.46102822903225799</v>
      </c>
      <c r="D6360">
        <f t="shared" si="372"/>
        <v>-0.40442005806451631</v>
      </c>
      <c r="E6360">
        <f t="shared" si="373"/>
        <v>-9.2205645806451599E-5</v>
      </c>
      <c r="F6360">
        <f t="shared" si="374"/>
        <v>5.1839087803445932E-10</v>
      </c>
    </row>
    <row r="6361" spans="1:6" x14ac:dyDescent="0.25">
      <c r="A6361">
        <v>-0.15227136999999999</v>
      </c>
      <c r="B6361">
        <v>-0.40412271935483879</v>
      </c>
      <c r="C6361">
        <v>-0.46124236935483881</v>
      </c>
      <c r="D6361">
        <f t="shared" si="372"/>
        <v>-0.40412271935483879</v>
      </c>
      <c r="E6361">
        <f t="shared" si="373"/>
        <v>-9.2248473870967763E-5</v>
      </c>
      <c r="F6361">
        <f t="shared" si="374"/>
        <v>5.0609332187557513E-10</v>
      </c>
    </row>
    <row r="6362" spans="1:6" x14ac:dyDescent="0.25">
      <c r="A6362">
        <v>-0.15213803000000001</v>
      </c>
      <c r="B6362">
        <v>-0.40403607741935482</v>
      </c>
      <c r="C6362">
        <v>-0.46069741935483871</v>
      </c>
      <c r="D6362">
        <f t="shared" si="372"/>
        <v>-0.40403607741935482</v>
      </c>
      <c r="E6362">
        <f t="shared" si="373"/>
        <v>-9.2139483870967741E-5</v>
      </c>
      <c r="F6362">
        <f t="shared" si="374"/>
        <v>4.9380017673292203E-10</v>
      </c>
    </row>
    <row r="6363" spans="1:6" x14ac:dyDescent="0.25">
      <c r="A6363">
        <v>-0.15200469</v>
      </c>
      <c r="B6363">
        <v>-0.40372495161290323</v>
      </c>
      <c r="C6363">
        <v>-0.46043010967741932</v>
      </c>
      <c r="D6363">
        <f t="shared" si="372"/>
        <v>-0.40372495161290323</v>
      </c>
      <c r="E6363">
        <f t="shared" si="373"/>
        <v>-9.2086021935483864E-5</v>
      </c>
      <c r="F6363">
        <f t="shared" si="374"/>
        <v>4.8151786226080496E-10</v>
      </c>
    </row>
    <row r="6364" spans="1:6" x14ac:dyDescent="0.25">
      <c r="A6364">
        <v>-0.15187136000000001</v>
      </c>
      <c r="B6364">
        <v>-0.40361862903225809</v>
      </c>
      <c r="C6364">
        <v>-0.46014260967741932</v>
      </c>
      <c r="D6364">
        <f t="shared" si="372"/>
        <v>-0.40361862903225809</v>
      </c>
      <c r="E6364">
        <f t="shared" si="373"/>
        <v>-9.2028521935483867E-5</v>
      </c>
      <c r="F6364">
        <f t="shared" si="374"/>
        <v>4.6924386619364807E-10</v>
      </c>
    </row>
    <row r="6365" spans="1:6" x14ac:dyDescent="0.25">
      <c r="A6365">
        <v>-0.15173801999999989</v>
      </c>
      <c r="B6365">
        <v>-0.40342860322580659</v>
      </c>
      <c r="C6365">
        <v>-0.46008403064516118</v>
      </c>
      <c r="D6365">
        <f t="shared" si="372"/>
        <v>-0.40342860322580659</v>
      </c>
      <c r="E6365">
        <f t="shared" si="373"/>
        <v>-9.2016806129032242E-5</v>
      </c>
      <c r="F6365">
        <f t="shared" si="374"/>
        <v>4.569735641715757E-10</v>
      </c>
    </row>
    <row r="6366" spans="1:6" x14ac:dyDescent="0.25">
      <c r="A6366">
        <v>-0.1516046800000001</v>
      </c>
      <c r="B6366">
        <v>-0.40329273870967752</v>
      </c>
      <c r="C6366">
        <v>-0.45987531774193552</v>
      </c>
      <c r="D6366">
        <f t="shared" si="372"/>
        <v>-0.40329273870967752</v>
      </c>
      <c r="E6366">
        <f t="shared" si="373"/>
        <v>-9.1975063548387106E-5</v>
      </c>
      <c r="F6366">
        <f t="shared" si="374"/>
        <v>4.4470682622020171E-10</v>
      </c>
    </row>
    <row r="6367" spans="1:6" x14ac:dyDescent="0.25">
      <c r="A6367">
        <v>-0.15147134000000001</v>
      </c>
      <c r="B6367">
        <v>-0.40276405161290318</v>
      </c>
      <c r="C6367">
        <v>-0.45963409516129028</v>
      </c>
      <c r="D6367">
        <f t="shared" si="372"/>
        <v>-0.40276405161290318</v>
      </c>
      <c r="E6367">
        <f t="shared" si="373"/>
        <v>-9.1926819032258058E-5</v>
      </c>
      <c r="F6367">
        <f t="shared" si="374"/>
        <v>4.3244608770854152E-10</v>
      </c>
    </row>
    <row r="6368" spans="1:6" x14ac:dyDescent="0.25">
      <c r="A6368">
        <v>-0.15133800999999991</v>
      </c>
      <c r="B6368">
        <v>-0.40260947419354848</v>
      </c>
      <c r="C6368">
        <v>-0.45885432096774181</v>
      </c>
      <c r="D6368">
        <f t="shared" si="372"/>
        <v>-0.40260947419354848</v>
      </c>
      <c r="E6368">
        <f t="shared" si="373"/>
        <v>-9.1770864193548357E-5</v>
      </c>
      <c r="F6368">
        <f t="shared" si="374"/>
        <v>4.2019988165628415E-10</v>
      </c>
    </row>
    <row r="6369" spans="1:6" x14ac:dyDescent="0.25">
      <c r="A6369">
        <v>-0.15120467000000001</v>
      </c>
      <c r="B6369">
        <v>-0.40250609999999998</v>
      </c>
      <c r="C6369">
        <v>-0.45906206774193548</v>
      </c>
      <c r="D6369">
        <f t="shared" si="372"/>
        <v>-0.40250609999999998</v>
      </c>
      <c r="E6369">
        <f t="shared" si="373"/>
        <v>-9.1812413548387098E-5</v>
      </c>
      <c r="F6369">
        <f t="shared" si="374"/>
        <v>4.0796038452923866E-10</v>
      </c>
    </row>
    <row r="6370" spans="1:6" x14ac:dyDescent="0.25">
      <c r="A6370">
        <v>-0.15107133</v>
      </c>
      <c r="B6370">
        <v>-0.40227866451612909</v>
      </c>
      <c r="C6370">
        <v>-0.45874061451612902</v>
      </c>
      <c r="D6370">
        <f t="shared" si="372"/>
        <v>-0.40227866451612909</v>
      </c>
      <c r="E6370">
        <f t="shared" si="373"/>
        <v>-9.1748122903225808E-5</v>
      </c>
      <c r="F6370">
        <f t="shared" si="374"/>
        <v>3.9572240356400873E-10</v>
      </c>
    </row>
    <row r="6371" spans="1:6" x14ac:dyDescent="0.25">
      <c r="A6371">
        <v>-0.15093798999999999</v>
      </c>
      <c r="B6371">
        <v>-0.40170467419354849</v>
      </c>
      <c r="C6371">
        <v>-0.45845655806451607</v>
      </c>
      <c r="D6371">
        <f t="shared" si="372"/>
        <v>-0.40170467419354849</v>
      </c>
      <c r="E6371">
        <f t="shared" si="373"/>
        <v>-9.1691311612903219E-5</v>
      </c>
      <c r="F6371">
        <f t="shared" si="374"/>
        <v>3.8349249646481758E-10</v>
      </c>
    </row>
    <row r="6372" spans="1:6" x14ac:dyDescent="0.25">
      <c r="A6372">
        <v>-0.15080466000000001</v>
      </c>
      <c r="B6372">
        <v>-0.40156289677419371</v>
      </c>
      <c r="C6372">
        <v>-0.45811147580645151</v>
      </c>
      <c r="D6372">
        <f t="shared" si="372"/>
        <v>-0.40156289677419371</v>
      </c>
      <c r="E6372">
        <f t="shared" si="373"/>
        <v>-9.1622295161290304E-5</v>
      </c>
      <c r="F6372">
        <f t="shared" si="374"/>
        <v>3.7127189486921718E-10</v>
      </c>
    </row>
    <row r="6373" spans="1:6" x14ac:dyDescent="0.25">
      <c r="A6373">
        <v>-0.15067131999999989</v>
      </c>
      <c r="B6373">
        <v>-0.40158159677419369</v>
      </c>
      <c r="C6373">
        <v>-0.45813608225806451</v>
      </c>
      <c r="D6373">
        <f t="shared" si="372"/>
        <v>-0.40158159677419369</v>
      </c>
      <c r="E6373">
        <f t="shared" si="373"/>
        <v>-9.1627216451612908E-5</v>
      </c>
      <c r="F6373">
        <f t="shared" si="374"/>
        <v>3.5905464992997384E-10</v>
      </c>
    </row>
    <row r="6374" spans="1:6" x14ac:dyDescent="0.25">
      <c r="A6374">
        <v>-0.1505379800000001</v>
      </c>
      <c r="B6374">
        <v>-0.40101055483870968</v>
      </c>
      <c r="C6374">
        <v>-0.4577294661290322</v>
      </c>
      <c r="D6374">
        <f t="shared" si="372"/>
        <v>-0.40101055483870968</v>
      </c>
      <c r="E6374">
        <f t="shared" si="373"/>
        <v>-9.1545893225806435E-5</v>
      </c>
      <c r="F6374">
        <f t="shared" si="374"/>
        <v>3.4684249870779973E-10</v>
      </c>
    </row>
    <row r="6375" spans="1:6" x14ac:dyDescent="0.25">
      <c r="A6375">
        <v>-0.15040464000000001</v>
      </c>
      <c r="B6375">
        <v>-0.40078312258064519</v>
      </c>
      <c r="C6375">
        <v>-0.45759950483870981</v>
      </c>
      <c r="D6375">
        <f t="shared" si="372"/>
        <v>-0.40078312258064519</v>
      </c>
      <c r="E6375">
        <f t="shared" si="373"/>
        <v>-9.1519900967741957E-5</v>
      </c>
      <c r="F6375">
        <f t="shared" si="374"/>
        <v>3.3463750220890737E-10</v>
      </c>
    </row>
    <row r="6376" spans="1:6" x14ac:dyDescent="0.25">
      <c r="A6376">
        <v>-0.15027130999999999</v>
      </c>
      <c r="B6376">
        <v>-0.40051826129032259</v>
      </c>
      <c r="C6376">
        <v>-0.45712150322580652</v>
      </c>
      <c r="D6376">
        <f t="shared" si="372"/>
        <v>-0.40051826129032259</v>
      </c>
      <c r="E6376">
        <f t="shared" si="373"/>
        <v>-9.1424300645161311E-5</v>
      </c>
      <c r="F6376">
        <f t="shared" si="374"/>
        <v>3.224415270083818E-10</v>
      </c>
    </row>
    <row r="6377" spans="1:6" x14ac:dyDescent="0.25">
      <c r="A6377">
        <v>-0.15013797000000001</v>
      </c>
      <c r="B6377">
        <v>-0.40053599032258069</v>
      </c>
      <c r="C6377">
        <v>-0.45706980645161288</v>
      </c>
      <c r="D6377">
        <f t="shared" si="372"/>
        <v>-0.40053599032258069</v>
      </c>
      <c r="E6377">
        <f t="shared" si="373"/>
        <v>-9.1413961290322571E-5</v>
      </c>
      <c r="F6377">
        <f t="shared" si="374"/>
        <v>3.1025170008514476E-10</v>
      </c>
    </row>
    <row r="6378" spans="1:6" x14ac:dyDescent="0.25">
      <c r="A6378">
        <v>-0.15000463</v>
      </c>
      <c r="B6378">
        <v>-0.39997772580645169</v>
      </c>
      <c r="C6378">
        <v>-0.45642098548387089</v>
      </c>
      <c r="D6378">
        <f t="shared" si="372"/>
        <v>-0.39997772580645169</v>
      </c>
      <c r="E6378">
        <f t="shared" si="373"/>
        <v>-9.1284197096774179E-5</v>
      </c>
      <c r="F6378">
        <f t="shared" si="374"/>
        <v>2.9807121386547611E-10</v>
      </c>
    </row>
    <row r="6379" spans="1:6" x14ac:dyDescent="0.25">
      <c r="A6379">
        <v>-0.1498712900000001</v>
      </c>
      <c r="B6379">
        <v>-0.39988715483870968</v>
      </c>
      <c r="C6379">
        <v>-0.45616845161290331</v>
      </c>
      <c r="D6379">
        <f t="shared" si="372"/>
        <v>-0.39988715483870968</v>
      </c>
      <c r="E6379">
        <f t="shared" si="373"/>
        <v>-9.1233690322580659E-5</v>
      </c>
      <c r="F6379">
        <f t="shared" si="374"/>
        <v>2.8590274631123698E-10</v>
      </c>
    </row>
    <row r="6380" spans="1:6" x14ac:dyDescent="0.25">
      <c r="A6380">
        <v>-0.14973796</v>
      </c>
      <c r="B6380">
        <v>-0.39973159032258071</v>
      </c>
      <c r="C6380">
        <v>-0.45583418870967729</v>
      </c>
      <c r="D6380">
        <f t="shared" si="372"/>
        <v>-0.39973159032258071</v>
      </c>
      <c r="E6380">
        <f t="shared" si="373"/>
        <v>-9.1166837741935461E-5</v>
      </c>
      <c r="F6380">
        <f t="shared" si="374"/>
        <v>2.7374301510780709E-10</v>
      </c>
    </row>
    <row r="6381" spans="1:6" x14ac:dyDescent="0.25">
      <c r="A6381">
        <v>-0.14960461999999991</v>
      </c>
      <c r="B6381">
        <v>-0.39962722258064509</v>
      </c>
      <c r="C6381">
        <v>-0.45609312903225802</v>
      </c>
      <c r="D6381">
        <f t="shared" si="372"/>
        <v>-0.39962722258064509</v>
      </c>
      <c r="E6381">
        <f t="shared" si="373"/>
        <v>-9.1218625806451602E-5</v>
      </c>
      <c r="F6381">
        <f t="shared" si="374"/>
        <v>2.615833762530277E-10</v>
      </c>
    </row>
    <row r="6382" spans="1:6" x14ac:dyDescent="0.25">
      <c r="A6382">
        <v>-0.1494712800000001</v>
      </c>
      <c r="B6382">
        <v>-0.39913789032258068</v>
      </c>
      <c r="C6382">
        <v>-0.45582384677419358</v>
      </c>
      <c r="D6382">
        <f t="shared" si="372"/>
        <v>-0.39913789032258068</v>
      </c>
      <c r="E6382">
        <f t="shared" si="373"/>
        <v>-9.1164769354838717E-5</v>
      </c>
      <c r="F6382">
        <f t="shared" si="374"/>
        <v>2.494238752976413E-10</v>
      </c>
    </row>
    <row r="6383" spans="1:6" x14ac:dyDescent="0.25">
      <c r="A6383">
        <v>-0.14933794</v>
      </c>
      <c r="B6383">
        <v>-0.39929543225806452</v>
      </c>
      <c r="C6383">
        <v>-0.45565844677419348</v>
      </c>
      <c r="D6383">
        <f t="shared" si="372"/>
        <v>-0.39929543225806452</v>
      </c>
      <c r="E6383">
        <f t="shared" si="373"/>
        <v>-9.1131689354838693E-5</v>
      </c>
      <c r="F6383">
        <f t="shared" si="374"/>
        <v>2.3727017039545864E-10</v>
      </c>
    </row>
    <row r="6384" spans="1:6" x14ac:dyDescent="0.25">
      <c r="A6384">
        <v>-0.14920460999999999</v>
      </c>
      <c r="B6384">
        <v>-0.39893016129032272</v>
      </c>
      <c r="C6384">
        <v>-0.45545168548387088</v>
      </c>
      <c r="D6384">
        <f t="shared" si="372"/>
        <v>-0.39893016129032272</v>
      </c>
      <c r="E6384">
        <f t="shared" si="373"/>
        <v>-9.109033709677417E-5</v>
      </c>
      <c r="F6384">
        <f t="shared" si="374"/>
        <v>2.2512233900206054E-10</v>
      </c>
    </row>
    <row r="6385" spans="1:6" x14ac:dyDescent="0.25">
      <c r="A6385">
        <v>-0.14907127000000001</v>
      </c>
      <c r="B6385">
        <v>-0.39861804516129029</v>
      </c>
      <c r="C6385">
        <v>-0.45523607096774188</v>
      </c>
      <c r="D6385">
        <f t="shared" si="372"/>
        <v>-0.39861804516129029</v>
      </c>
      <c r="E6385">
        <f t="shared" si="373"/>
        <v>-9.104721419354838E-5</v>
      </c>
      <c r="F6385">
        <f t="shared" si="374"/>
        <v>2.1297922845753639E-10</v>
      </c>
    </row>
    <row r="6386" spans="1:6" x14ac:dyDescent="0.25">
      <c r="A6386">
        <v>-0.14893792999999991</v>
      </c>
      <c r="B6386">
        <v>-0.39814745161290332</v>
      </c>
      <c r="C6386">
        <v>-0.45498451935483869</v>
      </c>
      <c r="D6386">
        <f t="shared" si="372"/>
        <v>-0.39814745161290332</v>
      </c>
      <c r="E6386">
        <f t="shared" si="373"/>
        <v>-9.0996903870967745E-5</v>
      </c>
      <c r="F6386">
        <f t="shared" si="374"/>
        <v>2.0084234710616666E-10</v>
      </c>
    </row>
    <row r="6387" spans="1:6" x14ac:dyDescent="0.25">
      <c r="A6387">
        <v>-0.14880458999999999</v>
      </c>
      <c r="B6387">
        <v>-0.39786880322580642</v>
      </c>
      <c r="C6387">
        <v>-0.45422295967741938</v>
      </c>
      <c r="D6387">
        <f t="shared" si="372"/>
        <v>-0.39786880322580642</v>
      </c>
      <c r="E6387">
        <f t="shared" si="373"/>
        <v>-9.0844591935483878E-5</v>
      </c>
      <c r="F6387">
        <f t="shared" si="374"/>
        <v>1.8871897458075721E-10</v>
      </c>
    </row>
    <row r="6388" spans="1:6" x14ac:dyDescent="0.25">
      <c r="A6388">
        <v>-0.14867126000000011</v>
      </c>
      <c r="B6388">
        <v>-0.39795545483870959</v>
      </c>
      <c r="C6388">
        <v>-0.45421361129032273</v>
      </c>
      <c r="D6388">
        <f t="shared" si="372"/>
        <v>-0.39795545483870959</v>
      </c>
      <c r="E6388">
        <f t="shared" si="373"/>
        <v>-9.0842722258064549E-5</v>
      </c>
      <c r="F6388">
        <f t="shared" si="374"/>
        <v>1.7660678978005556E-10</v>
      </c>
    </row>
    <row r="6389" spans="1:6" x14ac:dyDescent="0.25">
      <c r="A6389">
        <v>-0.14853791999999991</v>
      </c>
      <c r="B6389">
        <v>-0.39755572580645182</v>
      </c>
      <c r="C6389">
        <v>-0.45418554838709679</v>
      </c>
      <c r="D6389">
        <f t="shared" si="372"/>
        <v>-0.39755572580645182</v>
      </c>
      <c r="E6389">
        <f t="shared" si="373"/>
        <v>-9.0837109677419352E-5</v>
      </c>
      <c r="F6389">
        <f t="shared" si="374"/>
        <v>1.6449419538489835E-10</v>
      </c>
    </row>
    <row r="6390" spans="1:6" x14ac:dyDescent="0.25">
      <c r="A6390">
        <v>-0.14840458000000009</v>
      </c>
      <c r="B6390">
        <v>-0.39714026129032259</v>
      </c>
      <c r="C6390">
        <v>-0.45369129516129031</v>
      </c>
      <c r="D6390">
        <f t="shared" si="372"/>
        <v>-0.39714026129032259</v>
      </c>
      <c r="E6390">
        <f t="shared" si="373"/>
        <v>-9.0738259032258057E-5</v>
      </c>
      <c r="F6390">
        <f t="shared" si="374"/>
        <v>1.5238856555304093E-10</v>
      </c>
    </row>
    <row r="6391" spans="1:6" x14ac:dyDescent="0.25">
      <c r="A6391">
        <v>-0.14827124</v>
      </c>
      <c r="B6391">
        <v>-0.39684390000000003</v>
      </c>
      <c r="C6391">
        <v>-0.4534584516129031</v>
      </c>
      <c r="D6391">
        <f t="shared" si="372"/>
        <v>-0.39684390000000003</v>
      </c>
      <c r="E6391">
        <f t="shared" si="373"/>
        <v>-9.0691690322580623E-5</v>
      </c>
      <c r="F6391">
        <f t="shared" si="374"/>
        <v>1.4029263082954541E-10</v>
      </c>
    </row>
    <row r="6392" spans="1:6" x14ac:dyDescent="0.25">
      <c r="A6392">
        <v>-0.14813791000000001</v>
      </c>
      <c r="B6392">
        <v>-0.39679172903225801</v>
      </c>
      <c r="C6392">
        <v>-0.45346042096774197</v>
      </c>
      <c r="D6392">
        <f t="shared" si="372"/>
        <v>-0.39679172903225801</v>
      </c>
      <c r="E6392">
        <f t="shared" si="373"/>
        <v>-9.0692084193548392E-5</v>
      </c>
      <c r="F6392">
        <f t="shared" si="374"/>
        <v>1.2820068150142885E-10</v>
      </c>
    </row>
    <row r="6393" spans="1:6" x14ac:dyDescent="0.25">
      <c r="A6393">
        <v>-0.14800457</v>
      </c>
      <c r="B6393">
        <v>-0.39675627741935482</v>
      </c>
      <c r="C6393">
        <v>-0.45321477419354839</v>
      </c>
      <c r="D6393">
        <f t="shared" si="372"/>
        <v>-0.39675627741935482</v>
      </c>
      <c r="E6393">
        <f t="shared" si="373"/>
        <v>-9.0642954838709676E-5</v>
      </c>
      <c r="F6393">
        <f t="shared" si="374"/>
        <v>1.1611107444914735E-10</v>
      </c>
    </row>
    <row r="6394" spans="1:6" x14ac:dyDescent="0.25">
      <c r="A6394">
        <v>-0.14787122999999991</v>
      </c>
      <c r="B6394">
        <v>-0.39642447741935488</v>
      </c>
      <c r="C6394">
        <v>-0.45280027096774189</v>
      </c>
      <c r="D6394">
        <f t="shared" si="372"/>
        <v>-0.39642447741935488</v>
      </c>
      <c r="E6394">
        <f t="shared" si="373"/>
        <v>-9.0560054193548372E-5</v>
      </c>
      <c r="F6394">
        <f t="shared" si="374"/>
        <v>1.040302698369583E-10</v>
      </c>
    </row>
    <row r="6395" spans="1:6" x14ac:dyDescent="0.25">
      <c r="A6395">
        <v>-0.14773789000000009</v>
      </c>
      <c r="B6395">
        <v>-0.39600604516129029</v>
      </c>
      <c r="C6395">
        <v>-0.45241039193548388</v>
      </c>
      <c r="D6395">
        <f t="shared" si="372"/>
        <v>-0.39600604516129029</v>
      </c>
      <c r="E6395">
        <f t="shared" si="373"/>
        <v>-9.0482078387096773E-5</v>
      </c>
      <c r="F6395">
        <f t="shared" si="374"/>
        <v>9.1960190857823394E-11</v>
      </c>
    </row>
    <row r="6396" spans="1:6" x14ac:dyDescent="0.25">
      <c r="A6396">
        <v>-0.14760455999999991</v>
      </c>
      <c r="B6396">
        <v>-0.39590364838709691</v>
      </c>
      <c r="C6396">
        <v>-0.4522819016129031</v>
      </c>
      <c r="D6396">
        <f t="shared" si="372"/>
        <v>-0.39590364838709691</v>
      </c>
      <c r="E6396">
        <f t="shared" si="373"/>
        <v>-9.0456380322580615E-5</v>
      </c>
      <c r="F6396">
        <f t="shared" si="374"/>
        <v>7.9897928507926335E-11</v>
      </c>
    </row>
    <row r="6397" spans="1:6" x14ac:dyDescent="0.25">
      <c r="A6397">
        <v>-0.1474712199999999</v>
      </c>
      <c r="B6397">
        <v>-0.39571067096774187</v>
      </c>
      <c r="C6397">
        <v>-0.45218640322580639</v>
      </c>
      <c r="D6397">
        <f t="shared" si="372"/>
        <v>-0.39571067096774187</v>
      </c>
      <c r="E6397">
        <f t="shared" si="373"/>
        <v>-9.0437280645161273E-5</v>
      </c>
      <c r="F6397">
        <f t="shared" si="374"/>
        <v>6.7837748131206123E-11</v>
      </c>
    </row>
    <row r="6398" spans="1:6" x14ac:dyDescent="0.25">
      <c r="A6398">
        <v>-0.14733787999999989</v>
      </c>
      <c r="B6398">
        <v>-0.39524102580645148</v>
      </c>
      <c r="C6398">
        <v>-0.45153856129032249</v>
      </c>
      <c r="D6398">
        <f t="shared" si="372"/>
        <v>-0.39524102580645148</v>
      </c>
      <c r="E6398">
        <f t="shared" si="373"/>
        <v>-9.03077122580645E-5</v>
      </c>
      <c r="F6398">
        <f t="shared" si="374"/>
        <v>5.5787479454347195E-11</v>
      </c>
    </row>
    <row r="6399" spans="1:6" x14ac:dyDescent="0.25">
      <c r="A6399">
        <v>-0.14720453999999999</v>
      </c>
      <c r="B6399">
        <v>-0.39520557741935491</v>
      </c>
      <c r="C6399">
        <v>-0.45133722258064513</v>
      </c>
      <c r="D6399">
        <f t="shared" si="372"/>
        <v>-0.39520557741935491</v>
      </c>
      <c r="E6399">
        <f t="shared" si="373"/>
        <v>-9.0267444516129019E-5</v>
      </c>
      <c r="F6399">
        <f t="shared" si="374"/>
        <v>4.3748533752220876E-11</v>
      </c>
    </row>
    <row r="6400" spans="1:6" x14ac:dyDescent="0.25">
      <c r="A6400">
        <v>-0.14707121000000001</v>
      </c>
      <c r="B6400">
        <v>-0.3950313129032258</v>
      </c>
      <c r="C6400">
        <v>-0.45104284354838708</v>
      </c>
      <c r="D6400">
        <f t="shared" si="372"/>
        <v>-0.3950313129032258</v>
      </c>
      <c r="E6400">
        <f t="shared" si="373"/>
        <v>-9.0208568709677415E-5</v>
      </c>
      <c r="F6400">
        <f t="shared" si="374"/>
        <v>3.1717100330523654E-11</v>
      </c>
    </row>
    <row r="6401" spans="1:6" x14ac:dyDescent="0.25">
      <c r="A6401">
        <v>-0.14693787</v>
      </c>
      <c r="B6401">
        <v>-0.39452721612903219</v>
      </c>
      <c r="C6401">
        <v>-0.45087005161290311</v>
      </c>
      <c r="D6401">
        <f t="shared" si="372"/>
        <v>-0.39452721612903219</v>
      </c>
      <c r="E6401">
        <f t="shared" si="373"/>
        <v>-9.0174010322580621E-5</v>
      </c>
      <c r="F6401">
        <f t="shared" si="374"/>
        <v>1.9690993786442148E-11</v>
      </c>
    </row>
    <row r="6402" spans="1:6" x14ac:dyDescent="0.25">
      <c r="A6402">
        <v>-0.14680452999999991</v>
      </c>
      <c r="B6402">
        <v>-0.39430176129032252</v>
      </c>
      <c r="C6402">
        <v>-0.45076618064516127</v>
      </c>
      <c r="D6402">
        <f t="shared" si="372"/>
        <v>-0.39430176129032252</v>
      </c>
      <c r="E6402">
        <f t="shared" si="373"/>
        <v>-9.015323612903225E-5</v>
      </c>
      <c r="F6402">
        <f t="shared" si="374"/>
        <v>7.6685762655047476E-12</v>
      </c>
    </row>
    <row r="6403" spans="1:6" x14ac:dyDescent="0.25">
      <c r="A6403">
        <v>-0.14667119000000009</v>
      </c>
      <c r="B6403">
        <v>-0.39398867419354838</v>
      </c>
      <c r="C6403">
        <v>-0.45053333709677418</v>
      </c>
      <c r="D6403">
        <f t="shared" ref="D6403:D6466" si="375">B6403</f>
        <v>-0.39398867419354838</v>
      </c>
      <c r="E6403">
        <f t="shared" ref="E6403:E6466" si="376">C6403/5000</f>
        <v>-9.010666741935483E-5</v>
      </c>
      <c r="F6403">
        <f t="shared" si="374"/>
        <v>-4.3493515040495688E-12</v>
      </c>
    </row>
    <row r="6404" spans="1:6" x14ac:dyDescent="0.25">
      <c r="A6404">
        <v>-0.14653785999999991</v>
      </c>
      <c r="B6404">
        <v>-0.3937622290322581</v>
      </c>
      <c r="C6404">
        <v>-0.45027291129032271</v>
      </c>
      <c r="D6404">
        <f t="shared" si="375"/>
        <v>-0.3937622290322581</v>
      </c>
      <c r="E6404">
        <f t="shared" si="376"/>
        <v>-9.0054582258064546E-5</v>
      </c>
      <c r="F6404">
        <f t="shared" ref="F6404:F6467" si="377">(A6404-A6403)*0.001*E6403+F6403+(A6404-A6403)*(E6404-E6403)*0.001/2</f>
        <v>-1.635980121381107E-11</v>
      </c>
    </row>
    <row r="6405" spans="1:6" x14ac:dyDescent="0.25">
      <c r="A6405">
        <v>-0.14640452000000001</v>
      </c>
      <c r="B6405">
        <v>-0.39351707419354842</v>
      </c>
      <c r="C6405">
        <v>-0.45050575967741929</v>
      </c>
      <c r="D6405">
        <f t="shared" si="375"/>
        <v>-0.39351707419354842</v>
      </c>
      <c r="E6405">
        <f t="shared" si="376"/>
        <v>-9.0101151935483858E-5</v>
      </c>
      <c r="F6405">
        <f t="shared" si="377"/>
        <v>-2.8370784012485805E-11</v>
      </c>
    </row>
    <row r="6406" spans="1:6" x14ac:dyDescent="0.25">
      <c r="A6406">
        <v>-0.14627118</v>
      </c>
      <c r="B6406">
        <v>-0.39330538709677421</v>
      </c>
      <c r="C6406">
        <v>-0.44985692903225799</v>
      </c>
      <c r="D6406">
        <f t="shared" si="375"/>
        <v>-0.39330538709677421</v>
      </c>
      <c r="E6406">
        <f t="shared" si="376"/>
        <v>-8.9971385806451602E-5</v>
      </c>
      <c r="F6406">
        <f t="shared" si="377"/>
        <v>-4.0376220103741505E-11</v>
      </c>
    </row>
    <row r="6407" spans="1:6" x14ac:dyDescent="0.25">
      <c r="A6407">
        <v>-0.14613783999999999</v>
      </c>
      <c r="B6407">
        <v>-0.39304448709677431</v>
      </c>
      <c r="C6407">
        <v>-0.44959799516129051</v>
      </c>
      <c r="D6407">
        <f t="shared" si="375"/>
        <v>-0.39304448709677431</v>
      </c>
      <c r="E6407">
        <f t="shared" si="376"/>
        <v>-8.9919599032258101E-5</v>
      </c>
      <c r="F6407">
        <f t="shared" si="377"/>
        <v>-5.2369552062939135E-11</v>
      </c>
    </row>
    <row r="6408" spans="1:6" x14ac:dyDescent="0.25">
      <c r="A6408">
        <v>-0.14600451</v>
      </c>
      <c r="B6408">
        <v>-0.39286726129032268</v>
      </c>
      <c r="C6408">
        <v>-0.44917217419354838</v>
      </c>
      <c r="D6408">
        <f t="shared" si="375"/>
        <v>-0.39286726129032268</v>
      </c>
      <c r="E6408">
        <f t="shared" si="376"/>
        <v>-8.9834434838709671E-5</v>
      </c>
      <c r="F6408">
        <f t="shared" si="377"/>
        <v>-6.4352854730946041E-11</v>
      </c>
    </row>
    <row r="6409" spans="1:6" x14ac:dyDescent="0.25">
      <c r="A6409">
        <v>-0.14587116999999999</v>
      </c>
      <c r="B6409">
        <v>-0.39253546774193537</v>
      </c>
      <c r="C6409">
        <v>-0.44920712580645172</v>
      </c>
      <c r="D6409">
        <f t="shared" si="375"/>
        <v>-0.39253546774193537</v>
      </c>
      <c r="E6409">
        <f t="shared" si="376"/>
        <v>-8.9841425161290339E-5</v>
      </c>
      <c r="F6409">
        <f t="shared" si="377"/>
        <v>-7.6331844317146903E-11</v>
      </c>
    </row>
    <row r="6410" spans="1:6" x14ac:dyDescent="0.25">
      <c r="A6410">
        <v>-0.1457378299999999</v>
      </c>
      <c r="B6410">
        <v>-0.39223911935483857</v>
      </c>
      <c r="C6410">
        <v>-0.44887927096774188</v>
      </c>
      <c r="D6410">
        <f t="shared" si="375"/>
        <v>-0.39223911935483857</v>
      </c>
      <c r="E6410">
        <f t="shared" si="376"/>
        <v>-8.9775854193548373E-5</v>
      </c>
      <c r="F6410">
        <f t="shared" si="377"/>
        <v>-8.8306928331742336E-11</v>
      </c>
    </row>
    <row r="6411" spans="1:6" x14ac:dyDescent="0.25">
      <c r="A6411">
        <v>-0.14560449000000009</v>
      </c>
      <c r="B6411">
        <v>-0.39236317419354833</v>
      </c>
      <c r="C6411">
        <v>-0.44866956451612899</v>
      </c>
      <c r="D6411">
        <f t="shared" si="375"/>
        <v>-0.39236317419354833</v>
      </c>
      <c r="E6411">
        <f t="shared" si="376"/>
        <v>-8.9733912903225795E-5</v>
      </c>
      <c r="F6411">
        <f t="shared" si="377"/>
        <v>-1.0027484450406769E-10</v>
      </c>
    </row>
    <row r="6412" spans="1:6" x14ac:dyDescent="0.25">
      <c r="A6412">
        <v>-0.14547115999999999</v>
      </c>
      <c r="B6412">
        <v>-0.39170057419354831</v>
      </c>
      <c r="C6412">
        <v>-0.44808079677419349</v>
      </c>
      <c r="D6412">
        <f t="shared" si="375"/>
        <v>-0.39170057419354831</v>
      </c>
      <c r="E6412">
        <f t="shared" si="376"/>
        <v>-8.9616159354838695E-5</v>
      </c>
      <c r="F6412">
        <f t="shared" si="377"/>
        <v>-1.1223121707116037E-10</v>
      </c>
    </row>
    <row r="6413" spans="1:6" x14ac:dyDescent="0.25">
      <c r="A6413">
        <v>-0.14533782000000001</v>
      </c>
      <c r="B6413">
        <v>-0.39133924193548381</v>
      </c>
      <c r="C6413">
        <v>-0.44784647096774188</v>
      </c>
      <c r="D6413">
        <f t="shared" si="375"/>
        <v>-0.39133924193548381</v>
      </c>
      <c r="E6413">
        <f t="shared" si="376"/>
        <v>-8.956929419354837E-5</v>
      </c>
      <c r="F6413">
        <f t="shared" si="377"/>
        <v>-1.2417751125922969E-10</v>
      </c>
    </row>
    <row r="6414" spans="1:6" x14ac:dyDescent="0.25">
      <c r="A6414">
        <v>-0.14520448</v>
      </c>
      <c r="B6414">
        <v>-0.39145837419354851</v>
      </c>
      <c r="C6414">
        <v>-0.44780659032258058</v>
      </c>
      <c r="D6414">
        <f t="shared" si="375"/>
        <v>-0.39145837419354851</v>
      </c>
      <c r="E6414">
        <f t="shared" si="376"/>
        <v>-8.9561318064516109E-5</v>
      </c>
      <c r="F6414">
        <f t="shared" si="377"/>
        <v>-1.3612014917847571E-10</v>
      </c>
    </row>
    <row r="6415" spans="1:6" x14ac:dyDescent="0.25">
      <c r="A6415">
        <v>-0.1450711399999999</v>
      </c>
      <c r="B6415">
        <v>-0.39098774516129031</v>
      </c>
      <c r="C6415">
        <v>-0.44766727741935491</v>
      </c>
      <c r="D6415">
        <f t="shared" si="375"/>
        <v>-0.39098774516129031</v>
      </c>
      <c r="E6415">
        <f t="shared" si="376"/>
        <v>-8.9533455483870982E-5</v>
      </c>
      <c r="F6415">
        <f t="shared" si="377"/>
        <v>-1.48060397730955E-10</v>
      </c>
    </row>
    <row r="6416" spans="1:6" x14ac:dyDescent="0.25">
      <c r="A6416">
        <v>-0.14493781</v>
      </c>
      <c r="B6416">
        <v>-0.39086665161290318</v>
      </c>
      <c r="C6416">
        <v>-0.44721487096774187</v>
      </c>
      <c r="D6416">
        <f t="shared" si="375"/>
        <v>-0.39086665161290318</v>
      </c>
      <c r="E6416">
        <f t="shared" si="376"/>
        <v>-8.944297419354837E-5</v>
      </c>
      <c r="F6416">
        <f t="shared" si="377"/>
        <v>-1.5999186141539156E-10</v>
      </c>
    </row>
    <row r="6417" spans="1:6" x14ac:dyDescent="0.25">
      <c r="A6417">
        <v>-0.14480446999999999</v>
      </c>
      <c r="B6417">
        <v>-0.39055158709677418</v>
      </c>
      <c r="C6417">
        <v>-0.44687963387096769</v>
      </c>
      <c r="D6417">
        <f t="shared" si="375"/>
        <v>-0.39055158709677418</v>
      </c>
      <c r="E6417">
        <f t="shared" si="376"/>
        <v>-8.9375926774193539E-5</v>
      </c>
      <c r="F6417">
        <f t="shared" si="377"/>
        <v>-1.7191371754291177E-10</v>
      </c>
    </row>
    <row r="6418" spans="1:6" x14ac:dyDescent="0.25">
      <c r="A6418">
        <v>-0.14467113000000001</v>
      </c>
      <c r="B6418">
        <v>-0.39030743225806441</v>
      </c>
      <c r="C6418">
        <v>-0.44645184193548382</v>
      </c>
      <c r="D6418">
        <f t="shared" si="375"/>
        <v>-0.39030743225806441</v>
      </c>
      <c r="E6418">
        <f t="shared" si="376"/>
        <v>-8.9290368387096768E-5</v>
      </c>
      <c r="F6418">
        <f t="shared" si="377"/>
        <v>-1.8382539944131338E-10</v>
      </c>
    </row>
    <row r="6419" spans="1:6" x14ac:dyDescent="0.25">
      <c r="A6419">
        <v>-0.14453779000000011</v>
      </c>
      <c r="B6419">
        <v>-0.38998054516129033</v>
      </c>
      <c r="C6419">
        <v>-0.4464021177419355</v>
      </c>
      <c r="D6419">
        <f t="shared" si="375"/>
        <v>-0.38998054516129033</v>
      </c>
      <c r="E6419">
        <f t="shared" si="376"/>
        <v>-8.9280423548387104E-5</v>
      </c>
      <c r="F6419">
        <f t="shared" si="377"/>
        <v>-1.9573071413964305E-10</v>
      </c>
    </row>
    <row r="6420" spans="1:6" x14ac:dyDescent="0.25">
      <c r="A6420">
        <v>-0.14440446000000001</v>
      </c>
      <c r="B6420">
        <v>-0.38947349999999992</v>
      </c>
      <c r="C6420">
        <v>-0.44608952258064499</v>
      </c>
      <c r="D6420">
        <f t="shared" si="375"/>
        <v>-0.38947349999999992</v>
      </c>
      <c r="E6420">
        <f t="shared" si="376"/>
        <v>-8.9217904516128999E-5</v>
      </c>
      <c r="F6420">
        <f t="shared" si="377"/>
        <v>-2.0763030518007277E-10</v>
      </c>
    </row>
    <row r="6421" spans="1:6" x14ac:dyDescent="0.25">
      <c r="A6421">
        <v>-0.14427112</v>
      </c>
      <c r="B6421">
        <v>-0.38952666774193551</v>
      </c>
      <c r="C6421">
        <v>-0.44597925483870959</v>
      </c>
      <c r="D6421">
        <f t="shared" si="375"/>
        <v>-0.38952666774193551</v>
      </c>
      <c r="E6421">
        <f t="shared" si="376"/>
        <v>-8.9195850967741913E-5</v>
      </c>
      <c r="F6421">
        <f t="shared" si="377"/>
        <v>-2.195251502581833E-10</v>
      </c>
    </row>
    <row r="6422" spans="1:6" x14ac:dyDescent="0.25">
      <c r="A6422">
        <v>-0.14413777999999999</v>
      </c>
      <c r="B6422">
        <v>-0.3891623838709678</v>
      </c>
      <c r="C6422">
        <v>-0.44564794838709693</v>
      </c>
      <c r="D6422">
        <f t="shared" si="375"/>
        <v>-0.3891623838709678</v>
      </c>
      <c r="E6422">
        <f t="shared" si="376"/>
        <v>-8.9129589677419381E-5</v>
      </c>
      <c r="F6422">
        <f t="shared" si="377"/>
        <v>-2.3141410738599706E-10</v>
      </c>
    </row>
    <row r="6423" spans="1:6" x14ac:dyDescent="0.25">
      <c r="A6423">
        <v>-0.1440044399999999</v>
      </c>
      <c r="B6423">
        <v>-0.38879513225806439</v>
      </c>
      <c r="C6423">
        <v>-0.445240835483871</v>
      </c>
      <c r="D6423">
        <f t="shared" si="375"/>
        <v>-0.38879513225806439</v>
      </c>
      <c r="E6423">
        <f t="shared" si="376"/>
        <v>-8.9048167096774194E-5</v>
      </c>
      <c r="F6423">
        <f t="shared" si="377"/>
        <v>-2.4329321843014082E-10</v>
      </c>
    </row>
    <row r="6424" spans="1:6" x14ac:dyDescent="0.25">
      <c r="A6424">
        <v>-0.14387111000000011</v>
      </c>
      <c r="B6424">
        <v>-0.38865630645161298</v>
      </c>
      <c r="C6424">
        <v>-0.4452915370967741</v>
      </c>
      <c r="D6424">
        <f t="shared" si="375"/>
        <v>-0.38865630645161298</v>
      </c>
      <c r="E6424">
        <f t="shared" si="376"/>
        <v>-8.9058307419354824E-5</v>
      </c>
      <c r="F6424">
        <f t="shared" si="377"/>
        <v>-2.5516668655374011E-10</v>
      </c>
    </row>
    <row r="6425" spans="1:6" x14ac:dyDescent="0.25">
      <c r="A6425">
        <v>-0.1437377699999999</v>
      </c>
      <c r="B6425">
        <v>-0.38846333870967742</v>
      </c>
      <c r="C6425">
        <v>-0.44509363709677419</v>
      </c>
      <c r="D6425">
        <f t="shared" si="375"/>
        <v>-0.38846333870967742</v>
      </c>
      <c r="E6425">
        <f t="shared" si="376"/>
        <v>-8.9018727419354834E-5</v>
      </c>
      <c r="F6425">
        <f t="shared" si="377"/>
        <v>-2.6703908246645502E-10</v>
      </c>
    </row>
    <row r="6426" spans="1:6" x14ac:dyDescent="0.25">
      <c r="A6426">
        <v>-0.14360442999999989</v>
      </c>
      <c r="B6426">
        <v>-0.38811577741935488</v>
      </c>
      <c r="C6426">
        <v>-0.44462844193548379</v>
      </c>
      <c r="D6426">
        <f t="shared" si="375"/>
        <v>-0.38811577741935488</v>
      </c>
      <c r="E6426">
        <f t="shared" si="376"/>
        <v>-8.8925688387096763E-5</v>
      </c>
      <c r="F6426">
        <f t="shared" si="377"/>
        <v>-2.7890263666827202E-10</v>
      </c>
    </row>
    <row r="6427" spans="1:6" x14ac:dyDescent="0.25">
      <c r="A6427">
        <v>-0.14347108999999991</v>
      </c>
      <c r="B6427">
        <v>-0.38791985806451601</v>
      </c>
      <c r="C6427">
        <v>-0.44437540483870958</v>
      </c>
      <c r="D6427">
        <f t="shared" si="375"/>
        <v>-0.38791985806451601</v>
      </c>
      <c r="E6427">
        <f t="shared" si="376"/>
        <v>-8.8875080967741916E-5</v>
      </c>
      <c r="F6427">
        <f t="shared" si="377"/>
        <v>-2.9075661396115752E-10</v>
      </c>
    </row>
    <row r="6428" spans="1:6" x14ac:dyDescent="0.25">
      <c r="A6428">
        <v>-0.14333776000000001</v>
      </c>
      <c r="B6428">
        <v>-0.38750338387096761</v>
      </c>
      <c r="C6428">
        <v>-0.44401800967741922</v>
      </c>
      <c r="D6428">
        <f t="shared" si="375"/>
        <v>-0.38750338387096761</v>
      </c>
      <c r="E6428">
        <f t="shared" si="376"/>
        <v>-8.8803601935483849E-5</v>
      </c>
      <c r="F6428">
        <f t="shared" si="377"/>
        <v>-3.0260156335689253E-10</v>
      </c>
    </row>
    <row r="6429" spans="1:6" x14ac:dyDescent="0.25">
      <c r="A6429">
        <v>-0.14320442</v>
      </c>
      <c r="B6429">
        <v>-0.38736259999999989</v>
      </c>
      <c r="C6429">
        <v>-0.4437452951612903</v>
      </c>
      <c r="D6429">
        <f t="shared" si="375"/>
        <v>-0.38736259999999989</v>
      </c>
      <c r="E6429">
        <f t="shared" si="376"/>
        <v>-8.8749059032258059E-5</v>
      </c>
      <c r="F6429">
        <f t="shared" si="377"/>
        <v>-3.1443899926361274E-10</v>
      </c>
    </row>
    <row r="6430" spans="1:6" x14ac:dyDescent="0.25">
      <c r="A6430">
        <v>-0.14307107999999999</v>
      </c>
      <c r="B6430">
        <v>-0.38716766129032248</v>
      </c>
      <c r="C6430">
        <v>-0.44329190161290333</v>
      </c>
      <c r="D6430">
        <f t="shared" si="375"/>
        <v>-0.38716766129032248</v>
      </c>
      <c r="E6430">
        <f t="shared" si="376"/>
        <v>-8.865838032258067E-5</v>
      </c>
      <c r="F6430">
        <f t="shared" si="377"/>
        <v>-3.2626675324540069E-10</v>
      </c>
    </row>
    <row r="6431" spans="1:6" x14ac:dyDescent="0.25">
      <c r="A6431">
        <v>-0.1429377399999999</v>
      </c>
      <c r="B6431">
        <v>-0.38678761612903217</v>
      </c>
      <c r="C6431">
        <v>-0.44283506290322577</v>
      </c>
      <c r="D6431">
        <f t="shared" si="375"/>
        <v>-0.38678761612903217</v>
      </c>
      <c r="E6431">
        <f t="shared" si="376"/>
        <v>-8.8567012580645152E-5</v>
      </c>
      <c r="F6431">
        <f t="shared" si="377"/>
        <v>-3.3808237019026699E-10</v>
      </c>
    </row>
    <row r="6432" spans="1:6" x14ac:dyDescent="0.25">
      <c r="A6432">
        <v>-0.1428044100000001</v>
      </c>
      <c r="B6432">
        <v>-0.38649224838709673</v>
      </c>
      <c r="C6432">
        <v>-0.4429044822580645</v>
      </c>
      <c r="D6432">
        <f t="shared" si="375"/>
        <v>-0.38649224838709673</v>
      </c>
      <c r="E6432">
        <f t="shared" si="376"/>
        <v>-8.8580896451612902E-5</v>
      </c>
      <c r="F6432">
        <f t="shared" si="377"/>
        <v>-3.4989193554588415E-10</v>
      </c>
    </row>
    <row r="6433" spans="1:6" x14ac:dyDescent="0.25">
      <c r="A6433">
        <v>-0.14267107000000009</v>
      </c>
      <c r="B6433">
        <v>-0.38617620645161288</v>
      </c>
      <c r="C6433">
        <v>-0.44279962419354851</v>
      </c>
      <c r="D6433">
        <f t="shared" si="375"/>
        <v>-0.38617620645161288</v>
      </c>
      <c r="E6433">
        <f t="shared" si="376"/>
        <v>-8.8559924838709701E-5</v>
      </c>
      <c r="F6433">
        <f t="shared" si="377"/>
        <v>-3.6170191410131082E-10</v>
      </c>
    </row>
    <row r="6434" spans="1:6" x14ac:dyDescent="0.25">
      <c r="A6434">
        <v>-0.14253772999999989</v>
      </c>
      <c r="B6434">
        <v>-0.38584538709677407</v>
      </c>
      <c r="C6434">
        <v>-0.44221135806451611</v>
      </c>
      <c r="D6434">
        <f t="shared" si="375"/>
        <v>-0.38584538709677407</v>
      </c>
      <c r="E6434">
        <f t="shared" si="376"/>
        <v>-8.8442271612903221E-5</v>
      </c>
      <c r="F6434">
        <f t="shared" si="377"/>
        <v>-3.7350265053875785E-10</v>
      </c>
    </row>
    <row r="6435" spans="1:6" x14ac:dyDescent="0.25">
      <c r="A6435">
        <v>-0.14240438999999999</v>
      </c>
      <c r="B6435">
        <v>-0.38572528387096777</v>
      </c>
      <c r="C6435">
        <v>-0.44208089677419338</v>
      </c>
      <c r="D6435">
        <f t="shared" si="375"/>
        <v>-0.38572528387096777</v>
      </c>
      <c r="E6435">
        <f t="shared" si="376"/>
        <v>-8.8416179354838681E-5</v>
      </c>
      <c r="F6435">
        <f t="shared" si="377"/>
        <v>-3.8529380346476825E-10</v>
      </c>
    </row>
    <row r="6436" spans="1:6" x14ac:dyDescent="0.25">
      <c r="A6436">
        <v>-0.14227106</v>
      </c>
      <c r="B6436">
        <v>-0.38558547419354822</v>
      </c>
      <c r="C6436">
        <v>-0.4419410838709677</v>
      </c>
      <c r="D6436">
        <f t="shared" si="375"/>
        <v>-0.38558547419354822</v>
      </c>
      <c r="E6436">
        <f t="shared" si="376"/>
        <v>-8.8388216774193534E-5</v>
      </c>
      <c r="F6436">
        <f t="shared" si="377"/>
        <v>-3.9708046853270904E-10</v>
      </c>
    </row>
    <row r="6437" spans="1:6" x14ac:dyDescent="0.25">
      <c r="A6437">
        <v>-0.14213772</v>
      </c>
      <c r="B6437">
        <v>-0.38529109354838698</v>
      </c>
      <c r="C6437">
        <v>-0.4415605548387096</v>
      </c>
      <c r="D6437">
        <f t="shared" si="375"/>
        <v>-0.38529109354838698</v>
      </c>
      <c r="E6437">
        <f t="shared" si="376"/>
        <v>-8.8312110967741917E-5</v>
      </c>
      <c r="F6437">
        <f t="shared" si="377"/>
        <v>-4.0886107938326471E-10</v>
      </c>
    </row>
    <row r="6438" spans="1:6" x14ac:dyDescent="0.25">
      <c r="A6438">
        <v>-0.14200438000000001</v>
      </c>
      <c r="B6438">
        <v>-0.38508039677419348</v>
      </c>
      <c r="C6438">
        <v>-0.44123959354838699</v>
      </c>
      <c r="D6438">
        <f t="shared" si="375"/>
        <v>-0.38508039677419348</v>
      </c>
      <c r="E6438">
        <f t="shared" si="376"/>
        <v>-8.8247918709677395E-5</v>
      </c>
      <c r="F6438">
        <f t="shared" si="377"/>
        <v>-4.2063233656185662E-10</v>
      </c>
    </row>
    <row r="6439" spans="1:6" x14ac:dyDescent="0.25">
      <c r="A6439">
        <v>-0.14187103999999989</v>
      </c>
      <c r="B6439">
        <v>-0.38473284838709682</v>
      </c>
      <c r="C6439">
        <v>-0.44103184516129029</v>
      </c>
      <c r="D6439">
        <f t="shared" si="375"/>
        <v>-0.38473284838709682</v>
      </c>
      <c r="E6439">
        <f t="shared" si="376"/>
        <v>-8.8206369032258055E-5</v>
      </c>
      <c r="F6439">
        <f t="shared" si="377"/>
        <v>-4.3239654392562209E-10</v>
      </c>
    </row>
    <row r="6440" spans="1:6" x14ac:dyDescent="0.25">
      <c r="A6440">
        <v>-0.14173770999999999</v>
      </c>
      <c r="B6440">
        <v>-0.38462848709677411</v>
      </c>
      <c r="C6440">
        <v>-0.4408265661290322</v>
      </c>
      <c r="D6440">
        <f t="shared" si="375"/>
        <v>-0.38462848709677411</v>
      </c>
      <c r="E6440">
        <f t="shared" si="376"/>
        <v>-8.8165313225806437E-5</v>
      </c>
      <c r="F6440">
        <f t="shared" si="377"/>
        <v>-4.4415436212334745E-10</v>
      </c>
    </row>
    <row r="6441" spans="1:6" x14ac:dyDescent="0.25">
      <c r="A6441">
        <v>-0.14160437000000001</v>
      </c>
      <c r="B6441">
        <v>-0.38429964193548388</v>
      </c>
      <c r="C6441">
        <v>-0.44042635000000002</v>
      </c>
      <c r="D6441">
        <f t="shared" si="375"/>
        <v>-0.38429964193548388</v>
      </c>
      <c r="E6441">
        <f t="shared" si="376"/>
        <v>-8.808527E-5</v>
      </c>
      <c r="F6441">
        <f t="shared" si="377"/>
        <v>-4.5590498850701033E-10</v>
      </c>
    </row>
    <row r="6442" spans="1:6" x14ac:dyDescent="0.25">
      <c r="A6442">
        <v>-0.14147103</v>
      </c>
      <c r="B6442">
        <v>-0.38431539677419352</v>
      </c>
      <c r="C6442">
        <v>-0.44040812580645161</v>
      </c>
      <c r="D6442">
        <f t="shared" si="375"/>
        <v>-0.38431539677419352</v>
      </c>
      <c r="E6442">
        <f t="shared" si="376"/>
        <v>-8.8081625161290329E-5</v>
      </c>
      <c r="F6442">
        <f t="shared" si="377"/>
        <v>-4.6765003540741446E-10</v>
      </c>
    </row>
    <row r="6443" spans="1:6" x14ac:dyDescent="0.25">
      <c r="A6443">
        <v>-0.14133768999999999</v>
      </c>
      <c r="B6443">
        <v>-0.38402002903225813</v>
      </c>
      <c r="C6443">
        <v>-0.4400029822580645</v>
      </c>
      <c r="D6443">
        <f t="shared" si="375"/>
        <v>-0.38402002903225813</v>
      </c>
      <c r="E6443">
        <f t="shared" si="376"/>
        <v>-8.8000596451612897E-5</v>
      </c>
      <c r="F6443">
        <f t="shared" si="377"/>
        <v>-4.7938943712234755E-10</v>
      </c>
    </row>
    <row r="6444" spans="1:6" x14ac:dyDescent="0.25">
      <c r="A6444">
        <v>-0.14120436</v>
      </c>
      <c r="B6444">
        <v>-0.38330719354838699</v>
      </c>
      <c r="C6444">
        <v>-0.4394299758064516</v>
      </c>
      <c r="D6444">
        <f t="shared" si="375"/>
        <v>-0.38330719354838699</v>
      </c>
      <c r="E6444">
        <f t="shared" si="376"/>
        <v>-8.7885995161290318E-5</v>
      </c>
      <c r="F6444">
        <f t="shared" si="377"/>
        <v>-4.9111491675222067E-10</v>
      </c>
    </row>
    <row r="6445" spans="1:6" x14ac:dyDescent="0.25">
      <c r="A6445">
        <v>-0.14107101999999999</v>
      </c>
      <c r="B6445">
        <v>-0.38319988064516131</v>
      </c>
      <c r="C6445">
        <v>-0.43919712419354839</v>
      </c>
      <c r="D6445">
        <f t="shared" si="375"/>
        <v>-0.38319988064516131</v>
      </c>
      <c r="E6445">
        <f t="shared" si="376"/>
        <v>-8.7839424838709673E-5</v>
      </c>
      <c r="F6445">
        <f t="shared" si="377"/>
        <v>-5.0283053050362157E-10</v>
      </c>
    </row>
    <row r="6446" spans="1:6" x14ac:dyDescent="0.25">
      <c r="A6446">
        <v>-0.14093768000000001</v>
      </c>
      <c r="B6446">
        <v>-0.38295374193548393</v>
      </c>
      <c r="C6446">
        <v>-0.43907602903225812</v>
      </c>
      <c r="D6446">
        <f t="shared" si="375"/>
        <v>-0.38295374193548393</v>
      </c>
      <c r="E6446">
        <f t="shared" si="376"/>
        <v>-8.7815205806451619E-5</v>
      </c>
      <c r="F6446">
        <f t="shared" si="377"/>
        <v>-5.1454142472873295E-10</v>
      </c>
    </row>
    <row r="6447" spans="1:6" x14ac:dyDescent="0.25">
      <c r="A6447">
        <v>-0.14080433999999989</v>
      </c>
      <c r="B6447">
        <v>-0.38283656774193559</v>
      </c>
      <c r="C6447">
        <v>-0.43881709354838699</v>
      </c>
      <c r="D6447">
        <f t="shared" si="375"/>
        <v>-0.38283656774193559</v>
      </c>
      <c r="E6447">
        <f t="shared" si="376"/>
        <v>-8.7763418709677397E-5</v>
      </c>
      <c r="F6447">
        <f t="shared" si="377"/>
        <v>-5.2624725162523389E-10</v>
      </c>
    </row>
    <row r="6448" spans="1:6" x14ac:dyDescent="0.25">
      <c r="A6448">
        <v>-0.1406710100000001</v>
      </c>
      <c r="B6448">
        <v>-0.38253628709677417</v>
      </c>
      <c r="C6448">
        <v>-0.43858275161290322</v>
      </c>
      <c r="D6448">
        <f t="shared" si="375"/>
        <v>-0.38253628709677417</v>
      </c>
      <c r="E6448">
        <f t="shared" si="376"/>
        <v>-8.7716550322580649E-5</v>
      </c>
      <c r="F6448">
        <f t="shared" si="377"/>
        <v>-5.3794562376075113E-10</v>
      </c>
    </row>
    <row r="6449" spans="1:6" x14ac:dyDescent="0.25">
      <c r="A6449">
        <v>-0.14053767</v>
      </c>
      <c r="B6449">
        <v>-0.3825362935483872</v>
      </c>
      <c r="C6449">
        <v>-0.43808998709677421</v>
      </c>
      <c r="D6449">
        <f t="shared" si="375"/>
        <v>-0.3825362935483872</v>
      </c>
      <c r="E6449">
        <f t="shared" si="376"/>
        <v>-8.7617997419354844E-5</v>
      </c>
      <c r="F6449">
        <f t="shared" si="377"/>
        <v>-5.4963517805871413E-10</v>
      </c>
    </row>
    <row r="6450" spans="1:6" x14ac:dyDescent="0.25">
      <c r="A6450">
        <v>-0.14040432999999999</v>
      </c>
      <c r="B6450">
        <v>-0.38218774838709679</v>
      </c>
      <c r="C6450">
        <v>-0.43801859999999998</v>
      </c>
      <c r="D6450">
        <f t="shared" si="375"/>
        <v>-0.38218774838709679</v>
      </c>
      <c r="E6450">
        <f t="shared" si="376"/>
        <v>-8.7603719999999991E-5</v>
      </c>
      <c r="F6450">
        <f t="shared" si="377"/>
        <v>-5.6131720995906331E-10</v>
      </c>
    </row>
    <row r="6451" spans="1:6" x14ac:dyDescent="0.25">
      <c r="A6451">
        <v>-0.14027099000000001</v>
      </c>
      <c r="B6451">
        <v>-0.38166200967741948</v>
      </c>
      <c r="C6451">
        <v>-0.43808752903225812</v>
      </c>
      <c r="D6451">
        <f t="shared" si="375"/>
        <v>-0.38166200967741948</v>
      </c>
      <c r="E6451">
        <f t="shared" si="376"/>
        <v>-8.7617505806451625E-5</v>
      </c>
      <c r="F6451">
        <f t="shared" si="377"/>
        <v>-5.7299920908357785E-10</v>
      </c>
    </row>
    <row r="6452" spans="1:6" x14ac:dyDescent="0.25">
      <c r="A6452">
        <v>-0.14013766</v>
      </c>
      <c r="B6452">
        <v>-0.38150939032258069</v>
      </c>
      <c r="C6452">
        <v>-0.43768090161290329</v>
      </c>
      <c r="D6452">
        <f t="shared" si="375"/>
        <v>-0.38150939032258069</v>
      </c>
      <c r="E6452">
        <f t="shared" si="376"/>
        <v>-8.7536180322580662E-5</v>
      </c>
      <c r="F6452">
        <f t="shared" si="377"/>
        <v>-5.8467582956937104E-10</v>
      </c>
    </row>
    <row r="6453" spans="1:6" x14ac:dyDescent="0.25">
      <c r="A6453">
        <v>-0.14000431999999999</v>
      </c>
      <c r="B6453">
        <v>-0.38140109677419348</v>
      </c>
      <c r="C6453">
        <v>-0.43690457580645159</v>
      </c>
      <c r="D6453">
        <f t="shared" si="375"/>
        <v>-0.38140109677419348</v>
      </c>
      <c r="E6453">
        <f t="shared" si="376"/>
        <v>-8.7380915161290316E-5</v>
      </c>
      <c r="F6453">
        <f t="shared" si="377"/>
        <v>-5.963375523252815E-10</v>
      </c>
    </row>
    <row r="6454" spans="1:6" x14ac:dyDescent="0.25">
      <c r="A6454">
        <v>-0.13987098000000001</v>
      </c>
      <c r="B6454">
        <v>-0.38074144193548393</v>
      </c>
      <c r="C6454">
        <v>-0.43632221935483873</v>
      </c>
      <c r="D6454">
        <f t="shared" si="375"/>
        <v>-0.38074144193548393</v>
      </c>
      <c r="E6454">
        <f t="shared" si="376"/>
        <v>-8.7264443870967742E-5</v>
      </c>
      <c r="F6454">
        <f t="shared" si="377"/>
        <v>-6.0798115841196057E-10</v>
      </c>
    </row>
    <row r="6455" spans="1:6" x14ac:dyDescent="0.25">
      <c r="A6455">
        <v>-0.13973763999999991</v>
      </c>
      <c r="B6455">
        <v>-0.38056914193548391</v>
      </c>
      <c r="C6455">
        <v>-0.43607951612903212</v>
      </c>
      <c r="D6455">
        <f t="shared" si="375"/>
        <v>-0.38056914193548391</v>
      </c>
      <c r="E6455">
        <f t="shared" si="376"/>
        <v>-8.7215903225806428E-5</v>
      </c>
      <c r="F6455">
        <f t="shared" si="377"/>
        <v>-6.1961376315291057E-10</v>
      </c>
    </row>
    <row r="6456" spans="1:6" x14ac:dyDescent="0.25">
      <c r="A6456">
        <v>-0.13960431000000009</v>
      </c>
      <c r="B6456">
        <v>-0.38046182903225823</v>
      </c>
      <c r="C6456">
        <v>-0.4360627903225805</v>
      </c>
      <c r="D6456">
        <f t="shared" si="375"/>
        <v>-0.38046182903225823</v>
      </c>
      <c r="E6456">
        <f t="shared" si="376"/>
        <v>-8.7212558064516098E-5</v>
      </c>
      <c r="F6456">
        <f t="shared" si="377"/>
        <v>-6.3124203652481425E-10</v>
      </c>
    </row>
    <row r="6457" spans="1:6" x14ac:dyDescent="0.25">
      <c r="A6457">
        <v>-0.13947097</v>
      </c>
      <c r="B6457">
        <v>-0.38023440000000008</v>
      </c>
      <c r="C6457">
        <v>-0.43617403387096781</v>
      </c>
      <c r="D6457">
        <f t="shared" si="375"/>
        <v>-0.38023440000000008</v>
      </c>
      <c r="E6457">
        <f t="shared" si="376"/>
        <v>-8.7234806774193565E-5</v>
      </c>
      <c r="F6457">
        <f t="shared" si="377"/>
        <v>-6.4287244233861918E-10</v>
      </c>
    </row>
    <row r="6458" spans="1:6" x14ac:dyDescent="0.25">
      <c r="A6458">
        <v>-0.13933762999999999</v>
      </c>
      <c r="B6458">
        <v>-0.37975098387096778</v>
      </c>
      <c r="C6458">
        <v>-0.43563154677419358</v>
      </c>
      <c r="D6458">
        <f t="shared" si="375"/>
        <v>-0.37975098387096778</v>
      </c>
      <c r="E6458">
        <f t="shared" si="376"/>
        <v>-8.7126309354838721E-5</v>
      </c>
      <c r="F6458">
        <f t="shared" si="377"/>
        <v>-6.5449709795094259E-10</v>
      </c>
    </row>
    <row r="6459" spans="1:6" x14ac:dyDescent="0.25">
      <c r="A6459">
        <v>-0.13920429000000001</v>
      </c>
      <c r="B6459">
        <v>-0.37941722580645171</v>
      </c>
      <c r="C6459">
        <v>-0.43523919838709668</v>
      </c>
      <c r="D6459">
        <f t="shared" si="375"/>
        <v>-0.37941722580645171</v>
      </c>
      <c r="E6459">
        <f t="shared" si="376"/>
        <v>-8.7047839677419333E-5</v>
      </c>
      <c r="F6459">
        <f t="shared" si="377"/>
        <v>-6.6610928846692168E-10</v>
      </c>
    </row>
    <row r="6460" spans="1:6" x14ac:dyDescent="0.25">
      <c r="A6460">
        <v>-0.13907095999999999</v>
      </c>
      <c r="B6460">
        <v>-0.37941919354838721</v>
      </c>
      <c r="C6460">
        <v>-0.43521409354838703</v>
      </c>
      <c r="D6460">
        <f t="shared" si="375"/>
        <v>-0.37941919354838721</v>
      </c>
      <c r="E6460">
        <f t="shared" si="376"/>
        <v>-8.7042818709677402E-5</v>
      </c>
      <c r="F6460">
        <f t="shared" si="377"/>
        <v>-6.7771504220829879E-10</v>
      </c>
    </row>
    <row r="6461" spans="1:6" x14ac:dyDescent="0.25">
      <c r="A6461">
        <v>-0.13893762000000009</v>
      </c>
      <c r="B6461">
        <v>-0.3790873903225806</v>
      </c>
      <c r="C6461">
        <v>-0.43475430806451609</v>
      </c>
      <c r="D6461">
        <f t="shared" si="375"/>
        <v>-0.3790873903225806</v>
      </c>
      <c r="E6461">
        <f t="shared" si="376"/>
        <v>-8.6950861612903216E-5</v>
      </c>
      <c r="F6461">
        <f t="shared" si="377"/>
        <v>-6.8931520087539643E-10</v>
      </c>
    </row>
    <row r="6462" spans="1:6" x14ac:dyDescent="0.25">
      <c r="A6462">
        <v>-0.13880428000000011</v>
      </c>
      <c r="B6462">
        <v>-0.37887866129032272</v>
      </c>
      <c r="C6462">
        <v>-0.43431470483870982</v>
      </c>
      <c r="D6462">
        <f t="shared" si="375"/>
        <v>-0.37887866129032272</v>
      </c>
      <c r="E6462">
        <f t="shared" si="376"/>
        <v>-8.6862940967741967E-5</v>
      </c>
      <c r="F6462">
        <f t="shared" si="377"/>
        <v>-7.0090336709344651E-10</v>
      </c>
    </row>
    <row r="6463" spans="1:6" x14ac:dyDescent="0.25">
      <c r="A6463">
        <v>-0.13867093999999991</v>
      </c>
      <c r="B6463">
        <v>-0.37856458709677432</v>
      </c>
      <c r="C6463">
        <v>-0.43425513548387101</v>
      </c>
      <c r="D6463">
        <f t="shared" si="375"/>
        <v>-0.37856458709677432</v>
      </c>
      <c r="E6463">
        <f t="shared" si="376"/>
        <v>-8.6851027096774205E-5</v>
      </c>
      <c r="F6463">
        <f t="shared" si="377"/>
        <v>-7.1248487734432551E-10</v>
      </c>
    </row>
    <row r="6464" spans="1:6" x14ac:dyDescent="0.25">
      <c r="A6464">
        <v>-0.13853761000000009</v>
      </c>
      <c r="B6464">
        <v>-0.37837456774193551</v>
      </c>
      <c r="C6464">
        <v>-0.4338037177419356</v>
      </c>
      <c r="D6464">
        <f t="shared" si="375"/>
        <v>-0.37837456774193551</v>
      </c>
      <c r="E6464">
        <f t="shared" si="376"/>
        <v>-8.6760743548387116E-5</v>
      </c>
      <c r="F6464">
        <f t="shared" si="377"/>
        <v>-7.2405870603436961E-10</v>
      </c>
    </row>
    <row r="6465" spans="1:6" x14ac:dyDescent="0.25">
      <c r="A6465">
        <v>-0.13840427</v>
      </c>
      <c r="B6465">
        <v>-0.37786850967741942</v>
      </c>
      <c r="C6465">
        <v>-0.43326565806451622</v>
      </c>
      <c r="D6465">
        <f t="shared" si="375"/>
        <v>-0.37786850967741942</v>
      </c>
      <c r="E6465">
        <f t="shared" si="376"/>
        <v>-8.6653131612903246E-5</v>
      </c>
      <c r="F6465">
        <f t="shared" si="377"/>
        <v>-7.3562020909138086E-10</v>
      </c>
    </row>
    <row r="6466" spans="1:6" x14ac:dyDescent="0.25">
      <c r="A6466">
        <v>-0.13827092999999999</v>
      </c>
      <c r="B6466">
        <v>-0.37783405161290312</v>
      </c>
      <c r="C6466">
        <v>-0.43314602419354842</v>
      </c>
      <c r="D6466">
        <f t="shared" si="375"/>
        <v>-0.37783405161290312</v>
      </c>
      <c r="E6466">
        <f t="shared" si="376"/>
        <v>-8.6629204838709688E-5</v>
      </c>
      <c r="F6466">
        <f t="shared" si="377"/>
        <v>-7.4717294246261076E-10</v>
      </c>
    </row>
    <row r="6467" spans="1:6" x14ac:dyDescent="0.25">
      <c r="A6467">
        <v>-0.13813759</v>
      </c>
      <c r="B6467">
        <v>-0.37745105806451601</v>
      </c>
      <c r="C6467">
        <v>-0.43285853870967739</v>
      </c>
      <c r="D6467">
        <f t="shared" ref="D6467:D6530" si="378">B6467</f>
        <v>-0.37745105806451601</v>
      </c>
      <c r="E6467">
        <f t="shared" ref="E6467:E6530" si="379">C6467/5000</f>
        <v>-8.6571707741935473E-5</v>
      </c>
      <c r="F6467">
        <f t="shared" si="377"/>
        <v>-7.5872024730436078E-10</v>
      </c>
    </row>
    <row r="6468" spans="1:6" x14ac:dyDescent="0.25">
      <c r="A6468">
        <v>-0.13800425999999991</v>
      </c>
      <c r="B6468">
        <v>-0.37709858709677407</v>
      </c>
      <c r="C6468">
        <v>-0.43235690483870981</v>
      </c>
      <c r="D6468">
        <f t="shared" si="378"/>
        <v>-0.37709858709677407</v>
      </c>
      <c r="E6468">
        <f t="shared" si="379"/>
        <v>-8.6471380967741965E-5</v>
      </c>
      <c r="F6468">
        <f t="shared" ref="F6468:F6531" si="380">(A6468-A6467)*0.001*E6467+F6467+(A6468-A6467)*(E6468-E6467)*0.001/2</f>
        <v>-7.7025616481319994E-10</v>
      </c>
    </row>
    <row r="6469" spans="1:6" x14ac:dyDescent="0.25">
      <c r="A6469">
        <v>-0.13787092000000009</v>
      </c>
      <c r="B6469">
        <v>-0.37685638387096781</v>
      </c>
      <c r="C6469">
        <v>-0.43217426935483882</v>
      </c>
      <c r="D6469">
        <f t="shared" si="378"/>
        <v>-0.37685638387096781</v>
      </c>
      <c r="E6469">
        <f t="shared" si="379"/>
        <v>-8.6434853870967767E-5</v>
      </c>
      <c r="F6469">
        <f t="shared" si="380"/>
        <v>-7.8178382348988082E-10</v>
      </c>
    </row>
    <row r="6470" spans="1:6" x14ac:dyDescent="0.25">
      <c r="A6470">
        <v>-0.13773758</v>
      </c>
      <c r="B6470">
        <v>-0.37678155483870962</v>
      </c>
      <c r="C6470">
        <v>-0.43213143870967741</v>
      </c>
      <c r="D6470">
        <f t="shared" si="378"/>
        <v>-0.37678155483870962</v>
      </c>
      <c r="E6470">
        <f t="shared" si="379"/>
        <v>-8.6426287741935478E-5</v>
      </c>
      <c r="F6470">
        <f t="shared" si="380"/>
        <v>-7.9330847580122116E-10</v>
      </c>
    </row>
    <row r="6471" spans="1:6" x14ac:dyDescent="0.25">
      <c r="A6471">
        <v>-0.13760423999999999</v>
      </c>
      <c r="B6471">
        <v>-0.3764182451612903</v>
      </c>
      <c r="C6471">
        <v>-0.43147424838709658</v>
      </c>
      <c r="D6471">
        <f t="shared" si="378"/>
        <v>-0.3764182451612903</v>
      </c>
      <c r="E6471">
        <f t="shared" si="379"/>
        <v>-8.6294849677419323E-5</v>
      </c>
      <c r="F6471">
        <f t="shared" si="380"/>
        <v>-8.0482379403297031E-10</v>
      </c>
    </row>
    <row r="6472" spans="1:6" x14ac:dyDescent="0.25">
      <c r="A6472">
        <v>-0.13747091000000011</v>
      </c>
      <c r="B6472">
        <v>-0.37615832580645181</v>
      </c>
      <c r="C6472">
        <v>-0.43091059516129021</v>
      </c>
      <c r="D6472">
        <f t="shared" si="378"/>
        <v>-0.37615832580645181</v>
      </c>
      <c r="E6472">
        <f t="shared" si="379"/>
        <v>-8.6182119032258045E-5</v>
      </c>
      <c r="F6472">
        <f t="shared" si="380"/>
        <v>-8.1632197115199026E-10</v>
      </c>
    </row>
    <row r="6473" spans="1:6" x14ac:dyDescent="0.25">
      <c r="A6473">
        <v>-0.13733756999999999</v>
      </c>
      <c r="B6473">
        <v>-0.37579206774193558</v>
      </c>
      <c r="C6473">
        <v>-0.43107205322580638</v>
      </c>
      <c r="D6473">
        <f t="shared" si="378"/>
        <v>-0.37579206774193558</v>
      </c>
      <c r="E6473">
        <f t="shared" si="379"/>
        <v>-8.6214410645161279E-5</v>
      </c>
      <c r="F6473">
        <f t="shared" si="380"/>
        <v>-8.2781564778559418E-10</v>
      </c>
    </row>
    <row r="6474" spans="1:6" x14ac:dyDescent="0.25">
      <c r="A6474">
        <v>-0.13720423000000001</v>
      </c>
      <c r="B6474">
        <v>-0.37547503870967741</v>
      </c>
      <c r="C6474">
        <v>-0.43065215322580641</v>
      </c>
      <c r="D6474">
        <f t="shared" si="378"/>
        <v>-0.37547503870967741</v>
      </c>
      <c r="E6474">
        <f t="shared" si="379"/>
        <v>-8.6130430645161286E-5</v>
      </c>
      <c r="F6474">
        <f t="shared" si="380"/>
        <v>-8.3930587835441839E-10</v>
      </c>
    </row>
    <row r="6475" spans="1:6" x14ac:dyDescent="0.25">
      <c r="A6475">
        <v>-0.13707089</v>
      </c>
      <c r="B6475">
        <v>-0.37531948064516141</v>
      </c>
      <c r="C6475">
        <v>-0.42994768709677422</v>
      </c>
      <c r="D6475">
        <f t="shared" si="378"/>
        <v>-0.37531948064516141</v>
      </c>
      <c r="E6475">
        <f t="shared" si="379"/>
        <v>-8.5989537419354847E-5</v>
      </c>
      <c r="F6475">
        <f t="shared" si="380"/>
        <v>-8.5078111662528049E-10</v>
      </c>
    </row>
    <row r="6476" spans="1:6" x14ac:dyDescent="0.25">
      <c r="A6476">
        <v>-0.1369375599999999</v>
      </c>
      <c r="B6476">
        <v>-0.3751314258064517</v>
      </c>
      <c r="C6476">
        <v>-0.43025340161290332</v>
      </c>
      <c r="D6476">
        <f t="shared" si="378"/>
        <v>-0.3751314258064517</v>
      </c>
      <c r="E6476">
        <f t="shared" si="379"/>
        <v>-8.6050680322580664E-5</v>
      </c>
      <c r="F6476">
        <f t="shared" si="380"/>
        <v>-8.6225017774105502E-10</v>
      </c>
    </row>
    <row r="6477" spans="1:6" x14ac:dyDescent="0.25">
      <c r="A6477">
        <v>-0.13680422000000009</v>
      </c>
      <c r="B6477">
        <v>-0.37476712580645172</v>
      </c>
      <c r="C6477">
        <v>-0.42976654032258071</v>
      </c>
      <c r="D6477">
        <f t="shared" si="378"/>
        <v>-0.37476712580645172</v>
      </c>
      <c r="E6477">
        <f t="shared" si="379"/>
        <v>-8.5953308064516139E-5</v>
      </c>
      <c r="F6477">
        <f t="shared" si="380"/>
        <v>-8.7371768364680684E-10</v>
      </c>
    </row>
    <row r="6478" spans="1:6" x14ac:dyDescent="0.25">
      <c r="A6478">
        <v>-0.13667087999999999</v>
      </c>
      <c r="B6478">
        <v>-0.37441663548387122</v>
      </c>
      <c r="C6478">
        <v>-0.42952531774193548</v>
      </c>
      <c r="D6478">
        <f t="shared" si="378"/>
        <v>-0.37441663548387122</v>
      </c>
      <c r="E6478">
        <f t="shared" si="379"/>
        <v>-8.5905063548387091E-5</v>
      </c>
      <c r="F6478">
        <f t="shared" si="380"/>
        <v>-8.8517548128224706E-10</v>
      </c>
    </row>
    <row r="6479" spans="1:6" x14ac:dyDescent="0.25">
      <c r="A6479">
        <v>-0.13653754000000001</v>
      </c>
      <c r="B6479">
        <v>-0.37401591612903229</v>
      </c>
      <c r="C6479">
        <v>-0.4289636274193549</v>
      </c>
      <c r="D6479">
        <f t="shared" si="378"/>
        <v>-0.37401591612903229</v>
      </c>
      <c r="E6479">
        <f t="shared" si="379"/>
        <v>-8.5792725483870984E-5</v>
      </c>
      <c r="F6479">
        <f t="shared" si="380"/>
        <v>-8.9662257287702622E-10</v>
      </c>
    </row>
    <row r="6480" spans="1:6" x14ac:dyDescent="0.25">
      <c r="A6480">
        <v>-0.13640420999999989</v>
      </c>
      <c r="B6480">
        <v>-0.37397947741935489</v>
      </c>
      <c r="C6480">
        <v>-0.42904091612903228</v>
      </c>
      <c r="D6480">
        <f t="shared" si="378"/>
        <v>-0.37397947741935489</v>
      </c>
      <c r="E6480">
        <f t="shared" si="379"/>
        <v>-8.5808183225806451E-5</v>
      </c>
      <c r="F6480">
        <f t="shared" si="380"/>
        <v>-9.0806234745616773E-10</v>
      </c>
    </row>
    <row r="6481" spans="1:6" x14ac:dyDescent="0.25">
      <c r="A6481">
        <v>-0.13627086999999999</v>
      </c>
      <c r="B6481">
        <v>-0.37384360967741942</v>
      </c>
      <c r="C6481">
        <v>-0.42852205483870959</v>
      </c>
      <c r="D6481">
        <f t="shared" si="378"/>
        <v>-0.37384360967741942</v>
      </c>
      <c r="E6481">
        <f t="shared" si="379"/>
        <v>-8.5704410967741911E-5</v>
      </c>
      <c r="F6481">
        <f t="shared" si="380"/>
        <v>-9.1949709211104282E-10</v>
      </c>
    </row>
    <row r="6482" spans="1:6" x14ac:dyDescent="0.25">
      <c r="A6482">
        <v>-0.13613753000000001</v>
      </c>
      <c r="B6482">
        <v>-0.37354725806451622</v>
      </c>
      <c r="C6482">
        <v>-0.42827837580645173</v>
      </c>
      <c r="D6482">
        <f t="shared" si="378"/>
        <v>-0.37354725806451622</v>
      </c>
      <c r="E6482">
        <f t="shared" si="379"/>
        <v>-8.5655675161290339E-5</v>
      </c>
      <c r="F6482">
        <f t="shared" si="380"/>
        <v>-9.3092166905326389E-10</v>
      </c>
    </row>
    <row r="6483" spans="1:6" x14ac:dyDescent="0.25">
      <c r="A6483">
        <v>-0.13600419</v>
      </c>
      <c r="B6483">
        <v>-0.37318001612903229</v>
      </c>
      <c r="C6483">
        <v>-0.42793082741935479</v>
      </c>
      <c r="D6483">
        <f t="shared" si="378"/>
        <v>-0.37318001612903229</v>
      </c>
      <c r="E6483">
        <f t="shared" si="379"/>
        <v>-8.5586165483870954E-5</v>
      </c>
      <c r="F6483">
        <f t="shared" si="380"/>
        <v>-9.4233836256907762E-10</v>
      </c>
    </row>
    <row r="6484" spans="1:6" x14ac:dyDescent="0.25">
      <c r="A6484">
        <v>-0.1358708599999999</v>
      </c>
      <c r="B6484">
        <v>-0.37269266129032252</v>
      </c>
      <c r="C6484">
        <v>-0.42768960967741942</v>
      </c>
      <c r="D6484">
        <f t="shared" si="378"/>
        <v>-0.37269266129032252</v>
      </c>
      <c r="E6484">
        <f t="shared" si="379"/>
        <v>-8.5537921935483879E-5</v>
      </c>
      <c r="F6484">
        <f t="shared" si="380"/>
        <v>-9.5374634985689736E-10</v>
      </c>
    </row>
    <row r="6485" spans="1:6" x14ac:dyDescent="0.25">
      <c r="A6485">
        <v>-0.13573752000000011</v>
      </c>
      <c r="B6485">
        <v>-0.3725725516129032</v>
      </c>
      <c r="C6485">
        <v>-0.42748187258064518</v>
      </c>
      <c r="D6485">
        <f t="shared" si="378"/>
        <v>-0.3725725516129032</v>
      </c>
      <c r="E6485">
        <f t="shared" si="379"/>
        <v>-8.5496374516129043E-5</v>
      </c>
      <c r="F6485">
        <f t="shared" si="380"/>
        <v>-9.6514920640130806E-10</v>
      </c>
    </row>
    <row r="6486" spans="1:6" x14ac:dyDescent="0.25">
      <c r="A6486">
        <v>-0.13560417999999999</v>
      </c>
      <c r="B6486">
        <v>-0.3723431419354839</v>
      </c>
      <c r="C6486">
        <v>-0.42713382580645171</v>
      </c>
      <c r="D6486">
        <f t="shared" si="378"/>
        <v>-0.3723431419354839</v>
      </c>
      <c r="E6486">
        <f t="shared" si="379"/>
        <v>-8.5426765161290344E-5</v>
      </c>
      <c r="F6486">
        <f t="shared" si="380"/>
        <v>-9.7654465212361195E-10</v>
      </c>
    </row>
    <row r="6487" spans="1:6" x14ac:dyDescent="0.25">
      <c r="A6487">
        <v>-0.13547084000000001</v>
      </c>
      <c r="B6487">
        <v>-0.37208223870967738</v>
      </c>
      <c r="C6487">
        <v>-0.42714416129032262</v>
      </c>
      <c r="D6487">
        <f t="shared" si="378"/>
        <v>-0.37208223870967738</v>
      </c>
      <c r="E6487">
        <f t="shared" si="379"/>
        <v>-8.542883225806453E-5</v>
      </c>
      <c r="F6487">
        <f t="shared" si="380"/>
        <v>-9.879355948035588E-10</v>
      </c>
    </row>
    <row r="6488" spans="1:6" x14ac:dyDescent="0.25">
      <c r="A6488">
        <v>-0.13533750999999999</v>
      </c>
      <c r="B6488">
        <v>-0.37158995483870982</v>
      </c>
      <c r="C6488">
        <v>-0.42650272258064531</v>
      </c>
      <c r="D6488">
        <f t="shared" si="378"/>
        <v>-0.37158995483870982</v>
      </c>
      <c r="E6488">
        <f t="shared" si="379"/>
        <v>-8.5300544516129058E-5</v>
      </c>
      <c r="F6488">
        <f t="shared" si="380"/>
        <v>-9.9931726870621183E-10</v>
      </c>
    </row>
    <row r="6489" spans="1:6" x14ac:dyDescent="0.25">
      <c r="A6489">
        <v>-0.13520417000000001</v>
      </c>
      <c r="B6489">
        <v>-0.37147181935483869</v>
      </c>
      <c r="C6489">
        <v>-0.42613252741935492</v>
      </c>
      <c r="D6489">
        <f t="shared" si="378"/>
        <v>-0.37147181935483869</v>
      </c>
      <c r="E6489">
        <f t="shared" si="379"/>
        <v>-8.5226505483870988E-5</v>
      </c>
      <c r="F6489">
        <f t="shared" si="380"/>
        <v>-1.0106863071297102E-9</v>
      </c>
    </row>
    <row r="6490" spans="1:6" x14ac:dyDescent="0.25">
      <c r="A6490">
        <v>-0.13507083000000011</v>
      </c>
      <c r="B6490">
        <v>-0.37134677419354839</v>
      </c>
      <c r="C6490">
        <v>-0.42594744193548389</v>
      </c>
      <c r="D6490">
        <f t="shared" si="378"/>
        <v>-0.37134677419354839</v>
      </c>
      <c r="E6490">
        <f t="shared" si="379"/>
        <v>-8.5189488387096783E-5</v>
      </c>
      <c r="F6490">
        <f t="shared" si="380"/>
        <v>-1.0220479414410788E-9</v>
      </c>
    </row>
    <row r="6491" spans="1:6" x14ac:dyDescent="0.25">
      <c r="A6491">
        <v>-0.13493748999999999</v>
      </c>
      <c r="B6491">
        <v>-0.37087616129032258</v>
      </c>
      <c r="C6491">
        <v>-0.42539460161290332</v>
      </c>
      <c r="D6491">
        <f t="shared" si="378"/>
        <v>-0.37087616129032258</v>
      </c>
      <c r="E6491">
        <f t="shared" si="379"/>
        <v>-8.5078920322580664E-5</v>
      </c>
      <c r="F6491">
        <f t="shared" si="380"/>
        <v>-1.0333997362497633E-9</v>
      </c>
    </row>
    <row r="6492" spans="1:6" x14ac:dyDescent="0.25">
      <c r="A6492">
        <v>-0.13480416000000001</v>
      </c>
      <c r="B6492">
        <v>-0.37052861935483861</v>
      </c>
      <c r="C6492">
        <v>-0.42516962903225819</v>
      </c>
      <c r="D6492">
        <f t="shared" si="378"/>
        <v>-0.37052861935483861</v>
      </c>
      <c r="E6492">
        <f t="shared" si="379"/>
        <v>-8.503392580645164E-5</v>
      </c>
      <c r="F6492">
        <f t="shared" si="380"/>
        <v>-1.0447403091369543E-9</v>
      </c>
    </row>
    <row r="6493" spans="1:6" x14ac:dyDescent="0.25">
      <c r="A6493">
        <v>-0.13467082000000011</v>
      </c>
      <c r="B6493">
        <v>-0.37038979999999999</v>
      </c>
      <c r="C6493">
        <v>-0.42455379516129038</v>
      </c>
      <c r="D6493">
        <f t="shared" si="378"/>
        <v>-0.37038979999999999</v>
      </c>
      <c r="E6493">
        <f t="shared" si="379"/>
        <v>-8.4910759032258079E-5</v>
      </c>
      <c r="F6493">
        <f t="shared" si="380"/>
        <v>-1.0560705212751424E-9</v>
      </c>
    </row>
    <row r="6494" spans="1:6" x14ac:dyDescent="0.25">
      <c r="A6494">
        <v>-0.13453747999999999</v>
      </c>
      <c r="B6494">
        <v>-0.37024999354838711</v>
      </c>
      <c r="C6494">
        <v>-0.42425005806451621</v>
      </c>
      <c r="D6494">
        <f t="shared" si="378"/>
        <v>-0.37024999354838711</v>
      </c>
      <c r="E6494">
        <f t="shared" si="379"/>
        <v>-8.4850011612903241E-5</v>
      </c>
      <c r="F6494">
        <f t="shared" si="380"/>
        <v>-1.0673884718540656E-9</v>
      </c>
    </row>
    <row r="6495" spans="1:6" x14ac:dyDescent="0.25">
      <c r="A6495">
        <v>-0.13440414000000001</v>
      </c>
      <c r="B6495">
        <v>-0.36971144838709691</v>
      </c>
      <c r="C6495">
        <v>-0.42418114032258059</v>
      </c>
      <c r="D6495">
        <f t="shared" si="378"/>
        <v>-0.36971144838709691</v>
      </c>
      <c r="E6495">
        <f t="shared" si="379"/>
        <v>-8.4836228064516124E-5</v>
      </c>
      <c r="F6495">
        <f t="shared" si="380"/>
        <v>-1.0787014534533575E-9</v>
      </c>
    </row>
    <row r="6496" spans="1:6" x14ac:dyDescent="0.25">
      <c r="A6496">
        <v>-0.13427080999999999</v>
      </c>
      <c r="B6496">
        <v>-0.36953521290322588</v>
      </c>
      <c r="C6496">
        <v>-0.42386066774193543</v>
      </c>
      <c r="D6496">
        <f t="shared" si="378"/>
        <v>-0.36953521290322588</v>
      </c>
      <c r="E6496">
        <f t="shared" si="379"/>
        <v>-8.4772133548387092E-5</v>
      </c>
      <c r="F6496">
        <f t="shared" si="380"/>
        <v>-1.090008394880283E-9</v>
      </c>
    </row>
    <row r="6497" spans="1:6" x14ac:dyDescent="0.25">
      <c r="A6497">
        <v>-0.13413747000000009</v>
      </c>
      <c r="B6497">
        <v>-0.36937965161290331</v>
      </c>
      <c r="C6497">
        <v>-0.42366227258064532</v>
      </c>
      <c r="D6497">
        <f t="shared" si="378"/>
        <v>-0.36937965161290331</v>
      </c>
      <c r="E6497">
        <f t="shared" si="379"/>
        <v>-8.4732454516129067E-5</v>
      </c>
      <c r="F6497">
        <f t="shared" si="380"/>
        <v>-1.1013092657665358E-9</v>
      </c>
    </row>
    <row r="6498" spans="1:6" x14ac:dyDescent="0.25">
      <c r="A6498">
        <v>-0.13400413000000011</v>
      </c>
      <c r="B6498">
        <v>-0.36892774516129029</v>
      </c>
      <c r="C6498">
        <v>-0.4230932016129032</v>
      </c>
      <c r="D6498">
        <f t="shared" si="378"/>
        <v>-0.36892774516129029</v>
      </c>
      <c r="E6498">
        <f t="shared" si="379"/>
        <v>-8.4618640322580639E-5</v>
      </c>
      <c r="F6498">
        <f t="shared" si="380"/>
        <v>-1.112599903259431E-9</v>
      </c>
    </row>
    <row r="6499" spans="1:6" x14ac:dyDescent="0.25">
      <c r="A6499">
        <v>-0.13387078999999999</v>
      </c>
      <c r="B6499">
        <v>-0.36857822580645161</v>
      </c>
      <c r="C6499">
        <v>-0.42277716451612901</v>
      </c>
      <c r="D6499">
        <f t="shared" si="378"/>
        <v>-0.36857822580645161</v>
      </c>
      <c r="E6499">
        <f t="shared" si="379"/>
        <v>-8.4555432903225805E-5</v>
      </c>
      <c r="F6499">
        <f t="shared" si="380"/>
        <v>-1.1238787387214057E-9</v>
      </c>
    </row>
    <row r="6500" spans="1:6" x14ac:dyDescent="0.25">
      <c r="A6500">
        <v>-0.13373745999999989</v>
      </c>
      <c r="B6500">
        <v>-0.36857822580645161</v>
      </c>
      <c r="C6500">
        <v>-0.42268460967741939</v>
      </c>
      <c r="D6500">
        <f t="shared" si="378"/>
        <v>-0.36857822580645161</v>
      </c>
      <c r="E6500">
        <f t="shared" si="379"/>
        <v>-8.4536921935483879E-5</v>
      </c>
      <c r="F6500">
        <f t="shared" si="380"/>
        <v>-1.1351512805567367E-9</v>
      </c>
    </row>
    <row r="6501" spans="1:6" x14ac:dyDescent="0.25">
      <c r="A6501">
        <v>-0.1336041200000001</v>
      </c>
      <c r="B6501">
        <v>-0.36821295483870969</v>
      </c>
      <c r="C6501">
        <v>-0.42275155806451609</v>
      </c>
      <c r="D6501">
        <f t="shared" si="378"/>
        <v>-0.36821295483870969</v>
      </c>
      <c r="E6501">
        <f t="shared" si="379"/>
        <v>-8.4550311612903214E-5</v>
      </c>
      <c r="F6501">
        <f t="shared" si="380"/>
        <v>-1.1464243264173897E-9</v>
      </c>
    </row>
    <row r="6502" spans="1:6" x14ac:dyDescent="0.25">
      <c r="A6502">
        <v>-0.13347078000000009</v>
      </c>
      <c r="B6502">
        <v>-0.36793530645161288</v>
      </c>
      <c r="C6502">
        <v>-0.42206039193548378</v>
      </c>
      <c r="D6502">
        <f t="shared" si="378"/>
        <v>-0.36793530645161288</v>
      </c>
      <c r="E6502">
        <f t="shared" si="379"/>
        <v>-8.4412078387096758E-5</v>
      </c>
      <c r="F6502">
        <f t="shared" si="380"/>
        <v>-1.1576890489586905E-9</v>
      </c>
    </row>
    <row r="6503" spans="1:6" x14ac:dyDescent="0.25">
      <c r="A6503">
        <v>-0.13333744</v>
      </c>
      <c r="B6503">
        <v>-0.36760645806451608</v>
      </c>
      <c r="C6503">
        <v>-0.42189696129032261</v>
      </c>
      <c r="D6503">
        <f t="shared" si="378"/>
        <v>-0.36760645806451608</v>
      </c>
      <c r="E6503">
        <f t="shared" si="379"/>
        <v>-8.4379392258064517E-5</v>
      </c>
      <c r="F6503">
        <f t="shared" si="380"/>
        <v>-1.1689423763066114E-9</v>
      </c>
    </row>
    <row r="6504" spans="1:6" x14ac:dyDescent="0.25">
      <c r="A6504">
        <v>-0.1332041099999999</v>
      </c>
      <c r="B6504">
        <v>-0.36725792903225801</v>
      </c>
      <c r="C6504">
        <v>-0.42154990645161289</v>
      </c>
      <c r="D6504">
        <f t="shared" si="378"/>
        <v>-0.36725792903225801</v>
      </c>
      <c r="E6504">
        <f t="shared" si="379"/>
        <v>-8.4309981290322581E-5</v>
      </c>
      <c r="F6504">
        <f t="shared" si="380"/>
        <v>-1.180188053394223E-9</v>
      </c>
    </row>
    <row r="6505" spans="1:6" x14ac:dyDescent="0.25">
      <c r="A6505">
        <v>-0.13307076999999989</v>
      </c>
      <c r="B6505">
        <v>-0.36720279032258069</v>
      </c>
      <c r="C6505">
        <v>-0.42096113870967727</v>
      </c>
      <c r="D6505">
        <f t="shared" si="378"/>
        <v>-0.36720279032258069</v>
      </c>
      <c r="E6505">
        <f t="shared" si="379"/>
        <v>-8.4192227741935454E-5</v>
      </c>
      <c r="F6505">
        <f t="shared" si="380"/>
        <v>-1.1914220956704046E-9</v>
      </c>
    </row>
    <row r="6506" spans="1:6" x14ac:dyDescent="0.25">
      <c r="A6506">
        <v>-0.13293743000000011</v>
      </c>
      <c r="B6506">
        <v>-0.36702655483870972</v>
      </c>
      <c r="C6506">
        <v>-0.42115065645161293</v>
      </c>
      <c r="D6506">
        <f t="shared" si="378"/>
        <v>-0.36702655483870972</v>
      </c>
      <c r="E6506">
        <f t="shared" si="379"/>
        <v>-8.4230131290322579E-5</v>
      </c>
      <c r="F6506">
        <f t="shared" si="380"/>
        <v>-1.2026508143470672E-9</v>
      </c>
    </row>
    <row r="6507" spans="1:6" x14ac:dyDescent="0.25">
      <c r="A6507">
        <v>-0.13280409000000001</v>
      </c>
      <c r="B6507">
        <v>-0.366555935483871</v>
      </c>
      <c r="C6507">
        <v>-0.42086514677419351</v>
      </c>
      <c r="D6507">
        <f t="shared" si="378"/>
        <v>-0.366555935483871</v>
      </c>
      <c r="E6507">
        <f t="shared" si="379"/>
        <v>-8.4173029354838705E-5</v>
      </c>
      <c r="F6507">
        <f t="shared" si="380"/>
        <v>-1.2138782530672881E-9</v>
      </c>
    </row>
    <row r="6508" spans="1:6" x14ac:dyDescent="0.25">
      <c r="A6508">
        <v>-0.13267075999999989</v>
      </c>
      <c r="B6508">
        <v>-0.36631274838709682</v>
      </c>
      <c r="C6508">
        <v>-0.42023108709677409</v>
      </c>
      <c r="D6508">
        <f t="shared" si="378"/>
        <v>-0.36631274838709682</v>
      </c>
      <c r="E6508">
        <f t="shared" si="379"/>
        <v>-8.4046217419354819E-5</v>
      </c>
      <c r="F6508">
        <f t="shared" si="380"/>
        <v>-1.2250925891535003E-9</v>
      </c>
    </row>
    <row r="6509" spans="1:6" x14ac:dyDescent="0.25">
      <c r="A6509">
        <v>-0.13253741999999991</v>
      </c>
      <c r="B6509">
        <v>-0.36596126451612898</v>
      </c>
      <c r="C6509">
        <v>-0.41960195645161302</v>
      </c>
      <c r="D6509">
        <f t="shared" si="378"/>
        <v>-0.36596126451612898</v>
      </c>
      <c r="E6509">
        <f t="shared" si="379"/>
        <v>-8.3920391290322609E-5</v>
      </c>
      <c r="F6509">
        <f t="shared" si="380"/>
        <v>-1.2362909229561729E-9</v>
      </c>
    </row>
    <row r="6510" spans="1:6" x14ac:dyDescent="0.25">
      <c r="A6510">
        <v>-0.13240408000000001</v>
      </c>
      <c r="B6510">
        <v>-0.3660518387096775</v>
      </c>
      <c r="C6510">
        <v>-0.41952368387096761</v>
      </c>
      <c r="D6510">
        <f t="shared" si="378"/>
        <v>-0.3660518387096775</v>
      </c>
      <c r="E6510">
        <f t="shared" si="379"/>
        <v>-8.3904736774193523E-5</v>
      </c>
      <c r="F6510">
        <f t="shared" si="380"/>
        <v>-1.2474798242442256E-9</v>
      </c>
    </row>
    <row r="6511" spans="1:6" x14ac:dyDescent="0.25">
      <c r="A6511">
        <v>-0.13227074</v>
      </c>
      <c r="B6511">
        <v>-0.36547292580645169</v>
      </c>
      <c r="C6511">
        <v>-0.4198096951612903</v>
      </c>
      <c r="D6511">
        <f t="shared" si="378"/>
        <v>-0.36547292580645169</v>
      </c>
      <c r="E6511">
        <f t="shared" si="379"/>
        <v>-8.3961939032258057E-5</v>
      </c>
      <c r="F6511">
        <f t="shared" si="380"/>
        <v>-1.2586714955202425E-9</v>
      </c>
    </row>
    <row r="6512" spans="1:6" x14ac:dyDescent="0.25">
      <c r="A6512">
        <v>-0.13213741000000001</v>
      </c>
      <c r="B6512">
        <v>-0.36507614838709668</v>
      </c>
      <c r="C6512">
        <v>-0.41901318709677432</v>
      </c>
      <c r="D6512">
        <f t="shared" si="378"/>
        <v>-0.36507614838709668</v>
      </c>
      <c r="E6512">
        <f t="shared" si="379"/>
        <v>-8.3802637419354869E-5</v>
      </c>
      <c r="F6512">
        <f t="shared" si="380"/>
        <v>-1.2698555210093883E-9</v>
      </c>
    </row>
    <row r="6513" spans="1:6" x14ac:dyDescent="0.25">
      <c r="A6513">
        <v>-0.13200406999999989</v>
      </c>
      <c r="B6513">
        <v>-0.36508895806451608</v>
      </c>
      <c r="C6513">
        <v>-0.41903780322580642</v>
      </c>
      <c r="D6513">
        <f t="shared" si="378"/>
        <v>-0.36508895806451608</v>
      </c>
      <c r="E6513">
        <f t="shared" si="379"/>
        <v>-8.3807560645161283E-5</v>
      </c>
      <c r="F6513">
        <f t="shared" si="380"/>
        <v>-1.2810300929143598E-9</v>
      </c>
    </row>
    <row r="6514" spans="1:6" x14ac:dyDescent="0.25">
      <c r="A6514">
        <v>-0.13187072999999999</v>
      </c>
      <c r="B6514">
        <v>-0.3646537806451613</v>
      </c>
      <c r="C6514">
        <v>-0.41849284838709672</v>
      </c>
      <c r="D6514">
        <f t="shared" si="378"/>
        <v>-0.3646537806451613</v>
      </c>
      <c r="E6514">
        <f t="shared" si="379"/>
        <v>-8.3698569677419343E-5</v>
      </c>
      <c r="F6514">
        <f t="shared" si="380"/>
        <v>-1.2921977266229578E-9</v>
      </c>
    </row>
    <row r="6515" spans="1:6" x14ac:dyDescent="0.25">
      <c r="A6515">
        <v>-0.13173739000000001</v>
      </c>
      <c r="B6515">
        <v>-0.36420284516129031</v>
      </c>
      <c r="C6515">
        <v>-0.41817385161290321</v>
      </c>
      <c r="D6515">
        <f t="shared" si="378"/>
        <v>-0.36420284516129031</v>
      </c>
      <c r="E6515">
        <f t="shared" si="379"/>
        <v>-8.3634770322580645E-5</v>
      </c>
      <c r="F6515">
        <f t="shared" si="380"/>
        <v>-1.3033538404007562E-9</v>
      </c>
    </row>
    <row r="6516" spans="1:6" x14ac:dyDescent="0.25">
      <c r="A6516">
        <v>-0.13160405999999991</v>
      </c>
      <c r="B6516">
        <v>-0.3640285838709677</v>
      </c>
      <c r="C6516">
        <v>-0.41813644193548388</v>
      </c>
      <c r="D6516">
        <f t="shared" si="378"/>
        <v>-0.3640285838709677</v>
      </c>
      <c r="E6516">
        <f t="shared" si="379"/>
        <v>-8.3627288387096773E-5</v>
      </c>
      <c r="F6516">
        <f t="shared" si="380"/>
        <v>-1.3145043655446449E-9</v>
      </c>
    </row>
    <row r="6517" spans="1:6" x14ac:dyDescent="0.25">
      <c r="A6517">
        <v>-0.1314707199999999</v>
      </c>
      <c r="B6517">
        <v>-0.36355796129032258</v>
      </c>
      <c r="C6517">
        <v>-0.41748810967741939</v>
      </c>
      <c r="D6517">
        <f t="shared" si="378"/>
        <v>-0.36355796129032258</v>
      </c>
      <c r="E6517">
        <f t="shared" si="379"/>
        <v>-8.3497621935483884E-5</v>
      </c>
      <c r="F6517">
        <f t="shared" si="380"/>
        <v>-1.3256465833158523E-9</v>
      </c>
    </row>
    <row r="6518" spans="1:6" x14ac:dyDescent="0.25">
      <c r="A6518">
        <v>-0.13133738000000009</v>
      </c>
      <c r="B6518">
        <v>-0.3632429096774194</v>
      </c>
      <c r="C6518">
        <v>-0.41734780483870959</v>
      </c>
      <c r="D6518">
        <f t="shared" si="378"/>
        <v>-0.3632429096774194</v>
      </c>
      <c r="E6518">
        <f t="shared" si="379"/>
        <v>-8.3469560967741914E-5</v>
      </c>
      <c r="F6518">
        <f t="shared" si="380"/>
        <v>-1.3367782853999949E-9</v>
      </c>
    </row>
    <row r="6519" spans="1:6" x14ac:dyDescent="0.25">
      <c r="A6519">
        <v>-0.13120403999999999</v>
      </c>
      <c r="B6519">
        <v>-0.36331871935483873</v>
      </c>
      <c r="C6519">
        <v>-0.41703028064516129</v>
      </c>
      <c r="D6519">
        <f t="shared" si="378"/>
        <v>-0.36331871935483873</v>
      </c>
      <c r="E6519">
        <f t="shared" si="379"/>
        <v>-8.3406056129032256E-5</v>
      </c>
      <c r="F6519">
        <f t="shared" si="380"/>
        <v>-1.3479038827918446E-9</v>
      </c>
    </row>
    <row r="6520" spans="1:6" x14ac:dyDescent="0.25">
      <c r="A6520">
        <v>-0.13107071000000001</v>
      </c>
      <c r="B6520">
        <v>-0.36301940967741941</v>
      </c>
      <c r="C6520">
        <v>-0.41679546935483869</v>
      </c>
      <c r="D6520">
        <f t="shared" si="378"/>
        <v>-0.36301940967741941</v>
      </c>
      <c r="E6520">
        <f t="shared" si="379"/>
        <v>-8.3359093870967734E-5</v>
      </c>
      <c r="F6520">
        <f t="shared" si="380"/>
        <v>-1.3590212815165933E-9</v>
      </c>
    </row>
    <row r="6521" spans="1:6" x14ac:dyDescent="0.25">
      <c r="A6521">
        <v>-0.13093736999999989</v>
      </c>
      <c r="B6521">
        <v>-0.3625862129032259</v>
      </c>
      <c r="C6521">
        <v>-0.41638835000000002</v>
      </c>
      <c r="D6521">
        <f t="shared" si="378"/>
        <v>-0.3625862129032259</v>
      </c>
      <c r="E6521">
        <f t="shared" si="379"/>
        <v>-8.3277670000000002E-5</v>
      </c>
      <c r="F6521">
        <f t="shared" si="380"/>
        <v>-1.3701309545638807E-9</v>
      </c>
    </row>
    <row r="6522" spans="1:6" x14ac:dyDescent="0.25">
      <c r="A6522">
        <v>-0.1308040300000001</v>
      </c>
      <c r="B6522">
        <v>-0.36218450645161288</v>
      </c>
      <c r="C6522">
        <v>-0.41612055000000009</v>
      </c>
      <c r="D6522">
        <f t="shared" si="378"/>
        <v>-0.36218450645161288</v>
      </c>
      <c r="E6522">
        <f t="shared" si="379"/>
        <v>-8.3224110000000023E-5</v>
      </c>
      <c r="F6522">
        <f t="shared" si="380"/>
        <v>-1.3812316282364632E-9</v>
      </c>
    </row>
    <row r="6523" spans="1:6" x14ac:dyDescent="0.25">
      <c r="A6523">
        <v>-0.13067069000000001</v>
      </c>
      <c r="B6523">
        <v>-0.36190884193548389</v>
      </c>
      <c r="C6523">
        <v>-0.41585226129032249</v>
      </c>
      <c r="D6523">
        <f t="shared" si="378"/>
        <v>-0.36190884193548389</v>
      </c>
      <c r="E6523">
        <f t="shared" si="379"/>
        <v>-8.3170452258064499E-5</v>
      </c>
      <c r="F6523">
        <f t="shared" si="380"/>
        <v>-1.392325153702216E-9</v>
      </c>
    </row>
    <row r="6524" spans="1:6" x14ac:dyDescent="0.25">
      <c r="A6524">
        <v>-0.13053735999999999</v>
      </c>
      <c r="B6524">
        <v>-0.36167843870967747</v>
      </c>
      <c r="C6524">
        <v>-0.41554803709677418</v>
      </c>
      <c r="D6524">
        <f t="shared" si="378"/>
        <v>-0.36167843870967747</v>
      </c>
      <c r="E6524">
        <f t="shared" si="379"/>
        <v>-8.3109607419354839E-5</v>
      </c>
      <c r="F6524">
        <f t="shared" si="380"/>
        <v>-1.4034102138806125E-9</v>
      </c>
    </row>
    <row r="6525" spans="1:6" x14ac:dyDescent="0.25">
      <c r="A6525">
        <v>-0.13040402000000001</v>
      </c>
      <c r="B6525">
        <v>-0.36145298709677431</v>
      </c>
      <c r="C6525">
        <v>-0.41525463709677418</v>
      </c>
      <c r="D6525">
        <f t="shared" si="378"/>
        <v>-0.36145298709677431</v>
      </c>
      <c r="E6525">
        <f t="shared" si="379"/>
        <v>-8.305092741935484E-5</v>
      </c>
      <c r="F6525">
        <f t="shared" si="380"/>
        <v>-1.4144881367383077E-9</v>
      </c>
    </row>
    <row r="6526" spans="1:6" x14ac:dyDescent="0.25">
      <c r="A6526">
        <v>-0.13027068000000011</v>
      </c>
      <c r="B6526">
        <v>-0.36120782580645161</v>
      </c>
      <c r="C6526">
        <v>-0.41475055483870971</v>
      </c>
      <c r="D6526">
        <f t="shared" si="378"/>
        <v>-0.36120782580645161</v>
      </c>
      <c r="E6526">
        <f t="shared" si="379"/>
        <v>-8.2950110967741937E-5</v>
      </c>
      <c r="F6526">
        <f t="shared" si="380"/>
        <v>-1.425555425967567E-9</v>
      </c>
    </row>
    <row r="6527" spans="1:6" x14ac:dyDescent="0.25">
      <c r="A6527">
        <v>-0.1301373400000001</v>
      </c>
      <c r="B6527">
        <v>-0.36068305483870972</v>
      </c>
      <c r="C6527">
        <v>-0.41480519354838707</v>
      </c>
      <c r="D6527">
        <f t="shared" si="378"/>
        <v>-0.36068305483870972</v>
      </c>
      <c r="E6527">
        <f t="shared" si="379"/>
        <v>-8.2961038709677412E-5</v>
      </c>
      <c r="F6527">
        <f t="shared" si="380"/>
        <v>-1.4366167223165613E-9</v>
      </c>
    </row>
    <row r="6528" spans="1:6" x14ac:dyDescent="0.25">
      <c r="A6528">
        <v>-0.13000401</v>
      </c>
      <c r="B6528">
        <v>-0.36076970000000003</v>
      </c>
      <c r="C6528">
        <v>-0.41426122096774193</v>
      </c>
      <c r="D6528">
        <f t="shared" si="378"/>
        <v>-0.36076970000000003</v>
      </c>
      <c r="E6528">
        <f t="shared" si="379"/>
        <v>-8.2852244193548383E-5</v>
      </c>
      <c r="F6528">
        <f t="shared" si="380"/>
        <v>-1.4476706648213131E-9</v>
      </c>
    </row>
    <row r="6529" spans="1:6" x14ac:dyDescent="0.25">
      <c r="A6529">
        <v>-0.12987066999999991</v>
      </c>
      <c r="B6529">
        <v>-0.36049106129032249</v>
      </c>
      <c r="C6529">
        <v>-0.4142046096774194</v>
      </c>
      <c r="D6529">
        <f t="shared" si="378"/>
        <v>-0.36049106129032249</v>
      </c>
      <c r="E6529">
        <f t="shared" si="379"/>
        <v>-8.2840921935483874E-5</v>
      </c>
      <c r="F6529">
        <f t="shared" si="380"/>
        <v>-1.4587174282071433E-9</v>
      </c>
    </row>
    <row r="6530" spans="1:6" x14ac:dyDescent="0.25">
      <c r="A6530">
        <v>-0.1297373300000001</v>
      </c>
      <c r="B6530">
        <v>-0.35991508387096782</v>
      </c>
      <c r="C6530">
        <v>-0.41359220806451608</v>
      </c>
      <c r="D6530">
        <f t="shared" si="378"/>
        <v>-0.35991508387096782</v>
      </c>
      <c r="E6530">
        <f t="shared" si="379"/>
        <v>-8.2718441612903218E-5</v>
      </c>
      <c r="F6530">
        <f t="shared" si="380"/>
        <v>-1.4697552709748991E-9</v>
      </c>
    </row>
    <row r="6531" spans="1:6" x14ac:dyDescent="0.25">
      <c r="A6531">
        <v>-0.12960399000000011</v>
      </c>
      <c r="B6531">
        <v>-0.35965221290322591</v>
      </c>
      <c r="C6531">
        <v>-0.41348687096774189</v>
      </c>
      <c r="D6531">
        <f t="shared" ref="D6531:D6594" si="381">B6531</f>
        <v>-0.35965221290322591</v>
      </c>
      <c r="E6531">
        <f t="shared" ref="E6531:E6594" si="382">C6531/5000</f>
        <v>-8.2697374193548378E-5</v>
      </c>
      <c r="F6531">
        <f t="shared" si="380"/>
        <v>-1.4807835434147136E-9</v>
      </c>
    </row>
    <row r="6532" spans="1:6" x14ac:dyDescent="0.25">
      <c r="A6532">
        <v>-0.12947065999999999</v>
      </c>
      <c r="B6532">
        <v>-0.35946120645161278</v>
      </c>
      <c r="C6532">
        <v>-0.41337265967741932</v>
      </c>
      <c r="D6532">
        <f t="shared" si="381"/>
        <v>-0.35946120645161278</v>
      </c>
      <c r="E6532">
        <f t="shared" si="382"/>
        <v>-8.2674531935483862E-5</v>
      </c>
      <c r="F6532">
        <f t="shared" ref="F6532:F6595" si="383">(A6532-A6531)*0.001*E6531+F6531+(A6532-A6531)*(E6532-E6531)*0.001/2</f>
        <v>-1.4918080615368161E-9</v>
      </c>
    </row>
    <row r="6533" spans="1:6" x14ac:dyDescent="0.25">
      <c r="A6533">
        <v>-0.12933732000000001</v>
      </c>
      <c r="B6533">
        <v>-0.35928792580645152</v>
      </c>
      <c r="C6533">
        <v>-0.41301132419354841</v>
      </c>
      <c r="D6533">
        <f t="shared" si="381"/>
        <v>-0.35928792580645152</v>
      </c>
      <c r="E6533">
        <f t="shared" si="382"/>
        <v>-8.2602264838709685E-5</v>
      </c>
      <c r="F6533">
        <f t="shared" si="383"/>
        <v>-1.50282706557775E-9</v>
      </c>
    </row>
    <row r="6534" spans="1:6" x14ac:dyDescent="0.25">
      <c r="A6534">
        <v>-0.12920397999999991</v>
      </c>
      <c r="B6534">
        <v>-0.35892068387096782</v>
      </c>
      <c r="C6534">
        <v>-0.41254218709677409</v>
      </c>
      <c r="D6534">
        <f t="shared" si="381"/>
        <v>-0.35892068387096782</v>
      </c>
      <c r="E6534">
        <f t="shared" si="382"/>
        <v>-8.2508437419354823E-5</v>
      </c>
      <c r="F6534">
        <f t="shared" si="383"/>
        <v>-1.5138349960973028E-9</v>
      </c>
    </row>
    <row r="6535" spans="1:6" x14ac:dyDescent="0.25">
      <c r="A6535">
        <v>-0.12907063999999999</v>
      </c>
      <c r="B6535">
        <v>-0.35855738064516129</v>
      </c>
      <c r="C6535">
        <v>-0.4125013258064516</v>
      </c>
      <c r="D6535">
        <f t="shared" si="381"/>
        <v>-0.35855738064516129</v>
      </c>
      <c r="E6535">
        <f t="shared" si="382"/>
        <v>-8.2500265161290318E-5</v>
      </c>
      <c r="F6535">
        <f t="shared" si="383"/>
        <v>-1.5248361262983484E-9</v>
      </c>
    </row>
    <row r="6536" spans="1:6" x14ac:dyDescent="0.25">
      <c r="A6536">
        <v>-0.12893731</v>
      </c>
      <c r="B6536">
        <v>-0.35833093870967753</v>
      </c>
      <c r="C6536">
        <v>-0.41226552258064508</v>
      </c>
      <c r="D6536">
        <f t="shared" si="381"/>
        <v>-0.35833093870967753</v>
      </c>
      <c r="E6536">
        <f t="shared" si="382"/>
        <v>-8.2453104516129019E-5</v>
      </c>
      <c r="F6536">
        <f t="shared" si="383"/>
        <v>-1.5358327426878924E-9</v>
      </c>
    </row>
    <row r="6537" spans="1:6" x14ac:dyDescent="0.25">
      <c r="A6537">
        <v>-0.12880396999999991</v>
      </c>
      <c r="B6537">
        <v>-0.35779335161290321</v>
      </c>
      <c r="C6537">
        <v>-0.41197162903225809</v>
      </c>
      <c r="D6537">
        <f t="shared" si="381"/>
        <v>-0.35779335161290321</v>
      </c>
      <c r="E6537">
        <f t="shared" si="382"/>
        <v>-8.2394325806451612E-5</v>
      </c>
      <c r="F6537">
        <f t="shared" si="383"/>
        <v>-1.5468231208675066E-9</v>
      </c>
    </row>
    <row r="6538" spans="1:6" x14ac:dyDescent="0.25">
      <c r="A6538">
        <v>-0.12867063000000009</v>
      </c>
      <c r="B6538">
        <v>-0.3577234548387096</v>
      </c>
      <c r="C6538">
        <v>-0.41159996129032272</v>
      </c>
      <c r="D6538">
        <f t="shared" si="381"/>
        <v>-0.3577234548387096</v>
      </c>
      <c r="E6538">
        <f t="shared" si="382"/>
        <v>-8.2319992258064541E-5</v>
      </c>
      <c r="F6538">
        <f t="shared" si="383"/>
        <v>-1.5578046244528527E-9</v>
      </c>
    </row>
    <row r="6539" spans="1:6" x14ac:dyDescent="0.25">
      <c r="A6539">
        <v>-0.12853729000000011</v>
      </c>
      <c r="B6539">
        <v>-0.35732372580645172</v>
      </c>
      <c r="C6539">
        <v>-0.41111456935483859</v>
      </c>
      <c r="D6539">
        <f t="shared" si="381"/>
        <v>-0.35732372580645172</v>
      </c>
      <c r="E6539">
        <f t="shared" si="382"/>
        <v>-8.2222913870967724E-5</v>
      </c>
      <c r="F6539">
        <f t="shared" si="383"/>
        <v>-1.5687747000044736E-9</v>
      </c>
    </row>
    <row r="6540" spans="1:6" x14ac:dyDescent="0.25">
      <c r="A6540">
        <v>-0.12840396000000001</v>
      </c>
      <c r="B6540">
        <v>-0.35700964516129019</v>
      </c>
      <c r="C6540">
        <v>-0.41102744354838711</v>
      </c>
      <c r="D6540">
        <f t="shared" si="381"/>
        <v>-0.35700964516129019</v>
      </c>
      <c r="E6540">
        <f t="shared" si="382"/>
        <v>-8.2205488709677425E-5</v>
      </c>
      <c r="F6540">
        <f t="shared" si="383"/>
        <v>-1.5797363194625205E-9</v>
      </c>
    </row>
    <row r="6541" spans="1:6" x14ac:dyDescent="0.25">
      <c r="A6541">
        <v>-0.12827061999999989</v>
      </c>
      <c r="B6541">
        <v>-0.35685013548387101</v>
      </c>
      <c r="C6541">
        <v>-0.41082166774193563</v>
      </c>
      <c r="D6541">
        <f t="shared" si="381"/>
        <v>-0.35685013548387101</v>
      </c>
      <c r="E6541">
        <f t="shared" si="382"/>
        <v>-8.216433354838712E-5</v>
      </c>
      <c r="F6541">
        <f t="shared" si="383"/>
        <v>-1.5906948555124756E-9</v>
      </c>
    </row>
    <row r="6542" spans="1:6" x14ac:dyDescent="0.25">
      <c r="A6542">
        <v>-0.12813727999999991</v>
      </c>
      <c r="B6542">
        <v>-0.35688559032258049</v>
      </c>
      <c r="C6542">
        <v>-0.41033578387096781</v>
      </c>
      <c r="D6542">
        <f t="shared" si="381"/>
        <v>-0.35688559032258049</v>
      </c>
      <c r="E6542">
        <f t="shared" si="382"/>
        <v>-8.2067156774193561E-5</v>
      </c>
      <c r="F6542">
        <f t="shared" si="383"/>
        <v>-1.6016441689722806E-9</v>
      </c>
    </row>
    <row r="6543" spans="1:6" x14ac:dyDescent="0.25">
      <c r="A6543">
        <v>-0.12800394000000009</v>
      </c>
      <c r="B6543">
        <v>-0.35606939999999998</v>
      </c>
      <c r="C6543">
        <v>-0.40982430645161277</v>
      </c>
      <c r="D6543">
        <f t="shared" si="381"/>
        <v>-0.35606939999999998</v>
      </c>
      <c r="E6543">
        <f t="shared" si="382"/>
        <v>-8.1964861290322554E-5</v>
      </c>
      <c r="F6543">
        <f t="shared" si="383"/>
        <v>-1.6125801836166268E-9</v>
      </c>
    </row>
    <row r="6544" spans="1:6" x14ac:dyDescent="0.25">
      <c r="A6544">
        <v>-0.12787061</v>
      </c>
      <c r="B6544">
        <v>-0.35583900967741933</v>
      </c>
      <c r="C6544">
        <v>-0.40963477741935478</v>
      </c>
      <c r="D6544">
        <f t="shared" si="381"/>
        <v>-0.35583900967741933</v>
      </c>
      <c r="E6544">
        <f t="shared" si="382"/>
        <v>-8.1926955483870953E-5</v>
      </c>
      <c r="F6544">
        <f t="shared" si="383"/>
        <v>-1.6235060315818864E-9</v>
      </c>
    </row>
    <row r="6545" spans="1:6" x14ac:dyDescent="0.25">
      <c r="A6545">
        <v>-0.1277372699999999</v>
      </c>
      <c r="B6545">
        <v>-0.35543829677419359</v>
      </c>
      <c r="C6545">
        <v>-0.40938223870967738</v>
      </c>
      <c r="D6545">
        <f t="shared" si="381"/>
        <v>-0.35543829677419359</v>
      </c>
      <c r="E6545">
        <f t="shared" si="382"/>
        <v>-8.1876447741935474E-5</v>
      </c>
      <c r="F6545">
        <f t="shared" si="383"/>
        <v>-1.6344268044749585E-9</v>
      </c>
    </row>
    <row r="6546" spans="1:6" x14ac:dyDescent="0.25">
      <c r="A6546">
        <v>-0.12760392999999989</v>
      </c>
      <c r="B6546">
        <v>-0.35522661290322582</v>
      </c>
      <c r="C6546">
        <v>-0.40900367419354849</v>
      </c>
      <c r="D6546">
        <f t="shared" si="381"/>
        <v>-0.35522661290322582</v>
      </c>
      <c r="E6546">
        <f t="shared" si="382"/>
        <v>-8.1800734838709694E-5</v>
      </c>
      <c r="F6546">
        <f t="shared" si="383"/>
        <v>-1.645339162237611E-9</v>
      </c>
    </row>
    <row r="6547" spans="1:6" x14ac:dyDescent="0.25">
      <c r="A6547">
        <v>-0.12747059000000011</v>
      </c>
      <c r="B6547">
        <v>-0.35522759999999992</v>
      </c>
      <c r="C6547">
        <v>-0.40869009193548378</v>
      </c>
      <c r="D6547">
        <f t="shared" si="381"/>
        <v>-0.35522759999999992</v>
      </c>
      <c r="E6547">
        <f t="shared" si="382"/>
        <v>-8.1738018387096759E-5</v>
      </c>
      <c r="F6547">
        <f t="shared" si="383"/>
        <v>-1.656242290915158E-9</v>
      </c>
    </row>
    <row r="6548" spans="1:6" x14ac:dyDescent="0.25">
      <c r="A6548">
        <v>-0.12733726000000001</v>
      </c>
      <c r="B6548">
        <v>-0.35477371935483848</v>
      </c>
      <c r="C6548">
        <v>-0.4086275774193549</v>
      </c>
      <c r="D6548">
        <f t="shared" si="381"/>
        <v>-0.35477371935483848</v>
      </c>
      <c r="E6548">
        <f t="shared" si="382"/>
        <v>-8.1725515483870983E-5</v>
      </c>
      <c r="F6548">
        <f t="shared" si="383"/>
        <v>-1.6671395874006742E-9</v>
      </c>
    </row>
    <row r="6549" spans="1:6" x14ac:dyDescent="0.25">
      <c r="A6549">
        <v>-0.12720391999999989</v>
      </c>
      <c r="B6549">
        <v>-0.35449509677419339</v>
      </c>
      <c r="C6549">
        <v>-0.40804865645161292</v>
      </c>
      <c r="D6549">
        <f t="shared" si="381"/>
        <v>-0.35449509677419339</v>
      </c>
      <c r="E6549">
        <f t="shared" si="382"/>
        <v>-8.1609731290322579E-5</v>
      </c>
      <c r="F6549">
        <f t="shared" si="383"/>
        <v>-1.6780291483031196E-9</v>
      </c>
    </row>
    <row r="6550" spans="1:6" x14ac:dyDescent="0.25">
      <c r="A6550">
        <v>-0.12707057999999991</v>
      </c>
      <c r="B6550">
        <v>-0.35445866451612912</v>
      </c>
      <c r="C6550">
        <v>-0.40773851774193542</v>
      </c>
      <c r="D6550">
        <f t="shared" si="381"/>
        <v>-0.35445866451612912</v>
      </c>
      <c r="E6550">
        <f t="shared" si="382"/>
        <v>-8.154770354838708E-5</v>
      </c>
      <c r="F6550">
        <f t="shared" si="383"/>
        <v>-1.688906854483815E-9</v>
      </c>
    </row>
    <row r="6551" spans="1:6" x14ac:dyDescent="0.25">
      <c r="A6551">
        <v>-0.12693724000000009</v>
      </c>
      <c r="B6551">
        <v>-0.35404417419354839</v>
      </c>
      <c r="C6551">
        <v>-0.40746136774193548</v>
      </c>
      <c r="D6551">
        <f t="shared" si="381"/>
        <v>-0.35404417419354839</v>
      </c>
      <c r="E6551">
        <f t="shared" si="382"/>
        <v>-8.1492273548387092E-5</v>
      </c>
      <c r="F6551">
        <f t="shared" si="383"/>
        <v>-1.6997767297568418E-9</v>
      </c>
    </row>
    <row r="6552" spans="1:6" x14ac:dyDescent="0.25">
      <c r="A6552">
        <v>-0.12680390999999999</v>
      </c>
      <c r="B6552">
        <v>-0.3535006967741936</v>
      </c>
      <c r="C6552">
        <v>-0.40719308225806461</v>
      </c>
      <c r="D6552">
        <f t="shared" si="381"/>
        <v>-0.3535006967741936</v>
      </c>
      <c r="E6552">
        <f t="shared" si="382"/>
        <v>-8.1438616451612916E-5</v>
      </c>
      <c r="F6552">
        <f t="shared" si="383"/>
        <v>-1.7106385175386997E-9</v>
      </c>
    </row>
    <row r="6553" spans="1:6" x14ac:dyDescent="0.25">
      <c r="A6553">
        <v>-0.12667057000000001</v>
      </c>
      <c r="B6553">
        <v>-0.35325751290322588</v>
      </c>
      <c r="C6553">
        <v>-0.40659693548387088</v>
      </c>
      <c r="D6553">
        <f t="shared" si="381"/>
        <v>-0.35325751290322588</v>
      </c>
      <c r="E6553">
        <f t="shared" si="382"/>
        <v>-8.1319387096774175E-5</v>
      </c>
      <c r="F6553">
        <f t="shared" si="383"/>
        <v>-1.7214895936352692E-9</v>
      </c>
    </row>
    <row r="6554" spans="1:6" x14ac:dyDescent="0.25">
      <c r="A6554">
        <v>-0.12653722999999989</v>
      </c>
      <c r="B6554">
        <v>-0.35325751290322582</v>
      </c>
      <c r="C6554">
        <v>-0.40656690000000001</v>
      </c>
      <c r="D6554">
        <f t="shared" si="381"/>
        <v>-0.35325751290322582</v>
      </c>
      <c r="E6554">
        <f t="shared" si="382"/>
        <v>-8.1313379999999998E-5</v>
      </c>
      <c r="F6554">
        <f t="shared" si="383"/>
        <v>-1.732332320217621E-9</v>
      </c>
    </row>
    <row r="6555" spans="1:6" x14ac:dyDescent="0.25">
      <c r="A6555">
        <v>-0.1264038900000001</v>
      </c>
      <c r="B6555">
        <v>-0.35311769999999998</v>
      </c>
      <c r="C6555">
        <v>-0.40636013870967741</v>
      </c>
      <c r="D6555">
        <f t="shared" si="381"/>
        <v>-0.35311769999999998</v>
      </c>
      <c r="E6555">
        <f t="shared" si="382"/>
        <v>-8.1272027741935475E-5</v>
      </c>
      <c r="F6555">
        <f t="shared" si="383"/>
        <v>-1.7431718893517586E-9</v>
      </c>
    </row>
    <row r="6556" spans="1:6" x14ac:dyDescent="0.25">
      <c r="A6556">
        <v>-0.12627056</v>
      </c>
      <c r="B6556">
        <v>-0.35256142903225812</v>
      </c>
      <c r="C6556">
        <v>-0.40559069516129032</v>
      </c>
      <c r="D6556">
        <f t="shared" si="381"/>
        <v>-0.35256142903225812</v>
      </c>
      <c r="E6556">
        <f t="shared" si="382"/>
        <v>-8.1118139032258069E-5</v>
      </c>
      <c r="F6556">
        <f t="shared" si="383"/>
        <v>-1.7539976298197682E-9</v>
      </c>
    </row>
    <row r="6557" spans="1:6" x14ac:dyDescent="0.25">
      <c r="A6557">
        <v>-0.12613721999999999</v>
      </c>
      <c r="B6557">
        <v>-0.35221584516129029</v>
      </c>
      <c r="C6557">
        <v>-0.40558873709677418</v>
      </c>
      <c r="D6557">
        <f t="shared" si="381"/>
        <v>-0.35221584516129029</v>
      </c>
      <c r="E6557">
        <f t="shared" si="382"/>
        <v>-8.1117747419354831E-5</v>
      </c>
      <c r="F6557">
        <f t="shared" si="383"/>
        <v>-1.7648138963694979E-9</v>
      </c>
    </row>
    <row r="6558" spans="1:6" x14ac:dyDescent="0.25">
      <c r="A6558">
        <v>-0.12600388000000001</v>
      </c>
      <c r="B6558">
        <v>-0.3519893935483871</v>
      </c>
      <c r="C6558">
        <v>-0.40529583709677441</v>
      </c>
      <c r="D6558">
        <f t="shared" si="381"/>
        <v>-0.3519893935483871</v>
      </c>
      <c r="E6558">
        <f t="shared" si="382"/>
        <v>-8.105916741935488E-5</v>
      </c>
      <c r="F6558">
        <f t="shared" si="383"/>
        <v>-1.7756262312817932E-9</v>
      </c>
    </row>
    <row r="6559" spans="1:6" x14ac:dyDescent="0.25">
      <c r="A6559">
        <v>-0.12587054000000009</v>
      </c>
      <c r="B6559">
        <v>-0.35158867741935479</v>
      </c>
      <c r="C6559">
        <v>-0.40451606774193549</v>
      </c>
      <c r="D6559">
        <f t="shared" si="381"/>
        <v>-0.35158867741935479</v>
      </c>
      <c r="E6559">
        <f t="shared" si="382"/>
        <v>-8.0903213548387098E-5</v>
      </c>
      <c r="F6559">
        <f t="shared" si="383"/>
        <v>-1.7864242632209066E-9</v>
      </c>
    </row>
    <row r="6560" spans="1:6" x14ac:dyDescent="0.25">
      <c r="A6560">
        <v>-0.12573720999999999</v>
      </c>
      <c r="B6560">
        <v>-0.35144789032258072</v>
      </c>
      <c r="C6560">
        <v>-0.40445650645161302</v>
      </c>
      <c r="D6560">
        <f t="shared" si="381"/>
        <v>-0.35144789032258072</v>
      </c>
      <c r="E6560">
        <f t="shared" si="382"/>
        <v>-8.0891301290322601E-5</v>
      </c>
      <c r="F6560">
        <f t="shared" si="383"/>
        <v>-1.797210294552637E-9</v>
      </c>
    </row>
    <row r="6561" spans="1:6" x14ac:dyDescent="0.25">
      <c r="A6561">
        <v>-0.12560387000000001</v>
      </c>
      <c r="B6561">
        <v>-0.35085814193548392</v>
      </c>
      <c r="C6561">
        <v>-0.40395338709677431</v>
      </c>
      <c r="D6561">
        <f t="shared" si="381"/>
        <v>-0.35085814193548392</v>
      </c>
      <c r="E6561">
        <f t="shared" si="382"/>
        <v>-8.0790677419354868E-5</v>
      </c>
      <c r="F6561">
        <f t="shared" si="383"/>
        <v>-1.8079896320732096E-9</v>
      </c>
    </row>
    <row r="6562" spans="1:6" x14ac:dyDescent="0.25">
      <c r="A6562">
        <v>-0.12547052999999991</v>
      </c>
      <c r="B6562">
        <v>-0.35106686451612912</v>
      </c>
      <c r="C6562">
        <v>-0.40386576129032259</v>
      </c>
      <c r="D6562">
        <f t="shared" si="381"/>
        <v>-0.35106686451612912</v>
      </c>
      <c r="E6562">
        <f t="shared" si="382"/>
        <v>-8.0773152258064522E-5</v>
      </c>
      <c r="F6562">
        <f t="shared" si="383"/>
        <v>-1.8187610925978107E-9</v>
      </c>
    </row>
    <row r="6563" spans="1:6" x14ac:dyDescent="0.25">
      <c r="A6563">
        <v>-0.1253371899999999</v>
      </c>
      <c r="B6563">
        <v>-0.35040326451612902</v>
      </c>
      <c r="C6563">
        <v>-0.40375351935483861</v>
      </c>
      <c r="D6563">
        <f t="shared" si="381"/>
        <v>-0.35040326451612902</v>
      </c>
      <c r="E6563">
        <f t="shared" si="382"/>
        <v>-8.0750703870967721E-5</v>
      </c>
      <c r="F6563">
        <f t="shared" si="383"/>
        <v>-1.8295298880859342E-9</v>
      </c>
    </row>
    <row r="6564" spans="1:6" x14ac:dyDescent="0.25">
      <c r="A6564">
        <v>-0.12520386</v>
      </c>
      <c r="B6564">
        <v>-0.35038455806451613</v>
      </c>
      <c r="C6564">
        <v>-0.4035891112903226</v>
      </c>
      <c r="D6564">
        <f t="shared" si="381"/>
        <v>-0.35038455806451613</v>
      </c>
      <c r="E6564">
        <f t="shared" si="382"/>
        <v>-8.0717822258064513E-5</v>
      </c>
      <c r="F6564">
        <f t="shared" si="383"/>
        <v>-1.8402941873803183E-9</v>
      </c>
    </row>
    <row r="6565" spans="1:6" x14ac:dyDescent="0.25">
      <c r="A6565">
        <v>-0.12507051999999999</v>
      </c>
      <c r="B6565">
        <v>-0.34977216129032251</v>
      </c>
      <c r="C6565">
        <v>-0.40243765967741951</v>
      </c>
      <c r="D6565">
        <f t="shared" si="381"/>
        <v>-0.34977216129032251</v>
      </c>
      <c r="E6565">
        <f t="shared" si="382"/>
        <v>-8.0487531935483905E-5</v>
      </c>
      <c r="F6565">
        <f t="shared" si="383"/>
        <v>-1.851041748344403E-9</v>
      </c>
    </row>
    <row r="6566" spans="1:6" x14ac:dyDescent="0.25">
      <c r="A6566">
        <v>-0.12493717999999999</v>
      </c>
      <c r="B6566">
        <v>-0.34974064838709668</v>
      </c>
      <c r="C6566">
        <v>-0.40262916129032261</v>
      </c>
      <c r="D6566">
        <f t="shared" si="381"/>
        <v>-0.34974064838709668</v>
      </c>
      <c r="E6566">
        <f t="shared" si="382"/>
        <v>-8.0525832258064527E-5</v>
      </c>
      <c r="F6566">
        <f t="shared" si="383"/>
        <v>-1.8617765093351866E-9</v>
      </c>
    </row>
    <row r="6567" spans="1:6" x14ac:dyDescent="0.25">
      <c r="A6567">
        <v>-0.1248038400000001</v>
      </c>
      <c r="B6567">
        <v>-0.34937144516129032</v>
      </c>
      <c r="C6567">
        <v>-0.40223976612903228</v>
      </c>
      <c r="D6567">
        <f t="shared" si="381"/>
        <v>-0.34937144516129032</v>
      </c>
      <c r="E6567">
        <f t="shared" si="382"/>
        <v>-8.0447953225806459E-5</v>
      </c>
      <c r="F6567">
        <f t="shared" si="383"/>
        <v>-1.8725086316133882E-9</v>
      </c>
    </row>
    <row r="6568" spans="1:6" x14ac:dyDescent="0.25">
      <c r="A6568">
        <v>-0.12467051</v>
      </c>
      <c r="B6568">
        <v>-0.34890083870967747</v>
      </c>
      <c r="C6568">
        <v>-0.40172976612903227</v>
      </c>
      <c r="D6568">
        <f t="shared" si="381"/>
        <v>-0.34890083870967747</v>
      </c>
      <c r="E6568">
        <f t="shared" si="382"/>
        <v>-8.0345953225806452E-5</v>
      </c>
      <c r="F6568">
        <f t="shared" si="383"/>
        <v>-1.8832279573869926E-9</v>
      </c>
    </row>
    <row r="6569" spans="1:6" x14ac:dyDescent="0.25">
      <c r="A6569">
        <v>-0.12453717</v>
      </c>
      <c r="B6569">
        <v>-0.34883191612903219</v>
      </c>
      <c r="C6569">
        <v>-0.40162195645161292</v>
      </c>
      <c r="D6569">
        <f t="shared" si="381"/>
        <v>-0.34883191612903219</v>
      </c>
      <c r="E6569">
        <f t="shared" si="382"/>
        <v>-8.0324391290322584E-5</v>
      </c>
      <c r="F6569">
        <f t="shared" si="383"/>
        <v>-1.8939398492558825E-9</v>
      </c>
    </row>
    <row r="6570" spans="1:6" x14ac:dyDescent="0.25">
      <c r="A6570">
        <v>-0.12440383000000001</v>
      </c>
      <c r="B6570">
        <v>-0.34879547096774188</v>
      </c>
      <c r="C6570">
        <v>-0.40159685322580652</v>
      </c>
      <c r="D6570">
        <f t="shared" si="381"/>
        <v>-0.34879547096774188</v>
      </c>
      <c r="E6570">
        <f t="shared" si="382"/>
        <v>-8.0319370645161306E-5</v>
      </c>
      <c r="F6570">
        <f t="shared" si="383"/>
        <v>-1.9046499688641211E-9</v>
      </c>
    </row>
    <row r="6571" spans="1:6" x14ac:dyDescent="0.25">
      <c r="A6571">
        <v>-0.1242704899999999</v>
      </c>
      <c r="B6571">
        <v>-0.3483435806451613</v>
      </c>
      <c r="C6571">
        <v>-0.40120942903225809</v>
      </c>
      <c r="D6571">
        <f t="shared" si="381"/>
        <v>-0.3483435806451613</v>
      </c>
      <c r="E6571">
        <f t="shared" si="382"/>
        <v>-8.024188580645162E-5</v>
      </c>
      <c r="F6571">
        <f t="shared" si="383"/>
        <v>-1.9153545878317586E-9</v>
      </c>
    </row>
    <row r="6572" spans="1:6" x14ac:dyDescent="0.25">
      <c r="A6572">
        <v>-0.12413716000000009</v>
      </c>
      <c r="B6572">
        <v>-0.34804524838709672</v>
      </c>
      <c r="C6572">
        <v>-0.40078310806451622</v>
      </c>
      <c r="D6572">
        <f t="shared" si="381"/>
        <v>-0.34804524838709672</v>
      </c>
      <c r="E6572">
        <f t="shared" si="382"/>
        <v>-8.0156621612903251E-5</v>
      </c>
      <c r="F6572">
        <f t="shared" si="383"/>
        <v>-1.9260475543288545E-9</v>
      </c>
    </row>
    <row r="6573" spans="1:6" x14ac:dyDescent="0.25">
      <c r="A6573">
        <v>-0.12400382</v>
      </c>
      <c r="B6573">
        <v>-0.3477341387096774</v>
      </c>
      <c r="C6573">
        <v>-0.40051432903225809</v>
      </c>
      <c r="D6573">
        <f t="shared" si="381"/>
        <v>-0.3477341387096774</v>
      </c>
      <c r="E6573">
        <f t="shared" si="382"/>
        <v>-8.0102865806451612E-5</v>
      </c>
      <c r="F6573">
        <f t="shared" si="383"/>
        <v>-1.9367320543551101E-9</v>
      </c>
    </row>
    <row r="6574" spans="1:6" x14ac:dyDescent="0.25">
      <c r="A6574">
        <v>-0.12387047999999989</v>
      </c>
      <c r="B6574">
        <v>-0.34724678387096769</v>
      </c>
      <c r="C6574">
        <v>-0.39958194516129042</v>
      </c>
      <c r="D6574">
        <f t="shared" si="381"/>
        <v>-0.34724678387096769</v>
      </c>
      <c r="E6574">
        <f t="shared" si="382"/>
        <v>-7.991638903225808E-5</v>
      </c>
      <c r="F6574">
        <f t="shared" si="383"/>
        <v>-1.9474005380752157E-9</v>
      </c>
    </row>
    <row r="6575" spans="1:6" x14ac:dyDescent="0.25">
      <c r="A6575">
        <v>-0.1237371399999999</v>
      </c>
      <c r="B6575">
        <v>-0.34690021935483872</v>
      </c>
      <c r="C6575">
        <v>-0.39964939516129028</v>
      </c>
      <c r="D6575">
        <f t="shared" si="381"/>
        <v>-0.34690021935483872</v>
      </c>
      <c r="E6575">
        <f t="shared" si="382"/>
        <v>-7.9929879032258062E-5</v>
      </c>
      <c r="F6575">
        <f t="shared" si="383"/>
        <v>-1.9580574887670765E-9</v>
      </c>
    </row>
    <row r="6576" spans="1:6" x14ac:dyDescent="0.25">
      <c r="A6576">
        <v>-0.12360381000000011</v>
      </c>
      <c r="B6576">
        <v>-0.34688249354838713</v>
      </c>
      <c r="C6576">
        <v>-0.39933088387096782</v>
      </c>
      <c r="D6576">
        <f t="shared" si="381"/>
        <v>-0.34688249354838713</v>
      </c>
      <c r="E6576">
        <f t="shared" si="382"/>
        <v>-7.9866176774193561E-5</v>
      </c>
      <c r="F6576">
        <f t="shared" si="383"/>
        <v>-1.968710292827397E-9</v>
      </c>
    </row>
    <row r="6577" spans="1:6" x14ac:dyDescent="0.25">
      <c r="A6577">
        <v>-0.12347047</v>
      </c>
      <c r="B6577">
        <v>-0.34641483870967732</v>
      </c>
      <c r="C6577">
        <v>-0.39876624354838708</v>
      </c>
      <c r="D6577">
        <f t="shared" si="381"/>
        <v>-0.34641483870967732</v>
      </c>
      <c r="E6577">
        <f t="shared" si="382"/>
        <v>-7.9753248709677412E-5</v>
      </c>
      <c r="F6577">
        <f t="shared" si="383"/>
        <v>-1.9793521199244153E-9</v>
      </c>
    </row>
    <row r="6578" spans="1:6" x14ac:dyDescent="0.25">
      <c r="A6578">
        <v>-0.12333712999999991</v>
      </c>
      <c r="B6578">
        <v>-0.34613325483870971</v>
      </c>
      <c r="C6578">
        <v>-0.39847136612903239</v>
      </c>
      <c r="D6578">
        <f t="shared" si="381"/>
        <v>-0.34613325483870971</v>
      </c>
      <c r="E6578">
        <f t="shared" si="382"/>
        <v>-7.9694273225806481E-5</v>
      </c>
      <c r="F6578">
        <f t="shared" si="383"/>
        <v>-1.9899824862118614E-9</v>
      </c>
    </row>
    <row r="6579" spans="1:6" x14ac:dyDescent="0.25">
      <c r="A6579">
        <v>-0.1232037899999999</v>
      </c>
      <c r="B6579">
        <v>-0.34596095483870959</v>
      </c>
      <c r="C6579">
        <v>-0.39815040483870973</v>
      </c>
      <c r="D6579">
        <f t="shared" si="381"/>
        <v>-0.34596095483870959</v>
      </c>
      <c r="E6579">
        <f t="shared" si="382"/>
        <v>-7.9630080967741946E-5</v>
      </c>
      <c r="F6579">
        <f t="shared" si="383"/>
        <v>-2.0006046409059463E-9</v>
      </c>
    </row>
    <row r="6580" spans="1:6" x14ac:dyDescent="0.25">
      <c r="A6580">
        <v>-0.1230704600000001</v>
      </c>
      <c r="B6580">
        <v>-0.34561144193548382</v>
      </c>
      <c r="C6580">
        <v>-0.39788359516129029</v>
      </c>
      <c r="D6580">
        <f t="shared" si="381"/>
        <v>-0.34561144193548382</v>
      </c>
      <c r="E6580">
        <f t="shared" si="382"/>
        <v>-7.9576719032258063E-5</v>
      </c>
      <c r="F6580">
        <f t="shared" si="383"/>
        <v>-2.0112181622279296E-9</v>
      </c>
    </row>
    <row r="6581" spans="1:6" x14ac:dyDescent="0.25">
      <c r="A6581">
        <v>-0.12293712</v>
      </c>
      <c r="B6581">
        <v>-0.3451053677419354</v>
      </c>
      <c r="C6581">
        <v>-0.39784076774193561</v>
      </c>
      <c r="D6581">
        <f t="shared" si="381"/>
        <v>-0.3451053677419354</v>
      </c>
      <c r="E6581">
        <f t="shared" si="382"/>
        <v>-7.9568153548387121E-5</v>
      </c>
      <c r="F6581">
        <f t="shared" si="383"/>
        <v>-2.0218283508828897E-9</v>
      </c>
    </row>
    <row r="6582" spans="1:6" x14ac:dyDescent="0.25">
      <c r="A6582">
        <v>-0.1228037799999999</v>
      </c>
      <c r="B6582">
        <v>-0.34484642580645158</v>
      </c>
      <c r="C6582">
        <v>-0.39734651129032261</v>
      </c>
      <c r="D6582">
        <f t="shared" si="381"/>
        <v>-0.34484642580645158</v>
      </c>
      <c r="E6582">
        <f t="shared" si="382"/>
        <v>-7.9469302258064519E-5</v>
      </c>
      <c r="F6582">
        <f t="shared" si="383"/>
        <v>-2.0324313780615135E-9</v>
      </c>
    </row>
    <row r="6583" spans="1:6" x14ac:dyDescent="0.25">
      <c r="A6583">
        <v>-0.12267043999999989</v>
      </c>
      <c r="B6583">
        <v>-0.34449492258064512</v>
      </c>
      <c r="C6583">
        <v>-0.39690493064516119</v>
      </c>
      <c r="D6583">
        <f t="shared" si="381"/>
        <v>-0.34449492258064512</v>
      </c>
      <c r="E6583">
        <f t="shared" si="382"/>
        <v>-7.9380986129032235E-5</v>
      </c>
      <c r="F6583">
        <f t="shared" si="383"/>
        <v>-2.0430219267882822E-9</v>
      </c>
    </row>
    <row r="6584" spans="1:6" x14ac:dyDescent="0.25">
      <c r="A6584">
        <v>-0.1225371100000001</v>
      </c>
      <c r="B6584">
        <v>-0.34436990322580641</v>
      </c>
      <c r="C6584">
        <v>-0.39692217096774191</v>
      </c>
      <c r="D6584">
        <f t="shared" si="381"/>
        <v>-0.34436990322580641</v>
      </c>
      <c r="E6584">
        <f t="shared" si="382"/>
        <v>-7.9384434193548382E-5</v>
      </c>
      <c r="F6584">
        <f t="shared" si="383"/>
        <v>-2.0536060235340704E-9</v>
      </c>
    </row>
    <row r="6585" spans="1:6" x14ac:dyDescent="0.25">
      <c r="A6585">
        <v>-0.12240377</v>
      </c>
      <c r="B6585">
        <v>-0.34409028709677419</v>
      </c>
      <c r="C6585">
        <v>-0.39629845806451608</v>
      </c>
      <c r="D6585">
        <f t="shared" si="381"/>
        <v>-0.34409028709677419</v>
      </c>
      <c r="E6585">
        <f t="shared" si="382"/>
        <v>-7.9259691612903213E-5</v>
      </c>
      <c r="F6585">
        <f t="shared" si="383"/>
        <v>-2.0641828274015951E-9</v>
      </c>
    </row>
    <row r="6586" spans="1:6" x14ac:dyDescent="0.25">
      <c r="A6586">
        <v>-0.12227043</v>
      </c>
      <c r="B6586">
        <v>-0.34372500645161291</v>
      </c>
      <c r="C6586">
        <v>-0.39588493870967739</v>
      </c>
      <c r="D6586">
        <f t="shared" si="381"/>
        <v>-0.34372500645161291</v>
      </c>
      <c r="E6586">
        <f t="shared" si="382"/>
        <v>-7.9176987741935473E-5</v>
      </c>
      <c r="F6586">
        <f t="shared" si="383"/>
        <v>-2.0747458008141819E-9</v>
      </c>
    </row>
    <row r="6587" spans="1:6" x14ac:dyDescent="0.25">
      <c r="A6587">
        <v>-0.12213708999999991</v>
      </c>
      <c r="B6587">
        <v>-0.34341290322580648</v>
      </c>
      <c r="C6587">
        <v>-0.39585785161290332</v>
      </c>
      <c r="D6587">
        <f t="shared" si="381"/>
        <v>-0.34341290322580648</v>
      </c>
      <c r="E6587">
        <f t="shared" si="382"/>
        <v>-7.9171570322580671E-5</v>
      </c>
      <c r="F6587">
        <f t="shared" si="383"/>
        <v>-2.0853028991803504E-9</v>
      </c>
    </row>
    <row r="6588" spans="1:6" x14ac:dyDescent="0.25">
      <c r="A6588">
        <v>-0.12200376</v>
      </c>
      <c r="B6588">
        <v>-0.34307913548387098</v>
      </c>
      <c r="C6588">
        <v>-0.39538872096774191</v>
      </c>
      <c r="D6588">
        <f t="shared" si="381"/>
        <v>-0.34307913548387098</v>
      </c>
      <c r="E6588">
        <f t="shared" si="382"/>
        <v>-7.9077744193548381E-5</v>
      </c>
      <c r="F6588">
        <f t="shared" si="383"/>
        <v>-2.0958525897325606E-9</v>
      </c>
    </row>
    <row r="6589" spans="1:6" x14ac:dyDescent="0.25">
      <c r="A6589">
        <v>-0.12187041999999999</v>
      </c>
      <c r="B6589">
        <v>-0.34289206129032268</v>
      </c>
      <c r="C6589">
        <v>-0.39455135483870979</v>
      </c>
      <c r="D6589">
        <f t="shared" si="381"/>
        <v>-0.34289206129032268</v>
      </c>
      <c r="E6589">
        <f t="shared" si="382"/>
        <v>-7.8910270967741953E-5</v>
      </c>
      <c r="F6589">
        <f t="shared" si="383"/>
        <v>-2.1063856507033646E-9</v>
      </c>
    </row>
    <row r="6590" spans="1:6" x14ac:dyDescent="0.25">
      <c r="A6590">
        <v>-0.12173708</v>
      </c>
      <c r="B6590">
        <v>-0.34245491612903228</v>
      </c>
      <c r="C6590">
        <v>-0.39451344999999999</v>
      </c>
      <c r="D6590">
        <f t="shared" si="381"/>
        <v>-0.34245491612903228</v>
      </c>
      <c r="E6590">
        <f t="shared" si="382"/>
        <v>-7.8902689999999992E-5</v>
      </c>
      <c r="F6590">
        <f t="shared" si="383"/>
        <v>-2.1169070408110836E-9</v>
      </c>
    </row>
    <row r="6591" spans="1:6" x14ac:dyDescent="0.25">
      <c r="A6591">
        <v>-0.1216037399999999</v>
      </c>
      <c r="B6591">
        <v>-0.34208965483870968</v>
      </c>
      <c r="C6591">
        <v>-0.39412602419354842</v>
      </c>
      <c r="D6591">
        <f t="shared" si="381"/>
        <v>-0.34208965483870968</v>
      </c>
      <c r="E6591">
        <f t="shared" si="382"/>
        <v>-7.8825204838709679E-5</v>
      </c>
      <c r="F6591">
        <f t="shared" si="383"/>
        <v>-2.1274227595599879E-9</v>
      </c>
    </row>
    <row r="6592" spans="1:6" x14ac:dyDescent="0.25">
      <c r="A6592">
        <v>-0.1214704100000001</v>
      </c>
      <c r="B6592">
        <v>-0.34174210322580661</v>
      </c>
      <c r="C6592">
        <v>-0.39376124032258059</v>
      </c>
      <c r="D6592">
        <f t="shared" si="381"/>
        <v>-0.34174210322580661</v>
      </c>
      <c r="E6592">
        <f t="shared" si="382"/>
        <v>-7.875224806451612E-5</v>
      </c>
      <c r="F6592">
        <f t="shared" si="383"/>
        <v>-2.1379276604577665E-9</v>
      </c>
    </row>
    <row r="6593" spans="1:6" x14ac:dyDescent="0.25">
      <c r="A6593">
        <v>-0.12133707000000001</v>
      </c>
      <c r="B6593">
        <v>-0.34148021612903218</v>
      </c>
      <c r="C6593">
        <v>-0.39350082419354843</v>
      </c>
      <c r="D6593">
        <f t="shared" si="381"/>
        <v>-0.34148021612903218</v>
      </c>
      <c r="E6593">
        <f t="shared" si="382"/>
        <v>-7.8700164838709687E-5</v>
      </c>
      <c r="F6593">
        <f t="shared" si="383"/>
        <v>-2.1484250128260316E-9</v>
      </c>
    </row>
    <row r="6594" spans="1:6" x14ac:dyDescent="0.25">
      <c r="A6594">
        <v>-0.12120373</v>
      </c>
      <c r="B6594">
        <v>-0.34134139677419362</v>
      </c>
      <c r="C6594">
        <v>-0.39286972580645152</v>
      </c>
      <c r="D6594">
        <f t="shared" si="381"/>
        <v>-0.34134139677419362</v>
      </c>
      <c r="E6594">
        <f t="shared" si="382"/>
        <v>-7.8573945161290306E-5</v>
      </c>
      <c r="F6594">
        <f t="shared" si="383"/>
        <v>-2.1589104777397323E-9</v>
      </c>
    </row>
    <row r="6595" spans="1:6" x14ac:dyDescent="0.25">
      <c r="A6595">
        <v>-0.1210703899999999</v>
      </c>
      <c r="B6595">
        <v>-0.34103027741935488</v>
      </c>
      <c r="C6595">
        <v>-0.39287711774193551</v>
      </c>
      <c r="D6595">
        <f t="shared" ref="D6595:D6658" si="384">B6595</f>
        <v>-0.34103027741935488</v>
      </c>
      <c r="E6595">
        <f t="shared" ref="E6595:E6658" si="385">C6595/5000</f>
        <v>-7.8575423548387104E-5</v>
      </c>
      <c r="F6595">
        <f t="shared" si="383"/>
        <v>-2.1693876261516138E-9</v>
      </c>
    </row>
    <row r="6596" spans="1:6" x14ac:dyDescent="0.25">
      <c r="A6596">
        <v>-0.1209370600000001</v>
      </c>
      <c r="B6596">
        <v>-0.34043560322580652</v>
      </c>
      <c r="C6596">
        <v>-0.39263589838709689</v>
      </c>
      <c r="D6596">
        <f t="shared" si="384"/>
        <v>-0.34043560322580652</v>
      </c>
      <c r="E6596">
        <f t="shared" si="385"/>
        <v>-7.8527179677419375E-5</v>
      </c>
      <c r="F6596">
        <f t="shared" ref="F6596:F6659" si="386">(A6596-A6595)*0.001*E6595+F6595+(A6596-A6595)*(E6596-E6595)*0.001/2</f>
        <v>-2.1798608711956469E-9</v>
      </c>
    </row>
    <row r="6597" spans="1:6" x14ac:dyDescent="0.25">
      <c r="A6597">
        <v>-0.12080372</v>
      </c>
      <c r="B6597">
        <v>-0.3404848161290322</v>
      </c>
      <c r="C6597">
        <v>-0.39232378548387109</v>
      </c>
      <c r="D6597">
        <f t="shared" si="384"/>
        <v>-0.3404848161290322</v>
      </c>
      <c r="E6597">
        <f t="shared" si="385"/>
        <v>-7.8464757096774216E-5</v>
      </c>
      <c r="F6597">
        <f t="shared" si="386"/>
        <v>-2.1903275236203896E-9</v>
      </c>
    </row>
    <row r="6598" spans="1:6" x14ac:dyDescent="0.25">
      <c r="A6598">
        <v>-0.12067037999999999</v>
      </c>
      <c r="B6598">
        <v>-0.3402239193548387</v>
      </c>
      <c r="C6598">
        <v>-0.39164543064516127</v>
      </c>
      <c r="D6598">
        <f t="shared" si="384"/>
        <v>-0.3402239193548387</v>
      </c>
      <c r="E6598">
        <f t="shared" si="385"/>
        <v>-7.8329086129032253E-5</v>
      </c>
      <c r="F6598">
        <f t="shared" si="386"/>
        <v>-2.2007809691482545E-9</v>
      </c>
    </row>
    <row r="6599" spans="1:6" x14ac:dyDescent="0.25">
      <c r="A6599">
        <v>-0.12053704</v>
      </c>
      <c r="B6599">
        <v>-0.33961448064516142</v>
      </c>
      <c r="C6599">
        <v>-0.39127474354838709</v>
      </c>
      <c r="D6599">
        <f t="shared" si="384"/>
        <v>-0.33961448064516142</v>
      </c>
      <c r="E6599">
        <f t="shared" si="385"/>
        <v>-7.8254948709677413E-5</v>
      </c>
      <c r="F6599">
        <f t="shared" si="386"/>
        <v>-2.211220426750951E-9</v>
      </c>
    </row>
    <row r="6600" spans="1:6" x14ac:dyDescent="0.25">
      <c r="A6600">
        <v>-0.12040371000000009</v>
      </c>
      <c r="B6600">
        <v>-0.33942642903225811</v>
      </c>
      <c r="C6600">
        <v>-0.39102417258064509</v>
      </c>
      <c r="D6600">
        <f t="shared" si="384"/>
        <v>-0.33942642903225811</v>
      </c>
      <c r="E6600">
        <f t="shared" si="385"/>
        <v>-7.8204834516129023E-5</v>
      </c>
      <c r="F6600">
        <f t="shared" si="386"/>
        <v>-2.2216508181996919E-9</v>
      </c>
    </row>
    <row r="6601" spans="1:6" x14ac:dyDescent="0.25">
      <c r="A6601">
        <v>-0.12027037</v>
      </c>
      <c r="B6601">
        <v>-0.33912515483870959</v>
      </c>
      <c r="C6601">
        <v>-0.39087944032258071</v>
      </c>
      <c r="D6601">
        <f t="shared" si="384"/>
        <v>-0.33912515483870959</v>
      </c>
      <c r="E6601">
        <f t="shared" si="385"/>
        <v>-7.8175888064516147E-5</v>
      </c>
      <c r="F6601">
        <f t="shared" si="386"/>
        <v>-2.2320767209741506E-9</v>
      </c>
    </row>
    <row r="6602" spans="1:6" x14ac:dyDescent="0.25">
      <c r="A6602">
        <v>-0.12013703000000001</v>
      </c>
      <c r="B6602">
        <v>-0.3388110774193549</v>
      </c>
      <c r="C6602">
        <v>-0.3901607193548387</v>
      </c>
      <c r="D6602">
        <f t="shared" si="384"/>
        <v>-0.3388110774193549</v>
      </c>
      <c r="E6602">
        <f t="shared" si="385"/>
        <v>-7.8032143870967739E-5</v>
      </c>
      <c r="F6602">
        <f t="shared" si="386"/>
        <v>-2.2424911104632889E-9</v>
      </c>
    </row>
    <row r="6603" spans="1:6" x14ac:dyDescent="0.25">
      <c r="A6603">
        <v>-0.1200036899999999</v>
      </c>
      <c r="B6603">
        <v>-0.33854818709677431</v>
      </c>
      <c r="C6603">
        <v>-0.38969994193548402</v>
      </c>
      <c r="D6603">
        <f t="shared" si="384"/>
        <v>-0.33854818709677431</v>
      </c>
      <c r="E6603">
        <f t="shared" si="385"/>
        <v>-7.7939988387096804E-5</v>
      </c>
      <c r="F6603">
        <f t="shared" si="386"/>
        <v>-2.2528897725209422E-9</v>
      </c>
    </row>
    <row r="6604" spans="1:6" x14ac:dyDescent="0.25">
      <c r="A6604">
        <v>-0.11987036000000011</v>
      </c>
      <c r="B6604">
        <v>-0.3381996612903227</v>
      </c>
      <c r="C6604">
        <v>-0.38940703548387101</v>
      </c>
      <c r="D6604">
        <f t="shared" si="384"/>
        <v>-0.3381996612903227</v>
      </c>
      <c r="E6604">
        <f t="shared" si="385"/>
        <v>-7.7881407096774201E-5</v>
      </c>
      <c r="F6604">
        <f t="shared" si="386"/>
        <v>-2.2632776058508583E-9</v>
      </c>
    </row>
    <row r="6605" spans="1:6" x14ac:dyDescent="0.25">
      <c r="A6605">
        <v>-0.1197370200000001</v>
      </c>
      <c r="B6605">
        <v>-0.33801160645161288</v>
      </c>
      <c r="C6605">
        <v>-0.38919781935483883</v>
      </c>
      <c r="D6605">
        <f t="shared" si="384"/>
        <v>-0.33801160645161288</v>
      </c>
      <c r="E6605">
        <f t="shared" si="385"/>
        <v>-7.7839563870967765E-5</v>
      </c>
      <c r="F6605">
        <f t="shared" si="386"/>
        <v>-2.2736595229852784E-9</v>
      </c>
    </row>
    <row r="6606" spans="1:6" x14ac:dyDescent="0.25">
      <c r="A6606">
        <v>-0.11960368</v>
      </c>
      <c r="B6606">
        <v>-0.33771328709677428</v>
      </c>
      <c r="C6606">
        <v>-0.38878381129032258</v>
      </c>
      <c r="D6606">
        <f t="shared" si="384"/>
        <v>-0.33771328709677428</v>
      </c>
      <c r="E6606">
        <f t="shared" si="385"/>
        <v>-7.7756762258064522E-5</v>
      </c>
      <c r="F6606">
        <f t="shared" si="386"/>
        <v>-2.2840331300483079E-9</v>
      </c>
    </row>
    <row r="6607" spans="1:6" x14ac:dyDescent="0.25">
      <c r="A6607">
        <v>-0.1194703399999999</v>
      </c>
      <c r="B6607">
        <v>-0.33755872258064518</v>
      </c>
      <c r="C6607">
        <v>-0.38863514838709678</v>
      </c>
      <c r="D6607">
        <f t="shared" si="384"/>
        <v>-0.33755872258064518</v>
      </c>
      <c r="E6607">
        <f t="shared" si="385"/>
        <v>-7.7727029677419359E-5</v>
      </c>
      <c r="F6607">
        <f t="shared" si="386"/>
        <v>-2.2943992344566551E-9</v>
      </c>
    </row>
    <row r="6608" spans="1:6" x14ac:dyDescent="0.25">
      <c r="A6608">
        <v>-0.1193370100000001</v>
      </c>
      <c r="B6608">
        <v>-0.33706940000000007</v>
      </c>
      <c r="C6608">
        <v>-0.38804539193548382</v>
      </c>
      <c r="D6608">
        <f t="shared" si="384"/>
        <v>-0.33706940000000007</v>
      </c>
      <c r="E6608">
        <f t="shared" si="385"/>
        <v>-7.7609078387096762E-5</v>
      </c>
      <c r="F6608">
        <f t="shared" si="386"/>
        <v>-2.3047547161007602E-9</v>
      </c>
    </row>
    <row r="6609" spans="1:6" x14ac:dyDescent="0.25">
      <c r="A6609">
        <v>-0.11920367000000009</v>
      </c>
      <c r="B6609">
        <v>-0.33693253870967749</v>
      </c>
      <c r="C6609">
        <v>-0.38792576451612898</v>
      </c>
      <c r="D6609">
        <f t="shared" si="384"/>
        <v>-0.33693253870967749</v>
      </c>
      <c r="E6609">
        <f t="shared" si="385"/>
        <v>-7.758515290322579E-5</v>
      </c>
      <c r="F6609">
        <f t="shared" si="386"/>
        <v>-2.315101515500887E-9</v>
      </c>
    </row>
    <row r="6610" spans="1:6" x14ac:dyDescent="0.25">
      <c r="A6610">
        <v>-0.11907033</v>
      </c>
      <c r="B6610">
        <v>-0.33641170645161311</v>
      </c>
      <c r="C6610">
        <v>-0.38776872741935481</v>
      </c>
      <c r="D6610">
        <f t="shared" si="384"/>
        <v>-0.33641170645161311</v>
      </c>
      <c r="E6610">
        <f t="shared" si="385"/>
        <v>-7.7553745483870958E-5</v>
      </c>
      <c r="F6610">
        <f t="shared" si="386"/>
        <v>-2.3254446258563623E-9</v>
      </c>
    </row>
    <row r="6611" spans="1:6" x14ac:dyDescent="0.25">
      <c r="A6611">
        <v>-0.1189369899999999</v>
      </c>
      <c r="B6611">
        <v>-0.33613208387096782</v>
      </c>
      <c r="C6611">
        <v>-0.38752603387096768</v>
      </c>
      <c r="D6611">
        <f t="shared" si="384"/>
        <v>-0.33613208387096782</v>
      </c>
      <c r="E6611">
        <f t="shared" si="385"/>
        <v>-7.7505206774193536E-5</v>
      </c>
      <c r="F6611">
        <f t="shared" si="386"/>
        <v>-2.3357824062034157E-9</v>
      </c>
    </row>
    <row r="6612" spans="1:6" x14ac:dyDescent="0.25">
      <c r="A6612">
        <v>-0.1188036600000001</v>
      </c>
      <c r="B6612">
        <v>-0.3358505064516128</v>
      </c>
      <c r="C6612">
        <v>-0.38699782419354839</v>
      </c>
      <c r="D6612">
        <f t="shared" si="384"/>
        <v>-0.3358505064516128</v>
      </c>
      <c r="E6612">
        <f t="shared" si="385"/>
        <v>-7.7399564838709681E-5</v>
      </c>
      <c r="F6612">
        <f t="shared" si="386"/>
        <v>-2.3461091328029742E-9</v>
      </c>
    </row>
    <row r="6613" spans="1:6" x14ac:dyDescent="0.25">
      <c r="A6613">
        <v>-0.11867032000000011</v>
      </c>
      <c r="B6613">
        <v>-0.33536513548387081</v>
      </c>
      <c r="C6613">
        <v>-0.38655575161290318</v>
      </c>
      <c r="D6613">
        <f t="shared" si="384"/>
        <v>-0.33536513548387081</v>
      </c>
      <c r="E6613">
        <f t="shared" si="385"/>
        <v>-7.7311150322580629E-5</v>
      </c>
      <c r="F6613">
        <f t="shared" si="386"/>
        <v>-2.3564236961827773E-9</v>
      </c>
    </row>
    <row r="6614" spans="1:6" x14ac:dyDescent="0.25">
      <c r="A6614">
        <v>-0.11853698</v>
      </c>
      <c r="B6614">
        <v>-0.33518986774193538</v>
      </c>
      <c r="C6614">
        <v>-0.38637459032258059</v>
      </c>
      <c r="D6614">
        <f t="shared" si="384"/>
        <v>-0.33518986774193538</v>
      </c>
      <c r="E6614">
        <f t="shared" si="385"/>
        <v>-7.7274918064516125E-5</v>
      </c>
      <c r="F6614">
        <f t="shared" si="386"/>
        <v>-2.3667299493621533E-9</v>
      </c>
    </row>
    <row r="6615" spans="1:6" x14ac:dyDescent="0.25">
      <c r="A6615">
        <v>-0.11840363999999989</v>
      </c>
      <c r="B6615">
        <v>-0.33486003548387089</v>
      </c>
      <c r="C6615">
        <v>-0.38589659354838718</v>
      </c>
      <c r="D6615">
        <f t="shared" si="384"/>
        <v>-0.33486003548387089</v>
      </c>
      <c r="E6615">
        <f t="shared" si="385"/>
        <v>-7.7179318709677438E-5</v>
      </c>
      <c r="F6615">
        <f t="shared" si="386"/>
        <v>-2.3770274133278972E-9</v>
      </c>
    </row>
    <row r="6616" spans="1:6" x14ac:dyDescent="0.25">
      <c r="A6616">
        <v>-0.1182703100000001</v>
      </c>
      <c r="B6616">
        <v>-0.33440713548387102</v>
      </c>
      <c r="C6616">
        <v>-0.38553378064516131</v>
      </c>
      <c r="D6616">
        <f t="shared" si="384"/>
        <v>-0.33440713548387102</v>
      </c>
      <c r="E6616">
        <f t="shared" si="385"/>
        <v>-7.7106756129032261E-5</v>
      </c>
      <c r="F6616">
        <f t="shared" si="386"/>
        <v>-2.3873128945070035E-9</v>
      </c>
    </row>
    <row r="6617" spans="1:6" x14ac:dyDescent="0.25">
      <c r="A6617">
        <v>-0.11813696999999999</v>
      </c>
      <c r="B6617">
        <v>-0.33440911290322572</v>
      </c>
      <c r="C6617">
        <v>-0.38551704516129032</v>
      </c>
      <c r="D6617">
        <f t="shared" si="384"/>
        <v>-0.33440911290322572</v>
      </c>
      <c r="E6617">
        <f t="shared" si="385"/>
        <v>-7.7103409032258066E-5</v>
      </c>
      <c r="F6617">
        <f t="shared" si="386"/>
        <v>-2.3975940862183147E-9</v>
      </c>
    </row>
    <row r="6618" spans="1:6" x14ac:dyDescent="0.25">
      <c r="A6618">
        <v>-0.11800363</v>
      </c>
      <c r="B6618">
        <v>-0.33412851612903222</v>
      </c>
      <c r="C6618">
        <v>-0.38479930161290321</v>
      </c>
      <c r="D6618">
        <f t="shared" si="384"/>
        <v>-0.33412851612903222</v>
      </c>
      <c r="E6618">
        <f t="shared" si="385"/>
        <v>-7.6959860322580638E-5</v>
      </c>
      <c r="F6618">
        <f t="shared" si="386"/>
        <v>-2.4078654843862013E-9</v>
      </c>
    </row>
    <row r="6619" spans="1:6" x14ac:dyDescent="0.25">
      <c r="A6619">
        <v>-0.11787029</v>
      </c>
      <c r="B6619">
        <v>-0.33398475483870971</v>
      </c>
      <c r="C6619">
        <v>-0.38463586129032262</v>
      </c>
      <c r="D6619">
        <f t="shared" si="384"/>
        <v>-0.33398475483870971</v>
      </c>
      <c r="E6619">
        <f t="shared" si="385"/>
        <v>-7.6927172258064519E-5</v>
      </c>
      <c r="F6619">
        <f t="shared" si="386"/>
        <v>-2.4181251328483528E-9</v>
      </c>
    </row>
    <row r="6620" spans="1:6" x14ac:dyDescent="0.25">
      <c r="A6620">
        <v>-0.1177369600000001</v>
      </c>
      <c r="B6620">
        <v>-0.33370810000000001</v>
      </c>
      <c r="C6620">
        <v>-0.38449605806451609</v>
      </c>
      <c r="D6620">
        <f t="shared" si="384"/>
        <v>-0.33370810000000001</v>
      </c>
      <c r="E6620">
        <f t="shared" si="385"/>
        <v>-7.6899211612903223E-5</v>
      </c>
      <c r="F6620">
        <f t="shared" si="386"/>
        <v>-2.4283799687291035E-9</v>
      </c>
    </row>
    <row r="6621" spans="1:6" x14ac:dyDescent="0.25">
      <c r="A6621">
        <v>-0.11760362000000001</v>
      </c>
      <c r="B6621">
        <v>-0.33340879032258069</v>
      </c>
      <c r="C6621">
        <v>-0.3840185435483871</v>
      </c>
      <c r="D6621">
        <f t="shared" si="384"/>
        <v>-0.33340879032258069</v>
      </c>
      <c r="E6621">
        <f t="shared" si="385"/>
        <v>-7.6803708709677427E-5</v>
      </c>
      <c r="F6621">
        <f t="shared" si="386"/>
        <v>-2.438627342427017E-9</v>
      </c>
    </row>
    <row r="6622" spans="1:6" x14ac:dyDescent="0.25">
      <c r="A6622">
        <v>-0.11747028</v>
      </c>
      <c r="B6622">
        <v>-0.33299035806451588</v>
      </c>
      <c r="C6622">
        <v>-0.38355038387096779</v>
      </c>
      <c r="D6622">
        <f t="shared" si="384"/>
        <v>-0.33299035806451588</v>
      </c>
      <c r="E6622">
        <f t="shared" si="385"/>
        <v>-7.6710076774193559E-5</v>
      </c>
      <c r="F6622">
        <f t="shared" si="386"/>
        <v>-2.4488621065052275E-9</v>
      </c>
    </row>
    <row r="6623" spans="1:6" x14ac:dyDescent="0.25">
      <c r="A6623">
        <v>-0.11733694</v>
      </c>
      <c r="B6623">
        <v>-0.33260638387096769</v>
      </c>
      <c r="C6623">
        <v>-0.3831285048387098</v>
      </c>
      <c r="D6623">
        <f t="shared" si="384"/>
        <v>-0.33260638387096769</v>
      </c>
      <c r="E6623">
        <f t="shared" si="385"/>
        <v>-7.662570096774196E-5</v>
      </c>
      <c r="F6623">
        <f t="shared" si="386"/>
        <v>-2.4590850028072819E-9</v>
      </c>
    </row>
    <row r="6624" spans="1:6" x14ac:dyDescent="0.25">
      <c r="A6624">
        <v>-0.1172036099999999</v>
      </c>
      <c r="B6624">
        <v>-0.33220369999999988</v>
      </c>
      <c r="C6624">
        <v>-0.38316395161290329</v>
      </c>
      <c r="D6624">
        <f t="shared" si="384"/>
        <v>-0.33220369999999988</v>
      </c>
      <c r="E6624">
        <f t="shared" si="385"/>
        <v>-7.6632790322580662E-5</v>
      </c>
      <c r="F6624">
        <f t="shared" si="386"/>
        <v>-2.4693019801291587E-9</v>
      </c>
    </row>
    <row r="6625" spans="1:6" x14ac:dyDescent="0.25">
      <c r="A6625">
        <v>-0.11707027</v>
      </c>
      <c r="B6625">
        <v>-0.33212002258064521</v>
      </c>
      <c r="C6625">
        <v>-0.38235858387096761</v>
      </c>
      <c r="D6625">
        <f t="shared" si="384"/>
        <v>-0.33212002258064521</v>
      </c>
      <c r="E6625">
        <f t="shared" si="385"/>
        <v>-7.6471716774193527E-5</v>
      </c>
      <c r="F6625">
        <f t="shared" si="386"/>
        <v>-2.4795094576172929E-9</v>
      </c>
    </row>
    <row r="6626" spans="1:6" x14ac:dyDescent="0.25">
      <c r="A6626">
        <v>-0.11693692999999999</v>
      </c>
      <c r="B6626">
        <v>-0.33168485483870969</v>
      </c>
      <c r="C6626">
        <v>-0.38220104838709668</v>
      </c>
      <c r="D6626">
        <f t="shared" si="384"/>
        <v>-0.33168485483870969</v>
      </c>
      <c r="E6626">
        <f t="shared" si="385"/>
        <v>-7.6440209677419341E-5</v>
      </c>
      <c r="F6626">
        <f t="shared" si="386"/>
        <v>-2.4897040957538224E-9</v>
      </c>
    </row>
    <row r="6627" spans="1:6" x14ac:dyDescent="0.25">
      <c r="A6627">
        <v>-0.11680359</v>
      </c>
      <c r="B6627">
        <v>-0.33133435161290331</v>
      </c>
      <c r="C6627">
        <v>-0.38150890161290318</v>
      </c>
      <c r="D6627">
        <f t="shared" si="384"/>
        <v>-0.33133435161290331</v>
      </c>
      <c r="E6627">
        <f t="shared" si="385"/>
        <v>-7.630178032258064E-5</v>
      </c>
      <c r="F6627">
        <f t="shared" si="386"/>
        <v>-2.4998874042271222E-9</v>
      </c>
    </row>
    <row r="6628" spans="1:6" x14ac:dyDescent="0.25">
      <c r="A6628">
        <v>-0.1166702599999999</v>
      </c>
      <c r="B6628">
        <v>-0.33093660000000008</v>
      </c>
      <c r="C6628">
        <v>-0.38164724677419348</v>
      </c>
      <c r="D6628">
        <f t="shared" si="384"/>
        <v>-0.33093660000000008</v>
      </c>
      <c r="E6628">
        <f t="shared" si="385"/>
        <v>-7.6329449354838692E-5</v>
      </c>
      <c r="F6628">
        <f t="shared" si="386"/>
        <v>-2.5100625651535748E-9</v>
      </c>
    </row>
    <row r="6629" spans="1:6" x14ac:dyDescent="0.25">
      <c r="A6629">
        <v>-0.1165369200000001</v>
      </c>
      <c r="B6629">
        <v>-0.33064023870967751</v>
      </c>
      <c r="C6629">
        <v>-0.38104074838709678</v>
      </c>
      <c r="D6629">
        <f t="shared" si="384"/>
        <v>-0.33064023870967751</v>
      </c>
      <c r="E6629">
        <f t="shared" si="385"/>
        <v>-7.6208149677419357E-5</v>
      </c>
      <c r="F6629">
        <f t="shared" si="386"/>
        <v>-2.5202322468810406E-9</v>
      </c>
    </row>
    <row r="6630" spans="1:6" x14ac:dyDescent="0.25">
      <c r="A6630">
        <v>-0.11640358000000001</v>
      </c>
      <c r="B6630">
        <v>-0.3304482483870968</v>
      </c>
      <c r="C6630">
        <v>-0.38049235161290318</v>
      </c>
      <c r="D6630">
        <f t="shared" si="384"/>
        <v>-0.3304482483870968</v>
      </c>
      <c r="E6630">
        <f t="shared" si="385"/>
        <v>-7.6098470322580634E-5</v>
      </c>
      <c r="F6630">
        <f t="shared" si="386"/>
        <v>-2.5303865292364478E-9</v>
      </c>
    </row>
    <row r="6631" spans="1:6" x14ac:dyDescent="0.25">
      <c r="A6631">
        <v>-0.11627024</v>
      </c>
      <c r="B6631">
        <v>-0.32999732258064529</v>
      </c>
      <c r="C6631">
        <v>-0.38030577258064518</v>
      </c>
      <c r="D6631">
        <f t="shared" si="384"/>
        <v>-0.32999732258064529</v>
      </c>
      <c r="E6631">
        <f t="shared" si="385"/>
        <v>-7.6061154516129034E-5</v>
      </c>
      <c r="F6631">
        <f t="shared" si="386"/>
        <v>-2.5405310114244454E-9</v>
      </c>
    </row>
    <row r="6632" spans="1:6" x14ac:dyDescent="0.25">
      <c r="A6632">
        <v>-0.1161369099999999</v>
      </c>
      <c r="B6632">
        <v>-0.32992839354838732</v>
      </c>
      <c r="C6632">
        <v>-0.38005372580645169</v>
      </c>
      <c r="D6632">
        <f t="shared" si="384"/>
        <v>-0.32992839354838732</v>
      </c>
      <c r="E6632">
        <f t="shared" si="385"/>
        <v>-7.6010745161290337E-5</v>
      </c>
      <c r="F6632">
        <f t="shared" si="386"/>
        <v>-2.5506688846164481E-9</v>
      </c>
    </row>
    <row r="6633" spans="1:6" x14ac:dyDescent="0.25">
      <c r="A6633">
        <v>-0.1160035700000001</v>
      </c>
      <c r="B6633">
        <v>-0.3293012258064516</v>
      </c>
      <c r="C6633">
        <v>-0.37984499677419348</v>
      </c>
      <c r="D6633">
        <f t="shared" si="384"/>
        <v>-0.3293012258064516</v>
      </c>
      <c r="E6633">
        <f t="shared" si="385"/>
        <v>-7.5968999354838698E-5</v>
      </c>
      <c r="F6633">
        <f t="shared" si="386"/>
        <v>-2.560801374183323E-9</v>
      </c>
    </row>
    <row r="6634" spans="1:6" x14ac:dyDescent="0.25">
      <c r="A6634">
        <v>-0.11587023</v>
      </c>
      <c r="B6634">
        <v>-0.32917817419354839</v>
      </c>
      <c r="C6634">
        <v>-0.37897120161290332</v>
      </c>
      <c r="D6634">
        <f t="shared" si="384"/>
        <v>-0.32917817419354839</v>
      </c>
      <c r="E6634">
        <f t="shared" si="385"/>
        <v>-7.579424032258067E-5</v>
      </c>
      <c r="F6634">
        <f t="shared" si="386"/>
        <v>-2.5709194293726238E-9</v>
      </c>
    </row>
    <row r="6635" spans="1:6" x14ac:dyDescent="0.25">
      <c r="A6635">
        <v>-0.11573689</v>
      </c>
      <c r="B6635">
        <v>-0.3290029096774193</v>
      </c>
      <c r="C6635">
        <v>-0.37915384838709681</v>
      </c>
      <c r="D6635">
        <f t="shared" si="384"/>
        <v>-0.3290029096774193</v>
      </c>
      <c r="E6635">
        <f t="shared" si="385"/>
        <v>-7.5830769677419357E-5</v>
      </c>
      <c r="F6635">
        <f t="shared" si="386"/>
        <v>-2.5810282687893245E-9</v>
      </c>
    </row>
    <row r="6636" spans="1:6" x14ac:dyDescent="0.25">
      <c r="A6636">
        <v>-0.1156035599999999</v>
      </c>
      <c r="B6636">
        <v>-0.32848208387096778</v>
      </c>
      <c r="C6636">
        <v>-0.37869257741935491</v>
      </c>
      <c r="D6636">
        <f t="shared" si="384"/>
        <v>-0.32848208387096778</v>
      </c>
      <c r="E6636">
        <f t="shared" si="385"/>
        <v>-7.5738515483870987E-5</v>
      </c>
      <c r="F6636">
        <f t="shared" si="386"/>
        <v>-2.5911326351846095E-9</v>
      </c>
    </row>
    <row r="6637" spans="1:6" x14ac:dyDescent="0.25">
      <c r="A6637">
        <v>-0.1154702200000001</v>
      </c>
      <c r="B6637">
        <v>-0.32832848709677431</v>
      </c>
      <c r="C6637">
        <v>-0.37862366290322591</v>
      </c>
      <c r="D6637">
        <f t="shared" si="384"/>
        <v>-0.32832848709677431</v>
      </c>
      <c r="E6637">
        <f t="shared" si="385"/>
        <v>-7.5724732580645176E-5</v>
      </c>
      <c r="F6637">
        <f t="shared" si="386"/>
        <v>-2.6012306899330555E-9</v>
      </c>
    </row>
    <row r="6638" spans="1:6" x14ac:dyDescent="0.25">
      <c r="A6638">
        <v>-0.1153368800000001</v>
      </c>
      <c r="B6638">
        <v>-0.3277702516129033</v>
      </c>
      <c r="C6638">
        <v>-0.37781139677419351</v>
      </c>
      <c r="D6638">
        <f t="shared" si="384"/>
        <v>-0.3277702516129033</v>
      </c>
      <c r="E6638">
        <f t="shared" si="385"/>
        <v>-7.5562279354838706E-5</v>
      </c>
      <c r="F6638">
        <f t="shared" si="386"/>
        <v>-2.6113169950187939E-9</v>
      </c>
    </row>
    <row r="6639" spans="1:6" x14ac:dyDescent="0.25">
      <c r="A6639">
        <v>-0.11520353999999999</v>
      </c>
      <c r="B6639">
        <v>-0.32768064838709682</v>
      </c>
      <c r="C6639">
        <v>-0.37801864032258059</v>
      </c>
      <c r="D6639">
        <f t="shared" si="384"/>
        <v>-0.32768064838709682</v>
      </c>
      <c r="E6639">
        <f t="shared" si="385"/>
        <v>-7.560372806451612E-5</v>
      </c>
      <c r="F6639">
        <f t="shared" si="386"/>
        <v>-2.6213952327334507E-9</v>
      </c>
    </row>
    <row r="6640" spans="1:6" x14ac:dyDescent="0.25">
      <c r="A6640">
        <v>-0.11507021000000001</v>
      </c>
      <c r="B6640">
        <v>-0.32731636451612911</v>
      </c>
      <c r="C6640">
        <v>-0.3776371290322581</v>
      </c>
      <c r="D6640">
        <f t="shared" si="384"/>
        <v>-0.32731636451612911</v>
      </c>
      <c r="E6640">
        <f t="shared" si="385"/>
        <v>-7.5527425806451619E-5</v>
      </c>
      <c r="F6640">
        <f t="shared" si="386"/>
        <v>-2.6314703911062578E-9</v>
      </c>
    </row>
    <row r="6641" spans="1:6" x14ac:dyDescent="0.25">
      <c r="A6641">
        <v>-0.11493687000000009</v>
      </c>
      <c r="B6641">
        <v>-0.32710468064516129</v>
      </c>
      <c r="C6641">
        <v>-0.37692727419354821</v>
      </c>
      <c r="D6641">
        <f t="shared" si="384"/>
        <v>-0.32710468064516129</v>
      </c>
      <c r="E6641">
        <f t="shared" si="385"/>
        <v>-7.5385454838709648E-5</v>
      </c>
      <c r="F6641">
        <f t="shared" si="386"/>
        <v>-2.6415317528588642E-9</v>
      </c>
    </row>
    <row r="6642" spans="1:6" x14ac:dyDescent="0.25">
      <c r="A6642">
        <v>-0.1148035300000001</v>
      </c>
      <c r="B6642">
        <v>-0.32682409032258058</v>
      </c>
      <c r="C6642">
        <v>-0.37690117741935469</v>
      </c>
      <c r="D6642">
        <f t="shared" si="384"/>
        <v>-0.32682409032258058</v>
      </c>
      <c r="E6642">
        <f t="shared" si="385"/>
        <v>-7.5380235483870942E-5</v>
      </c>
      <c r="F6642">
        <f t="shared" si="386"/>
        <v>-2.6515833014326705E-9</v>
      </c>
    </row>
    <row r="6643" spans="1:6" x14ac:dyDescent="0.25">
      <c r="A6643">
        <v>-0.11467019000000001</v>
      </c>
      <c r="B6643">
        <v>-0.32616050322580648</v>
      </c>
      <c r="C6643">
        <v>-0.37622724838709681</v>
      </c>
      <c r="D6643">
        <f t="shared" si="384"/>
        <v>-0.32616050322580648</v>
      </c>
      <c r="E6643">
        <f t="shared" si="385"/>
        <v>-7.5245449677419367E-5</v>
      </c>
      <c r="F6643">
        <f t="shared" si="386"/>
        <v>-2.6616255158623805E-9</v>
      </c>
    </row>
    <row r="6644" spans="1:6" x14ac:dyDescent="0.25">
      <c r="A6644">
        <v>-0.11453685999999989</v>
      </c>
      <c r="B6644">
        <v>-0.32607287419354841</v>
      </c>
      <c r="C6644">
        <v>-0.3764069338709678</v>
      </c>
      <c r="D6644">
        <f t="shared" si="384"/>
        <v>-0.32607287419354841</v>
      </c>
      <c r="E6644">
        <f t="shared" si="385"/>
        <v>-7.5281386774193564E-5</v>
      </c>
      <c r="F6644">
        <f t="shared" si="386"/>
        <v>-2.6716603874144358E-9</v>
      </c>
    </row>
    <row r="6645" spans="1:6" x14ac:dyDescent="0.25">
      <c r="A6645">
        <v>-0.11440352000000011</v>
      </c>
      <c r="B6645">
        <v>-0.32591829677419359</v>
      </c>
      <c r="C6645">
        <v>-0.3759939032258065</v>
      </c>
      <c r="D6645">
        <f t="shared" si="384"/>
        <v>-0.32591829677419359</v>
      </c>
      <c r="E6645">
        <f t="shared" si="385"/>
        <v>-7.51987806451613E-5</v>
      </c>
      <c r="F6645">
        <f t="shared" si="386"/>
        <v>-2.6816929001762682E-9</v>
      </c>
    </row>
    <row r="6646" spans="1:6" x14ac:dyDescent="0.25">
      <c r="A6646">
        <v>-0.1142701800000001</v>
      </c>
      <c r="B6646">
        <v>-0.32552054193548402</v>
      </c>
      <c r="C6646">
        <v>-0.37562715967741922</v>
      </c>
      <c r="D6646">
        <f t="shared" si="384"/>
        <v>-0.32552054193548402</v>
      </c>
      <c r="E6646">
        <f t="shared" si="385"/>
        <v>-7.512543193548385E-5</v>
      </c>
      <c r="F6646">
        <f t="shared" si="386"/>
        <v>-2.6917150154290206E-9</v>
      </c>
    </row>
    <row r="6647" spans="1:6" x14ac:dyDescent="0.25">
      <c r="A6647">
        <v>-0.11413684</v>
      </c>
      <c r="B6647">
        <v>-0.32516807741935477</v>
      </c>
      <c r="C6647">
        <v>-0.37531653064516141</v>
      </c>
      <c r="D6647">
        <f t="shared" si="384"/>
        <v>-0.32516807741935477</v>
      </c>
      <c r="E6647">
        <f t="shared" si="385"/>
        <v>-7.5063306129032276E-5</v>
      </c>
      <c r="F6647">
        <f t="shared" si="386"/>
        <v>-2.7017280985957891E-9</v>
      </c>
    </row>
    <row r="6648" spans="1:6" x14ac:dyDescent="0.25">
      <c r="A6648">
        <v>-0.11400351</v>
      </c>
      <c r="B6648">
        <v>-0.32497805161290322</v>
      </c>
      <c r="C6648">
        <v>-0.37485772419354851</v>
      </c>
      <c r="D6648">
        <f t="shared" si="384"/>
        <v>-0.32497805161290322</v>
      </c>
      <c r="E6648">
        <f t="shared" si="385"/>
        <v>-7.4971544838709709E-5</v>
      </c>
      <c r="F6648">
        <f t="shared" si="386"/>
        <v>-2.7117301719355537E-9</v>
      </c>
    </row>
    <row r="6649" spans="1:6" x14ac:dyDescent="0.25">
      <c r="A6649">
        <v>-0.1138701700000001</v>
      </c>
      <c r="B6649">
        <v>-0.32458029032258062</v>
      </c>
      <c r="C6649">
        <v>-0.37459731129032259</v>
      </c>
      <c r="D6649">
        <f t="shared" si="384"/>
        <v>-0.32458029032258062</v>
      </c>
      <c r="E6649">
        <f t="shared" si="385"/>
        <v>-7.4919462258064514E-5</v>
      </c>
      <c r="F6649">
        <f t="shared" si="386"/>
        <v>-2.721723405378688E-9</v>
      </c>
    </row>
    <row r="6650" spans="1:6" x14ac:dyDescent="0.25">
      <c r="A6650">
        <v>-0.11373683</v>
      </c>
      <c r="B6650">
        <v>-0.32400728387096772</v>
      </c>
      <c r="C6650">
        <v>-0.37402725161290312</v>
      </c>
      <c r="D6650">
        <f t="shared" si="384"/>
        <v>-0.32400728387096772</v>
      </c>
      <c r="E6650">
        <f t="shared" si="385"/>
        <v>-7.480545032258063E-5</v>
      </c>
      <c r="F6650">
        <f t="shared" si="386"/>
        <v>-2.7317055653004476E-9</v>
      </c>
    </row>
    <row r="6651" spans="1:6" x14ac:dyDescent="0.25">
      <c r="A6651">
        <v>-0.11360349</v>
      </c>
      <c r="B6651">
        <v>-0.32389798064516129</v>
      </c>
      <c r="C6651">
        <v>-0.37372449354838722</v>
      </c>
      <c r="D6651">
        <f t="shared" si="384"/>
        <v>-0.32389798064516129</v>
      </c>
      <c r="E6651">
        <f t="shared" si="385"/>
        <v>-7.4744898709677438E-5</v>
      </c>
      <c r="F6651">
        <f t="shared" si="386"/>
        <v>-2.7416760870704279E-9</v>
      </c>
    </row>
    <row r="6652" spans="1:6" x14ac:dyDescent="0.25">
      <c r="A6652">
        <v>-0.11347016</v>
      </c>
      <c r="B6652">
        <v>-0.32365579354838703</v>
      </c>
      <c r="C6652">
        <v>-0.3732376338709677</v>
      </c>
      <c r="D6652">
        <f t="shared" si="384"/>
        <v>-0.32365579354838703</v>
      </c>
      <c r="E6652">
        <f t="shared" si="385"/>
        <v>-7.4647526774193539E-5</v>
      </c>
      <c r="F6652">
        <f t="shared" si="386"/>
        <v>-2.7516353331153102E-9</v>
      </c>
    </row>
    <row r="6653" spans="1:6" x14ac:dyDescent="0.25">
      <c r="A6653">
        <v>-0.11333681999999989</v>
      </c>
      <c r="B6653">
        <v>-0.3231684225806451</v>
      </c>
      <c r="C6653">
        <v>-0.37303874838709677</v>
      </c>
      <c r="D6653">
        <f t="shared" si="384"/>
        <v>-0.3231684225806451</v>
      </c>
      <c r="E6653">
        <f t="shared" si="385"/>
        <v>-7.4607749677419358E-5</v>
      </c>
      <c r="F6653">
        <f t="shared" si="386"/>
        <v>-2.7615861823963469E-9</v>
      </c>
    </row>
    <row r="6654" spans="1:6" x14ac:dyDescent="0.25">
      <c r="A6654">
        <v>-0.11320348</v>
      </c>
      <c r="B6654">
        <v>-0.32325704838709668</v>
      </c>
      <c r="C6654">
        <v>-0.37258044032258059</v>
      </c>
      <c r="D6654">
        <f t="shared" si="384"/>
        <v>-0.32325704838709668</v>
      </c>
      <c r="E6654">
        <f t="shared" si="385"/>
        <v>-7.4516088064516118E-5</v>
      </c>
      <c r="F6654">
        <f t="shared" si="386"/>
        <v>-2.7715282686585941E-9</v>
      </c>
    </row>
    <row r="6655" spans="1:6" x14ac:dyDescent="0.25">
      <c r="A6655">
        <v>-0.11307014</v>
      </c>
      <c r="B6655">
        <v>-0.32247135161290308</v>
      </c>
      <c r="C6655">
        <v>-0.37251201612903218</v>
      </c>
      <c r="D6655">
        <f t="shared" si="384"/>
        <v>-0.32247135161290308</v>
      </c>
      <c r="E6655">
        <f t="shared" si="385"/>
        <v>-7.4502403225806436E-5</v>
      </c>
      <c r="F6655">
        <f t="shared" si="386"/>
        <v>-2.7814633314729198E-9</v>
      </c>
    </row>
    <row r="6656" spans="1:6" x14ac:dyDescent="0.25">
      <c r="A6656">
        <v>-0.1129368099999999</v>
      </c>
      <c r="B6656">
        <v>-0.32240439677419352</v>
      </c>
      <c r="C6656">
        <v>-0.37192915645161279</v>
      </c>
      <c r="D6656">
        <f t="shared" si="384"/>
        <v>-0.32240439677419352</v>
      </c>
      <c r="E6656">
        <f t="shared" si="385"/>
        <v>-7.4385831290322562E-5</v>
      </c>
      <c r="F6656">
        <f t="shared" si="386"/>
        <v>-2.7913889656269446E-9</v>
      </c>
    </row>
    <row r="6657" spans="1:6" x14ac:dyDescent="0.25">
      <c r="A6657">
        <v>-0.11280346999999991</v>
      </c>
      <c r="B6657">
        <v>-0.32194756774193539</v>
      </c>
      <c r="C6657">
        <v>-0.3717391387096774</v>
      </c>
      <c r="D6657">
        <f t="shared" si="384"/>
        <v>-0.32194756774193539</v>
      </c>
      <c r="E6657">
        <f t="shared" si="385"/>
        <v>-7.4347827741935485E-5</v>
      </c>
      <c r="F6657">
        <f t="shared" si="386"/>
        <v>-2.801305038674625E-9</v>
      </c>
    </row>
    <row r="6658" spans="1:6" x14ac:dyDescent="0.25">
      <c r="A6658">
        <v>-0.11267012999999999</v>
      </c>
      <c r="B6658">
        <v>-0.32167089999999993</v>
      </c>
      <c r="C6658">
        <v>-0.37115332096774201</v>
      </c>
      <c r="D6658">
        <f t="shared" si="384"/>
        <v>-0.32167089999999993</v>
      </c>
      <c r="E6658">
        <f t="shared" si="385"/>
        <v>-7.4230664193548399E-5</v>
      </c>
      <c r="F6658">
        <f t="shared" si="386"/>
        <v>-2.8112107667319572E-9</v>
      </c>
    </row>
    <row r="6659" spans="1:6" x14ac:dyDescent="0.25">
      <c r="A6659">
        <v>-0.11253679</v>
      </c>
      <c r="B6659">
        <v>-0.32159804838709682</v>
      </c>
      <c r="C6659">
        <v>-0.37111689838709683</v>
      </c>
      <c r="D6659">
        <f t="shared" ref="D6659:D6722" si="387">B6659</f>
        <v>-0.32159804838709682</v>
      </c>
      <c r="E6659">
        <f t="shared" ref="E6659:E6722" si="388">C6659/5000</f>
        <v>-7.4223379677419371E-5</v>
      </c>
      <c r="F6659">
        <f t="shared" si="386"/>
        <v>-2.821108197836834E-9</v>
      </c>
    </row>
    <row r="6660" spans="1:6" x14ac:dyDescent="0.25">
      <c r="A6660">
        <v>-0.1124034599999999</v>
      </c>
      <c r="B6660">
        <v>-0.32088325161290332</v>
      </c>
      <c r="C6660">
        <v>-0.37063102096774181</v>
      </c>
      <c r="D6660">
        <f t="shared" si="387"/>
        <v>-0.32088325161290332</v>
      </c>
      <c r="E6660">
        <f t="shared" si="388"/>
        <v>-7.4126204193548356E-5</v>
      </c>
      <c r="F6660">
        <f t="shared" ref="F6660:F6723" si="389">(A6660-A6659)*0.001*E6659+F6659+(A6660-A6659)*(E6660-E6659)*0.001/2</f>
        <v>-2.830997922845599E-9</v>
      </c>
    </row>
    <row r="6661" spans="1:6" x14ac:dyDescent="0.25">
      <c r="A6661">
        <v>-0.1122701199999999</v>
      </c>
      <c r="B6661">
        <v>-0.32070800967741941</v>
      </c>
      <c r="C6661">
        <v>-0.37002551129032252</v>
      </c>
      <c r="D6661">
        <f t="shared" si="387"/>
        <v>-0.32070800967741941</v>
      </c>
      <c r="E6661">
        <f t="shared" si="388"/>
        <v>-7.4005102258064504E-5</v>
      </c>
      <c r="F6661">
        <f t="shared" si="389"/>
        <v>-2.8408738370467275E-9</v>
      </c>
    </row>
    <row r="6662" spans="1:6" x14ac:dyDescent="0.25">
      <c r="A6662">
        <v>-0.1121367800000001</v>
      </c>
      <c r="B6662">
        <v>-0.32030630645161279</v>
      </c>
      <c r="C6662">
        <v>-0.36977445645161278</v>
      </c>
      <c r="D6662">
        <f t="shared" si="387"/>
        <v>-0.32030630645161279</v>
      </c>
      <c r="E6662">
        <f t="shared" si="388"/>
        <v>-7.3954891290322556E-5</v>
      </c>
      <c r="F6662">
        <f t="shared" si="389"/>
        <v>-2.8507383298165837E-9</v>
      </c>
    </row>
    <row r="6663" spans="1:6" x14ac:dyDescent="0.25">
      <c r="A6663">
        <v>-0.11200344</v>
      </c>
      <c r="B6663">
        <v>-0.32034077419354839</v>
      </c>
      <c r="C6663">
        <v>-0.36968682580645162</v>
      </c>
      <c r="D6663">
        <f t="shared" si="387"/>
        <v>-0.32034077419354839</v>
      </c>
      <c r="E6663">
        <f t="shared" si="388"/>
        <v>-7.3937365161290319E-5</v>
      </c>
      <c r="F6663">
        <f t="shared" si="389"/>
        <v>-2.8605983065542207E-9</v>
      </c>
    </row>
    <row r="6664" spans="1:6" x14ac:dyDescent="0.25">
      <c r="A6664">
        <v>-0.1118701099999999</v>
      </c>
      <c r="B6664">
        <v>-0.31960923548387088</v>
      </c>
      <c r="C6664">
        <v>-0.36930678709677422</v>
      </c>
      <c r="D6664">
        <f t="shared" si="387"/>
        <v>-0.31960923548387088</v>
      </c>
      <c r="E6664">
        <f t="shared" si="388"/>
        <v>-7.3861357419354845E-5</v>
      </c>
      <c r="F6664">
        <f t="shared" si="389"/>
        <v>-2.8704513083950669E-9</v>
      </c>
    </row>
    <row r="6665" spans="1:6" x14ac:dyDescent="0.25">
      <c r="A6665">
        <v>-0.1117367699999999</v>
      </c>
      <c r="B6665">
        <v>-0.31954129677419357</v>
      </c>
      <c r="C6665">
        <v>-0.36882976451612909</v>
      </c>
      <c r="D6665">
        <f t="shared" si="387"/>
        <v>-0.31954129677419357</v>
      </c>
      <c r="E6665">
        <f t="shared" si="388"/>
        <v>-7.3765952903225818E-5</v>
      </c>
      <c r="F6665">
        <f t="shared" si="389"/>
        <v>-2.8802936211742732E-9</v>
      </c>
    </row>
    <row r="6666" spans="1:6" x14ac:dyDescent="0.25">
      <c r="A6666">
        <v>-0.1116034300000001</v>
      </c>
      <c r="B6666">
        <v>-0.31901947419354842</v>
      </c>
      <c r="C6666">
        <v>-0.36878693709677413</v>
      </c>
      <c r="D6666">
        <f t="shared" si="387"/>
        <v>-0.31901947419354842</v>
      </c>
      <c r="E6666">
        <f t="shared" si="388"/>
        <v>-7.3757387419354822E-5</v>
      </c>
      <c r="F6666">
        <f t="shared" si="389"/>
        <v>-2.890129002273565E-9</v>
      </c>
    </row>
    <row r="6667" spans="1:6" x14ac:dyDescent="0.25">
      <c r="A6667">
        <v>-0.11147008999999999</v>
      </c>
      <c r="B6667">
        <v>-0.3187940193548387</v>
      </c>
      <c r="C6667">
        <v>-0.36821737258064507</v>
      </c>
      <c r="D6667">
        <f t="shared" si="387"/>
        <v>-0.3187940193548387</v>
      </c>
      <c r="E6667">
        <f t="shared" si="388"/>
        <v>-7.3643474516129012E-5</v>
      </c>
      <c r="F6667">
        <f t="shared" si="389"/>
        <v>-2.8999562177388117E-9</v>
      </c>
    </row>
    <row r="6668" spans="1:6" x14ac:dyDescent="0.25">
      <c r="A6668">
        <v>-0.11133676000000001</v>
      </c>
      <c r="B6668">
        <v>-0.31834111612903221</v>
      </c>
      <c r="C6668">
        <v>-0.36810414838709671</v>
      </c>
      <c r="D6668">
        <f t="shared" si="387"/>
        <v>-0.31834111612903221</v>
      </c>
      <c r="E6668">
        <f t="shared" si="388"/>
        <v>-7.3620829677419341E-5</v>
      </c>
      <c r="F6668">
        <f t="shared" si="389"/>
        <v>-2.9097735925778737E-9</v>
      </c>
    </row>
    <row r="6669" spans="1:6" x14ac:dyDescent="0.25">
      <c r="A6669">
        <v>-0.1112034199999999</v>
      </c>
      <c r="B6669">
        <v>-0.31806445161290309</v>
      </c>
      <c r="C6669">
        <v>-0.36751538387096783</v>
      </c>
      <c r="D6669">
        <f t="shared" si="387"/>
        <v>-0.31806445161290309</v>
      </c>
      <c r="E6669">
        <f t="shared" si="388"/>
        <v>-7.3503076774193561E-5</v>
      </c>
      <c r="F6669">
        <f t="shared" si="389"/>
        <v>-2.9195823434210106E-9</v>
      </c>
    </row>
    <row r="6670" spans="1:6" x14ac:dyDescent="0.25">
      <c r="A6670">
        <v>-0.1110700800000001</v>
      </c>
      <c r="B6670">
        <v>-0.31792367419354828</v>
      </c>
      <c r="C6670">
        <v>-0.36739428064516128</v>
      </c>
      <c r="D6670">
        <f t="shared" si="387"/>
        <v>-0.31792367419354828</v>
      </c>
      <c r="E6670">
        <f t="shared" si="388"/>
        <v>-7.3478856129032254E-5</v>
      </c>
      <c r="F6670">
        <f t="shared" si="389"/>
        <v>-2.9293816288876539E-9</v>
      </c>
    </row>
    <row r="6671" spans="1:6" x14ac:dyDescent="0.25">
      <c r="A6671">
        <v>-0.1109367400000001</v>
      </c>
      <c r="B6671">
        <v>-0.31769623548387088</v>
      </c>
      <c r="C6671">
        <v>-0.36700390000000011</v>
      </c>
      <c r="D6671">
        <f t="shared" si="387"/>
        <v>-0.31769623548387088</v>
      </c>
      <c r="E6671">
        <f t="shared" si="388"/>
        <v>-7.3400780000000023E-5</v>
      </c>
      <c r="F6671">
        <f t="shared" si="389"/>
        <v>-2.9391740942283762E-9</v>
      </c>
    </row>
    <row r="6672" spans="1:6" x14ac:dyDescent="0.25">
      <c r="A6672">
        <v>-0.11080341</v>
      </c>
      <c r="B6672">
        <v>-0.31679142580645148</v>
      </c>
      <c r="C6672">
        <v>-0.36635458709677432</v>
      </c>
      <c r="D6672">
        <f t="shared" si="387"/>
        <v>-0.31679142580645148</v>
      </c>
      <c r="E6672">
        <f t="shared" si="388"/>
        <v>-7.3270917419354862E-5</v>
      </c>
      <c r="F6672">
        <f t="shared" si="389"/>
        <v>-2.9489519629368447E-9</v>
      </c>
    </row>
    <row r="6673" spans="1:6" x14ac:dyDescent="0.25">
      <c r="A6673">
        <v>-0.1106700699999999</v>
      </c>
      <c r="B6673">
        <v>-0.31677370322580639</v>
      </c>
      <c r="C6673">
        <v>-0.36616210806451621</v>
      </c>
      <c r="D6673">
        <f t="shared" si="387"/>
        <v>-0.31677370322580639</v>
      </c>
      <c r="E6673">
        <f t="shared" si="388"/>
        <v>-7.3232421612903247E-5</v>
      </c>
      <c r="F6673">
        <f t="shared" si="389"/>
        <v>-2.9587193405501333E-9</v>
      </c>
    </row>
    <row r="6674" spans="1:6" x14ac:dyDescent="0.25">
      <c r="A6674">
        <v>-0.1105367300000001</v>
      </c>
      <c r="B6674">
        <v>-0.31656005806451598</v>
      </c>
      <c r="C6674">
        <v>-0.36564226129032262</v>
      </c>
      <c r="D6674">
        <f t="shared" si="387"/>
        <v>-0.31656005806451598</v>
      </c>
      <c r="E6674">
        <f t="shared" si="388"/>
        <v>-7.312845225806453E-5</v>
      </c>
      <c r="F6674">
        <f t="shared" si="389"/>
        <v>-2.9684772200110963E-9</v>
      </c>
    </row>
    <row r="6675" spans="1:6" x14ac:dyDescent="0.25">
      <c r="A6675">
        <v>-0.1104033900000001</v>
      </c>
      <c r="B6675">
        <v>-0.31618002258064509</v>
      </c>
      <c r="C6675">
        <v>-0.36528978709677418</v>
      </c>
      <c r="D6675">
        <f t="shared" si="387"/>
        <v>-0.31618002258064509</v>
      </c>
      <c r="E6675">
        <f t="shared" si="388"/>
        <v>-7.3057957419354831E-5</v>
      </c>
      <c r="F6675">
        <f t="shared" si="389"/>
        <v>-2.9782234679442895E-9</v>
      </c>
    </row>
    <row r="6676" spans="1:6" x14ac:dyDescent="0.25">
      <c r="A6676">
        <v>-0.11027006</v>
      </c>
      <c r="B6676">
        <v>-0.31596931935483868</v>
      </c>
      <c r="C6676">
        <v>-0.36496882096774191</v>
      </c>
      <c r="D6676">
        <f t="shared" si="387"/>
        <v>-0.31596931935483868</v>
      </c>
      <c r="E6676">
        <f t="shared" si="388"/>
        <v>-7.2993764193548377E-5</v>
      </c>
      <c r="F6676">
        <f t="shared" si="389"/>
        <v>-2.9879600059656209E-9</v>
      </c>
    </row>
    <row r="6677" spans="1:6" x14ac:dyDescent="0.25">
      <c r="A6677">
        <v>-0.11013671999999999</v>
      </c>
      <c r="B6677">
        <v>-0.31548098387096768</v>
      </c>
      <c r="C6677">
        <v>-0.36469117580645161</v>
      </c>
      <c r="D6677">
        <f t="shared" si="387"/>
        <v>-0.31548098387096768</v>
      </c>
      <c r="E6677">
        <f t="shared" si="388"/>
        <v>-7.2938235161290328E-5</v>
      </c>
      <c r="F6677">
        <f t="shared" si="389"/>
        <v>-2.9976892923626083E-9</v>
      </c>
    </row>
    <row r="6678" spans="1:6" x14ac:dyDescent="0.25">
      <c r="A6678">
        <v>-0.11000338000000009</v>
      </c>
      <c r="B6678">
        <v>-0.31525256774193539</v>
      </c>
      <c r="C6678">
        <v>-0.36425994354838709</v>
      </c>
      <c r="D6678">
        <f t="shared" si="387"/>
        <v>-0.31525256774193539</v>
      </c>
      <c r="E6678">
        <f t="shared" si="388"/>
        <v>-7.2851988709677414E-5</v>
      </c>
      <c r="F6678">
        <f t="shared" si="389"/>
        <v>-3.0074091265880786E-9</v>
      </c>
    </row>
    <row r="6679" spans="1:6" x14ac:dyDescent="0.25">
      <c r="A6679">
        <v>-0.1098700400000001</v>
      </c>
      <c r="B6679">
        <v>-0.31518463225806448</v>
      </c>
      <c r="C6679">
        <v>-0.36404087741935481</v>
      </c>
      <c r="D6679">
        <f t="shared" si="387"/>
        <v>-0.31518463225806448</v>
      </c>
      <c r="E6679">
        <f t="shared" si="388"/>
        <v>-7.2808175483870963E-5</v>
      </c>
      <c r="F6679">
        <f t="shared" si="389"/>
        <v>-3.017120289734862E-9</v>
      </c>
    </row>
    <row r="6680" spans="1:6" x14ac:dyDescent="0.25">
      <c r="A6680">
        <v>-0.10973671</v>
      </c>
      <c r="B6680">
        <v>-0.31455550645161279</v>
      </c>
      <c r="C6680">
        <v>-0.36316756935483879</v>
      </c>
      <c r="D6680">
        <f t="shared" si="387"/>
        <v>-0.31455550645161279</v>
      </c>
      <c r="E6680">
        <f t="shared" si="388"/>
        <v>-7.2633513870967758E-5</v>
      </c>
      <c r="F6680">
        <f t="shared" si="389"/>
        <v>-3.0268161599557094E-9</v>
      </c>
    </row>
    <row r="6681" spans="1:6" x14ac:dyDescent="0.25">
      <c r="A6681">
        <v>-0.10960337000000001</v>
      </c>
      <c r="B6681">
        <v>-0.3142788516129032</v>
      </c>
      <c r="C6681">
        <v>-0.36358010322580631</v>
      </c>
      <c r="D6681">
        <f t="shared" si="387"/>
        <v>-0.3142788516129032</v>
      </c>
      <c r="E6681">
        <f t="shared" si="388"/>
        <v>-7.2716020645161267E-5</v>
      </c>
      <c r="F6681">
        <f t="shared" si="389"/>
        <v>-3.0365066134218997E-9</v>
      </c>
    </row>
    <row r="6682" spans="1:6" x14ac:dyDescent="0.25">
      <c r="A6682">
        <v>-0.1094700299999999</v>
      </c>
      <c r="B6682">
        <v>-0.31393128709677431</v>
      </c>
      <c r="C6682">
        <v>-0.36278654354838707</v>
      </c>
      <c r="D6682">
        <f t="shared" si="387"/>
        <v>-0.31393128709677431</v>
      </c>
      <c r="E6682">
        <f t="shared" si="388"/>
        <v>-7.2557308709677413E-5</v>
      </c>
      <c r="F6682">
        <f t="shared" si="389"/>
        <v>-3.0461919862899942E-9</v>
      </c>
    </row>
    <row r="6683" spans="1:6" x14ac:dyDescent="0.25">
      <c r="A6683">
        <v>-0.10933669</v>
      </c>
      <c r="B6683">
        <v>-0.31361525483870972</v>
      </c>
      <c r="C6683">
        <v>-0.3622071322580645</v>
      </c>
      <c r="D6683">
        <f t="shared" si="387"/>
        <v>-0.31361525483870972</v>
      </c>
      <c r="E6683">
        <f t="shared" si="388"/>
        <v>-7.2441426451612894E-5</v>
      </c>
      <c r="F6683">
        <f t="shared" si="389"/>
        <v>-3.0558590519631899E-9</v>
      </c>
    </row>
    <row r="6684" spans="1:6" x14ac:dyDescent="0.25">
      <c r="A6684">
        <v>-0.10920336</v>
      </c>
      <c r="B6684">
        <v>-0.31337599677419348</v>
      </c>
      <c r="C6684">
        <v>-0.36208407096774192</v>
      </c>
      <c r="D6684">
        <f t="shared" si="387"/>
        <v>-0.31337599677419348</v>
      </c>
      <c r="E6684">
        <f t="shared" si="388"/>
        <v>-7.241681419354839E-5</v>
      </c>
      <c r="F6684">
        <f t="shared" si="389"/>
        <v>-3.0655160265757997E-9</v>
      </c>
    </row>
    <row r="6685" spans="1:6" x14ac:dyDescent="0.25">
      <c r="A6685">
        <v>-0.10907002</v>
      </c>
      <c r="B6685">
        <v>-0.31321748709677422</v>
      </c>
      <c r="C6685">
        <v>-0.36169565483870952</v>
      </c>
      <c r="D6685">
        <f t="shared" si="387"/>
        <v>-0.31321748709677422</v>
      </c>
      <c r="E6685">
        <f t="shared" si="388"/>
        <v>-7.23391309677419E-5</v>
      </c>
      <c r="F6685">
        <f t="shared" si="389"/>
        <v>-3.0751669054397023E-9</v>
      </c>
    </row>
    <row r="6686" spans="1:6" x14ac:dyDescent="0.25">
      <c r="A6686">
        <v>-0.1089366799999999</v>
      </c>
      <c r="B6686">
        <v>-0.31262476774193548</v>
      </c>
      <c r="C6686">
        <v>-0.36153960483870973</v>
      </c>
      <c r="D6686">
        <f t="shared" si="387"/>
        <v>-0.31262476774193548</v>
      </c>
      <c r="E6686">
        <f t="shared" si="388"/>
        <v>-7.230792096774194E-5</v>
      </c>
      <c r="F6686">
        <f t="shared" si="389"/>
        <v>-3.0848105243922489E-9</v>
      </c>
    </row>
    <row r="6687" spans="1:6" x14ac:dyDescent="0.25">
      <c r="A6687">
        <v>-0.10880334</v>
      </c>
      <c r="B6687">
        <v>-0.31259031290322581</v>
      </c>
      <c r="C6687">
        <v>-0.36114036935483879</v>
      </c>
      <c r="D6687">
        <f t="shared" si="387"/>
        <v>-0.31259031290322581</v>
      </c>
      <c r="E6687">
        <f t="shared" si="388"/>
        <v>-7.2228073870967761E-5</v>
      </c>
      <c r="F6687">
        <f t="shared" si="389"/>
        <v>-3.0944467391681381E-9</v>
      </c>
    </row>
    <row r="6688" spans="1:6" x14ac:dyDescent="0.25">
      <c r="A6688">
        <v>-0.10867001</v>
      </c>
      <c r="B6688">
        <v>-0.31198284838709678</v>
      </c>
      <c r="C6688">
        <v>-0.36075835645161292</v>
      </c>
      <c r="D6688">
        <f t="shared" si="387"/>
        <v>-0.31198284838709678</v>
      </c>
      <c r="E6688">
        <f t="shared" si="388"/>
        <v>-7.2151671290322585E-5</v>
      </c>
      <c r="F6688">
        <f t="shared" si="389"/>
        <v>-3.1040718148793155E-9</v>
      </c>
    </row>
    <row r="6689" spans="1:6" x14ac:dyDescent="0.25">
      <c r="A6689">
        <v>-0.1085366699999999</v>
      </c>
      <c r="B6689">
        <v>-0.31166778064516137</v>
      </c>
      <c r="C6689">
        <v>-0.36059590645161288</v>
      </c>
      <c r="D6689">
        <f t="shared" si="387"/>
        <v>-0.31166778064516137</v>
      </c>
      <c r="E6689">
        <f t="shared" si="388"/>
        <v>-7.2119181290322576E-5</v>
      </c>
      <c r="F6689">
        <f t="shared" si="389"/>
        <v>-3.1136903526208737E-9</v>
      </c>
    </row>
    <row r="6690" spans="1:6" x14ac:dyDescent="0.25">
      <c r="A6690">
        <v>-0.1084033299999999</v>
      </c>
      <c r="B6690">
        <v>-0.31157719354838698</v>
      </c>
      <c r="C6690">
        <v>-0.36018140967741941</v>
      </c>
      <c r="D6690">
        <f t="shared" si="387"/>
        <v>-0.31157719354838698</v>
      </c>
      <c r="E6690">
        <f t="shared" si="388"/>
        <v>-7.2036281935483883E-5</v>
      </c>
      <c r="F6690">
        <f t="shared" si="389"/>
        <v>-3.1233011973541389E-9</v>
      </c>
    </row>
    <row r="6691" spans="1:6" x14ac:dyDescent="0.25">
      <c r="A6691">
        <v>-0.10826999000000009</v>
      </c>
      <c r="B6691">
        <v>-0.31107508387096772</v>
      </c>
      <c r="C6691">
        <v>-0.35961578387096771</v>
      </c>
      <c r="D6691">
        <f t="shared" si="387"/>
        <v>-0.31107508387096772</v>
      </c>
      <c r="E6691">
        <f t="shared" si="388"/>
        <v>-7.1923156774193544E-5</v>
      </c>
      <c r="F6691">
        <f t="shared" si="389"/>
        <v>-3.1328989731328986E-9</v>
      </c>
    </row>
    <row r="6692" spans="1:6" x14ac:dyDescent="0.25">
      <c r="A6692">
        <v>-0.10813666</v>
      </c>
      <c r="B6692">
        <v>-0.31098647096774179</v>
      </c>
      <c r="C6692">
        <v>-0.35939375806451612</v>
      </c>
      <c r="D6692">
        <f t="shared" si="387"/>
        <v>-0.31098647096774179</v>
      </c>
      <c r="E6692">
        <f t="shared" si="388"/>
        <v>-7.1878751612903228E-5</v>
      </c>
      <c r="F6692">
        <f t="shared" si="389"/>
        <v>-3.1424855273555314E-9</v>
      </c>
    </row>
    <row r="6693" spans="1:6" x14ac:dyDescent="0.25">
      <c r="A6693">
        <v>-0.1080033199999999</v>
      </c>
      <c r="B6693">
        <v>-0.31052963225806451</v>
      </c>
      <c r="C6693">
        <v>-0.35905458225806441</v>
      </c>
      <c r="D6693">
        <f t="shared" si="387"/>
        <v>-0.31052963225806451</v>
      </c>
      <c r="E6693">
        <f t="shared" si="388"/>
        <v>-7.1810916451612886E-5</v>
      </c>
      <c r="F6693">
        <f t="shared" si="389"/>
        <v>-3.1520653175253995E-9</v>
      </c>
    </row>
    <row r="6694" spans="1:6" x14ac:dyDescent="0.25">
      <c r="A6694">
        <v>-0.10786997999999989</v>
      </c>
      <c r="B6694">
        <v>-0.31007871612903232</v>
      </c>
      <c r="C6694">
        <v>-0.35866469516129029</v>
      </c>
      <c r="D6694">
        <f t="shared" si="387"/>
        <v>-0.31007871612903232</v>
      </c>
      <c r="E6694">
        <f t="shared" si="388"/>
        <v>-7.1732939032258063E-5</v>
      </c>
      <c r="F6694">
        <f t="shared" si="389"/>
        <v>-3.1616353863705099E-9</v>
      </c>
    </row>
    <row r="6695" spans="1:6" x14ac:dyDescent="0.25">
      <c r="A6695">
        <v>-0.10773663999999999</v>
      </c>
      <c r="B6695">
        <v>-0.31000782580645148</v>
      </c>
      <c r="C6695">
        <v>-0.35839738548387101</v>
      </c>
      <c r="D6695">
        <f t="shared" si="387"/>
        <v>-0.31000782580645148</v>
      </c>
      <c r="E6695">
        <f t="shared" si="388"/>
        <v>-7.1679477096774199E-5</v>
      </c>
      <c r="F6695">
        <f t="shared" si="389"/>
        <v>-3.1711966921538252E-9</v>
      </c>
    </row>
    <row r="6696" spans="1:6" x14ac:dyDescent="0.25">
      <c r="A6696">
        <v>-0.10760330999999999</v>
      </c>
      <c r="B6696">
        <v>-0.30956969677419349</v>
      </c>
      <c r="C6696">
        <v>-0.35772050483870971</v>
      </c>
      <c r="D6696">
        <f t="shared" si="387"/>
        <v>-0.30956969677419349</v>
      </c>
      <c r="E6696">
        <f t="shared" si="388"/>
        <v>-7.1544100967741944E-5</v>
      </c>
      <c r="F6696">
        <f t="shared" si="389"/>
        <v>-3.180744691985496E-9</v>
      </c>
    </row>
    <row r="6697" spans="1:6" x14ac:dyDescent="0.25">
      <c r="A6697">
        <v>-0.1074699699999999</v>
      </c>
      <c r="B6697">
        <v>-0.30899867096774192</v>
      </c>
      <c r="C6697">
        <v>-0.35753983870967743</v>
      </c>
      <c r="D6697">
        <f t="shared" si="387"/>
        <v>-0.30899867096774192</v>
      </c>
      <c r="E6697">
        <f t="shared" si="388"/>
        <v>-7.1507967741935488E-5</v>
      </c>
      <c r="F6697">
        <f t="shared" si="389"/>
        <v>-3.1902819734063771E-9</v>
      </c>
    </row>
    <row r="6698" spans="1:6" x14ac:dyDescent="0.25">
      <c r="A6698">
        <v>-0.10733662999999991</v>
      </c>
      <c r="B6698">
        <v>-0.309016393548387</v>
      </c>
      <c r="C6698">
        <v>-0.35712337096774188</v>
      </c>
      <c r="D6698">
        <f t="shared" si="387"/>
        <v>-0.309016393548387</v>
      </c>
      <c r="E6698">
        <f t="shared" si="388"/>
        <v>-7.1424674193548373E-5</v>
      </c>
      <c r="F6698">
        <f t="shared" si="389"/>
        <v>-3.1998112926442153E-9</v>
      </c>
    </row>
    <row r="6699" spans="1:6" x14ac:dyDescent="0.25">
      <c r="A6699">
        <v>-0.10720329000000001</v>
      </c>
      <c r="B6699">
        <v>-0.30859598709677422</v>
      </c>
      <c r="C6699">
        <v>-0.35655972258064522</v>
      </c>
      <c r="D6699">
        <f t="shared" si="387"/>
        <v>-0.30859598709677422</v>
      </c>
      <c r="E6699">
        <f t="shared" si="388"/>
        <v>-7.1311944516129041E-5</v>
      </c>
      <c r="F6699">
        <f t="shared" si="389"/>
        <v>-3.2093275430135823E-9</v>
      </c>
    </row>
    <row r="6700" spans="1:6" x14ac:dyDescent="0.25">
      <c r="A6700">
        <v>-0.10706996000000001</v>
      </c>
      <c r="B6700">
        <v>-0.30818149677419338</v>
      </c>
      <c r="C6700">
        <v>-0.35629092741935481</v>
      </c>
      <c r="D6700">
        <f t="shared" si="387"/>
        <v>-0.30818149677419338</v>
      </c>
      <c r="E6700">
        <f t="shared" si="388"/>
        <v>-7.1258185483870967E-5</v>
      </c>
      <c r="F6700">
        <f t="shared" si="389"/>
        <v>-3.2188319807300323E-9</v>
      </c>
    </row>
    <row r="6701" spans="1:6" x14ac:dyDescent="0.25">
      <c r="A6701">
        <v>-0.10693662</v>
      </c>
      <c r="B6701">
        <v>-0.30788514838709669</v>
      </c>
      <c r="C6701">
        <v>-0.35609154677419358</v>
      </c>
      <c r="D6701">
        <f t="shared" si="387"/>
        <v>-0.30788514838709669</v>
      </c>
      <c r="E6701">
        <f t="shared" si="388"/>
        <v>-7.121830935483871E-5</v>
      </c>
      <c r="F6701">
        <f t="shared" si="389"/>
        <v>-3.22833088864093E-9</v>
      </c>
    </row>
    <row r="6702" spans="1:6" x14ac:dyDescent="0.25">
      <c r="A6702">
        <v>-0.10680328</v>
      </c>
      <c r="B6702">
        <v>-0.30757205806451599</v>
      </c>
      <c r="C6702">
        <v>-0.35548605322580651</v>
      </c>
      <c r="D6702">
        <f t="shared" si="387"/>
        <v>-0.30757205806451599</v>
      </c>
      <c r="E6702">
        <f t="shared" si="388"/>
        <v>-7.1097210645161308E-5</v>
      </c>
      <c r="F6702">
        <f t="shared" si="389"/>
        <v>-3.2378190643593293E-9</v>
      </c>
    </row>
    <row r="6703" spans="1:6" x14ac:dyDescent="0.25">
      <c r="A6703">
        <v>-0.1066699400000001</v>
      </c>
      <c r="B6703">
        <v>-0.30730918064516127</v>
      </c>
      <c r="C6703">
        <v>-0.3554614435483871</v>
      </c>
      <c r="D6703">
        <f t="shared" si="387"/>
        <v>-0.30730918064516127</v>
      </c>
      <c r="E6703">
        <f t="shared" si="388"/>
        <v>-7.1092288709677425E-5</v>
      </c>
      <c r="F6703">
        <f t="shared" si="389"/>
        <v>-3.2472988382813093E-9</v>
      </c>
    </row>
    <row r="6704" spans="1:6" x14ac:dyDescent="0.25">
      <c r="A6704">
        <v>-0.10653661</v>
      </c>
      <c r="B6704">
        <v>-0.30673321935483883</v>
      </c>
      <c r="C6704">
        <v>-0.35501592096774198</v>
      </c>
      <c r="D6704">
        <f t="shared" si="387"/>
        <v>-0.30673321935483883</v>
      </c>
      <c r="E6704">
        <f t="shared" si="388"/>
        <v>-7.1003184193548392E-5</v>
      </c>
      <c r="F6704">
        <f t="shared" si="389"/>
        <v>-3.2567716329824098E-9</v>
      </c>
    </row>
    <row r="6705" spans="1:6" x14ac:dyDescent="0.25">
      <c r="A6705">
        <v>-0.10640326999999999</v>
      </c>
      <c r="B6705">
        <v>-0.30661309677419352</v>
      </c>
      <c r="C6705">
        <v>-0.35434297580645169</v>
      </c>
      <c r="D6705">
        <f t="shared" si="387"/>
        <v>-0.30661309677419352</v>
      </c>
      <c r="E6705">
        <f t="shared" si="388"/>
        <v>-7.0868595161290341E-5</v>
      </c>
      <c r="F6705">
        <f t="shared" si="389"/>
        <v>-3.2662302245119976E-9</v>
      </c>
    </row>
    <row r="6706" spans="1:6" x14ac:dyDescent="0.25">
      <c r="A6706">
        <v>-0.1062699299999999</v>
      </c>
      <c r="B6706">
        <v>-0.30635217741935489</v>
      </c>
      <c r="C6706">
        <v>-0.35416969999999992</v>
      </c>
      <c r="D6706">
        <f t="shared" si="387"/>
        <v>-0.30635217741935489</v>
      </c>
      <c r="E6706">
        <f t="shared" si="388"/>
        <v>-7.0833939999999989E-5</v>
      </c>
      <c r="F6706">
        <f t="shared" si="389"/>
        <v>-3.2756775325312074E-9</v>
      </c>
    </row>
    <row r="6707" spans="1:6" x14ac:dyDescent="0.25">
      <c r="A6707">
        <v>-0.1061365900000001</v>
      </c>
      <c r="B6707">
        <v>-0.30588253870967752</v>
      </c>
      <c r="C6707">
        <v>-0.35379753870967751</v>
      </c>
      <c r="D6707">
        <f t="shared" si="387"/>
        <v>-0.30588253870967752</v>
      </c>
      <c r="E6707">
        <f t="shared" si="388"/>
        <v>-7.0759507741935496E-5</v>
      </c>
      <c r="F6707">
        <f t="shared" si="389"/>
        <v>-3.285117567692148E-9</v>
      </c>
    </row>
    <row r="6708" spans="1:6" x14ac:dyDescent="0.25">
      <c r="A6708">
        <v>-0.10600326</v>
      </c>
      <c r="B6708">
        <v>-0.30551334193548402</v>
      </c>
      <c r="C6708">
        <v>-0.35314083709677418</v>
      </c>
      <c r="D6708">
        <f t="shared" si="387"/>
        <v>-0.30551334193548402</v>
      </c>
      <c r="E6708">
        <f t="shared" si="388"/>
        <v>-7.0628167419354844E-5</v>
      </c>
      <c r="F6708">
        <f t="shared" si="389"/>
        <v>-3.2945431770567824E-9</v>
      </c>
    </row>
    <row r="6709" spans="1:6" x14ac:dyDescent="0.25">
      <c r="A6709">
        <v>-0.10586992000000001</v>
      </c>
      <c r="B6709">
        <v>-0.30514707419354847</v>
      </c>
      <c r="C6709">
        <v>-0.35279328548387101</v>
      </c>
      <c r="D6709">
        <f t="shared" si="387"/>
        <v>-0.30514707419354847</v>
      </c>
      <c r="E6709">
        <f t="shared" si="388"/>
        <v>-7.0558657096774207E-5</v>
      </c>
      <c r="F6709">
        <f t="shared" si="389"/>
        <v>-3.3039561026472723E-9</v>
      </c>
    </row>
    <row r="6710" spans="1:6" x14ac:dyDescent="0.25">
      <c r="A6710">
        <v>-0.10573658</v>
      </c>
      <c r="B6710">
        <v>-0.30495803548387113</v>
      </c>
      <c r="C6710">
        <v>-0.35217596451612898</v>
      </c>
      <c r="D6710">
        <f t="shared" si="387"/>
        <v>-0.30495803548387113</v>
      </c>
      <c r="E6710">
        <f t="shared" si="388"/>
        <v>-7.0435192903225795E-5</v>
      </c>
      <c r="F6710">
        <f t="shared" si="389"/>
        <v>-3.3133561626267729E-9</v>
      </c>
    </row>
    <row r="6711" spans="1:6" x14ac:dyDescent="0.25">
      <c r="A6711">
        <v>-0.1056032400000001</v>
      </c>
      <c r="B6711">
        <v>-0.30446772580645159</v>
      </c>
      <c r="C6711">
        <v>-0.35213460967741939</v>
      </c>
      <c r="D6711">
        <f t="shared" si="387"/>
        <v>-0.30446772580645159</v>
      </c>
      <c r="E6711">
        <f t="shared" si="388"/>
        <v>-7.0426921935483881E-5</v>
      </c>
      <c r="F6711">
        <f t="shared" si="389"/>
        <v>-3.3227474398230624E-9</v>
      </c>
    </row>
    <row r="6712" spans="1:6" x14ac:dyDescent="0.25">
      <c r="A6712">
        <v>-0.10546991</v>
      </c>
      <c r="B6712">
        <v>-0.30418712903225809</v>
      </c>
      <c r="C6712">
        <v>-0.35151384677419367</v>
      </c>
      <c r="D6712">
        <f t="shared" si="387"/>
        <v>-0.30418712903225809</v>
      </c>
      <c r="E6712">
        <f t="shared" si="388"/>
        <v>-7.030276935483874E-5</v>
      </c>
      <c r="F6712">
        <f t="shared" si="389"/>
        <v>-3.3321291846929387E-9</v>
      </c>
    </row>
    <row r="6713" spans="1:6" x14ac:dyDescent="0.25">
      <c r="A6713">
        <v>-0.10533657</v>
      </c>
      <c r="B6713">
        <v>-0.30392720322580652</v>
      </c>
      <c r="C6713">
        <v>-0.3512785403225806</v>
      </c>
      <c r="D6713">
        <f t="shared" si="387"/>
        <v>-0.30392720322580652</v>
      </c>
      <c r="E6713">
        <f t="shared" si="388"/>
        <v>-7.0255708064516115E-5</v>
      </c>
      <c r="F6713">
        <f t="shared" si="389"/>
        <v>-3.3415002183824866E-9</v>
      </c>
    </row>
    <row r="6714" spans="1:6" x14ac:dyDescent="0.25">
      <c r="A6714">
        <v>-0.10520322999999999</v>
      </c>
      <c r="B6714">
        <v>-0.30347134516129032</v>
      </c>
      <c r="C6714">
        <v>-0.35076706451612888</v>
      </c>
      <c r="D6714">
        <f t="shared" si="387"/>
        <v>-0.30347134516129032</v>
      </c>
      <c r="E6714">
        <f t="shared" si="388"/>
        <v>-7.0153412903225775E-5</v>
      </c>
      <c r="F6714">
        <f t="shared" si="389"/>
        <v>-3.3508612944774065E-9</v>
      </c>
    </row>
    <row r="6715" spans="1:6" x14ac:dyDescent="0.25">
      <c r="A6715">
        <v>-0.1050698900000001</v>
      </c>
      <c r="B6715">
        <v>-0.30312379032258058</v>
      </c>
      <c r="C6715">
        <v>-0.35022998709677422</v>
      </c>
      <c r="D6715">
        <f t="shared" si="387"/>
        <v>-0.30312379032258058</v>
      </c>
      <c r="E6715">
        <f t="shared" si="388"/>
        <v>-7.0045997419354843E-5</v>
      </c>
      <c r="F6715">
        <f t="shared" si="389"/>
        <v>-3.3602083891636062E-9</v>
      </c>
    </row>
    <row r="6716" spans="1:6" x14ac:dyDescent="0.25">
      <c r="A6716">
        <v>-0.10493656</v>
      </c>
      <c r="B6716">
        <v>-0.30261969999999999</v>
      </c>
      <c r="C6716">
        <v>-0.34990114838709679</v>
      </c>
      <c r="D6716">
        <f t="shared" si="387"/>
        <v>-0.30261969999999999</v>
      </c>
      <c r="E6716">
        <f t="shared" si="388"/>
        <v>-6.9980229677419354E-5</v>
      </c>
      <c r="F6716">
        <f t="shared" si="389"/>
        <v>-3.3695432375930197E-9</v>
      </c>
    </row>
    <row r="6717" spans="1:6" x14ac:dyDescent="0.25">
      <c r="A6717">
        <v>-0.10480322</v>
      </c>
      <c r="B6717">
        <v>-0.30235780645161292</v>
      </c>
      <c r="C6717">
        <v>-0.34961513548387102</v>
      </c>
      <c r="D6717">
        <f t="shared" si="387"/>
        <v>-0.30235780645161292</v>
      </c>
      <c r="E6717">
        <f t="shared" si="388"/>
        <v>-6.9923027096774207E-5</v>
      </c>
      <c r="F6717">
        <f t="shared" si="389"/>
        <v>-3.378870587722155E-9</v>
      </c>
    </row>
    <row r="6718" spans="1:6" x14ac:dyDescent="0.25">
      <c r="A6718">
        <v>-0.10466988000000001</v>
      </c>
      <c r="B6718">
        <v>-0.30201124838709681</v>
      </c>
      <c r="C6718">
        <v>-0.34902931451612901</v>
      </c>
      <c r="D6718">
        <f t="shared" si="387"/>
        <v>-0.30201124838709681</v>
      </c>
      <c r="E6718">
        <f t="shared" si="388"/>
        <v>-6.9805862903225802E-5</v>
      </c>
      <c r="F6718">
        <f t="shared" si="389"/>
        <v>-3.3881863128184549E-9</v>
      </c>
    </row>
    <row r="6719" spans="1:6" x14ac:dyDescent="0.25">
      <c r="A6719">
        <v>-0.1045365399999999</v>
      </c>
      <c r="B6719">
        <v>-0.30211660322580652</v>
      </c>
      <c r="C6719">
        <v>-0.34873936612903228</v>
      </c>
      <c r="D6719">
        <f t="shared" si="387"/>
        <v>-0.30211660322580652</v>
      </c>
      <c r="E6719">
        <f t="shared" si="388"/>
        <v>-6.9747873225806451E-5</v>
      </c>
      <c r="F6719">
        <f t="shared" si="389"/>
        <v>-3.3974903604061849E-9</v>
      </c>
    </row>
    <row r="6720" spans="1:6" x14ac:dyDescent="0.25">
      <c r="A6720">
        <v>-0.10440321000000009</v>
      </c>
      <c r="B6720">
        <v>-0.30147367741935488</v>
      </c>
      <c r="C6720">
        <v>-0.34816142903225811</v>
      </c>
      <c r="D6720">
        <f t="shared" si="387"/>
        <v>-0.30147367741935488</v>
      </c>
      <c r="E6720">
        <f t="shared" si="388"/>
        <v>-6.9632285806451626E-5</v>
      </c>
      <c r="F6720">
        <f t="shared" si="389"/>
        <v>-3.4067821387080569E-9</v>
      </c>
    </row>
    <row r="6721" spans="1:6" x14ac:dyDescent="0.25">
      <c r="A6721">
        <v>-0.10426987</v>
      </c>
      <c r="B6721">
        <v>-0.30127873225806462</v>
      </c>
      <c r="C6721">
        <v>-0.34796107096774193</v>
      </c>
      <c r="D6721">
        <f t="shared" si="387"/>
        <v>-0.30127873225806462</v>
      </c>
      <c r="E6721">
        <f t="shared" si="388"/>
        <v>-6.959221419354839E-5</v>
      </c>
      <c r="F6721">
        <f t="shared" si="389"/>
        <v>-3.4160642361230634E-9</v>
      </c>
    </row>
    <row r="6722" spans="1:6" x14ac:dyDescent="0.25">
      <c r="A6722">
        <v>-0.10413652999999989</v>
      </c>
      <c r="B6722">
        <v>-0.30082879677419361</v>
      </c>
      <c r="C6722">
        <v>-0.34776366612903231</v>
      </c>
      <c r="D6722">
        <f t="shared" si="387"/>
        <v>-0.30082879677419361</v>
      </c>
      <c r="E6722">
        <f t="shared" si="388"/>
        <v>-6.955273322580646E-5</v>
      </c>
      <c r="F6722">
        <f t="shared" si="389"/>
        <v>-3.4253410297675192E-9</v>
      </c>
    </row>
    <row r="6723" spans="1:6" x14ac:dyDescent="0.25">
      <c r="A6723">
        <v>-0.1040031899999999</v>
      </c>
      <c r="B6723">
        <v>-0.30053343870967741</v>
      </c>
      <c r="C6723">
        <v>-0.34736246612903221</v>
      </c>
      <c r="D6723">
        <f t="shared" ref="D6723:D6786" si="390">B6723</f>
        <v>-0.30053343870967741</v>
      </c>
      <c r="E6723">
        <f t="shared" ref="E6723:E6786" si="391">C6723/5000</f>
        <v>-6.9472493225806444E-5</v>
      </c>
      <c r="F6723">
        <f t="shared" si="389"/>
        <v>-3.4346098416150475E-9</v>
      </c>
    </row>
    <row r="6724" spans="1:6" x14ac:dyDescent="0.25">
      <c r="A6724">
        <v>-0.10386986000000011</v>
      </c>
      <c r="B6724">
        <v>-0.30044285483870969</v>
      </c>
      <c r="C6724">
        <v>-0.34692137903225811</v>
      </c>
      <c r="D6724">
        <f t="shared" si="390"/>
        <v>-0.30044285483870969</v>
      </c>
      <c r="E6724">
        <f t="shared" si="391"/>
        <v>-6.9384275806451623E-5</v>
      </c>
      <c r="F6724">
        <f t="shared" ref="F6724:F6787" si="392">(A6724-A6723)*0.001*E6723+F6723+(A6724-A6723)*(E6724-E6723)*0.001/2</f>
        <v>-3.4438667281225686E-9</v>
      </c>
    </row>
    <row r="6725" spans="1:6" x14ac:dyDescent="0.25">
      <c r="A6725">
        <v>-0.10373652</v>
      </c>
      <c r="B6725">
        <v>-0.30008053225806453</v>
      </c>
      <c r="C6725">
        <v>-0.34658465806451622</v>
      </c>
      <c r="D6725">
        <f t="shared" si="390"/>
        <v>-0.30008053225806453</v>
      </c>
      <c r="E6725">
        <f t="shared" si="391"/>
        <v>-6.9316931612903247E-5</v>
      </c>
      <c r="F6725">
        <f t="shared" si="392"/>
        <v>-3.4531139376212247E-9</v>
      </c>
    </row>
    <row r="6726" spans="1:6" x14ac:dyDescent="0.25">
      <c r="A6726">
        <v>-0.10360317999999991</v>
      </c>
      <c r="B6726">
        <v>-0.29941400000000001</v>
      </c>
      <c r="C6726">
        <v>-0.34613471774193549</v>
      </c>
      <c r="D6726">
        <f t="shared" si="390"/>
        <v>-0.29941400000000001</v>
      </c>
      <c r="E6726">
        <f t="shared" si="391"/>
        <v>-6.9226943548387105E-5</v>
      </c>
      <c r="F6726">
        <f t="shared" si="392"/>
        <v>-3.462350657778234E-9</v>
      </c>
    </row>
    <row r="6727" spans="1:6" x14ac:dyDescent="0.25">
      <c r="A6727">
        <v>-0.1034698399999999</v>
      </c>
      <c r="B6727">
        <v>-0.29937854838709682</v>
      </c>
      <c r="C6727">
        <v>-0.34578815645161293</v>
      </c>
      <c r="D6727">
        <f t="shared" si="390"/>
        <v>-0.29937854838709682</v>
      </c>
      <c r="E6727">
        <f t="shared" si="391"/>
        <v>-6.9157631290322591E-5</v>
      </c>
      <c r="F6727">
        <f t="shared" si="392"/>
        <v>-3.4715767573827312E-9</v>
      </c>
    </row>
    <row r="6728" spans="1:6" x14ac:dyDescent="0.25">
      <c r="A6728">
        <v>-0.1033365100000001</v>
      </c>
      <c r="B6728">
        <v>-0.29906349999999998</v>
      </c>
      <c r="C6728">
        <v>-0.34546816612903231</v>
      </c>
      <c r="D6728">
        <f t="shared" si="390"/>
        <v>-0.29906349999999998</v>
      </c>
      <c r="E6728">
        <f t="shared" si="391"/>
        <v>-6.9093633225806463E-5</v>
      </c>
      <c r="F6728">
        <f t="shared" si="392"/>
        <v>-3.4807932779316846E-9</v>
      </c>
    </row>
    <row r="6729" spans="1:6" x14ac:dyDescent="0.25">
      <c r="A6729">
        <v>-0.10320317</v>
      </c>
      <c r="B6729">
        <v>-0.29873169677419348</v>
      </c>
      <c r="C6729">
        <v>-0.34483805645161281</v>
      </c>
      <c r="D6729">
        <f t="shared" si="390"/>
        <v>-0.29873169677419348</v>
      </c>
      <c r="E6729">
        <f t="shared" si="391"/>
        <v>-6.8967611290322566E-5</v>
      </c>
      <c r="F6729">
        <f t="shared" si="392"/>
        <v>-3.4899978211035821E-9</v>
      </c>
    </row>
    <row r="6730" spans="1:6" x14ac:dyDescent="0.25">
      <c r="A6730">
        <v>-0.1030698299999999</v>
      </c>
      <c r="B6730">
        <v>-0.29835068387096758</v>
      </c>
      <c r="C6730">
        <v>-0.34483657741935492</v>
      </c>
      <c r="D6730">
        <f t="shared" si="390"/>
        <v>-0.29835068387096758</v>
      </c>
      <c r="E6730">
        <f t="shared" si="391"/>
        <v>-6.896731548387098E-5</v>
      </c>
      <c r="F6730">
        <f t="shared" si="392"/>
        <v>-3.4991939426716242E-9</v>
      </c>
    </row>
    <row r="6731" spans="1:6" x14ac:dyDescent="0.25">
      <c r="A6731">
        <v>-0.10293648999999989</v>
      </c>
      <c r="B6731">
        <v>-0.29812520645161278</v>
      </c>
      <c r="C6731">
        <v>-0.34447130483870969</v>
      </c>
      <c r="D6731">
        <f t="shared" si="390"/>
        <v>-0.29812520645161278</v>
      </c>
      <c r="E6731">
        <f t="shared" si="391"/>
        <v>-6.8894260967741945E-5</v>
      </c>
      <c r="F6731">
        <f t="shared" si="392"/>
        <v>-3.5083851739736536E-9</v>
      </c>
    </row>
    <row r="6732" spans="1:6" x14ac:dyDescent="0.25">
      <c r="A6732">
        <v>-0.1028031600000001</v>
      </c>
      <c r="B6732">
        <v>-0.29779146451612892</v>
      </c>
      <c r="C6732">
        <v>-0.34384118387096779</v>
      </c>
      <c r="D6732">
        <f t="shared" si="390"/>
        <v>-0.29779146451612892</v>
      </c>
      <c r="E6732">
        <f t="shared" si="391"/>
        <v>-6.8768236774193557E-5</v>
      </c>
      <c r="F6732">
        <f t="shared" si="392"/>
        <v>-3.5175624443856054E-9</v>
      </c>
    </row>
    <row r="6733" spans="1:6" x14ac:dyDescent="0.25">
      <c r="A6733">
        <v>-0.10266981999999999</v>
      </c>
      <c r="B6733">
        <v>-0.2975167483870968</v>
      </c>
      <c r="C6733">
        <v>-0.34358718064516119</v>
      </c>
      <c r="D6733">
        <f t="shared" si="390"/>
        <v>-0.2975167483870968</v>
      </c>
      <c r="E6733">
        <f t="shared" si="391"/>
        <v>-6.8717436129032234E-5</v>
      </c>
      <c r="F6733">
        <f t="shared" si="392"/>
        <v>-3.5267286141980707E-9</v>
      </c>
    </row>
    <row r="6734" spans="1:6" x14ac:dyDescent="0.25">
      <c r="A6734">
        <v>-0.10253648</v>
      </c>
      <c r="B6734">
        <v>-0.29721842580645158</v>
      </c>
      <c r="C6734">
        <v>-0.34321500322580639</v>
      </c>
      <c r="D6734">
        <f t="shared" si="390"/>
        <v>-0.29721842580645158</v>
      </c>
      <c r="E6734">
        <f t="shared" si="391"/>
        <v>-6.8643000645161279E-5</v>
      </c>
      <c r="F6734">
        <f t="shared" si="392"/>
        <v>-3.535886434517806E-9</v>
      </c>
    </row>
    <row r="6735" spans="1:6" x14ac:dyDescent="0.25">
      <c r="A6735">
        <v>-0.10240314</v>
      </c>
      <c r="B6735">
        <v>-0.29675075161290321</v>
      </c>
      <c r="C6735">
        <v>-0.34276703709677431</v>
      </c>
      <c r="D6735">
        <f t="shared" si="390"/>
        <v>-0.29675075161290321</v>
      </c>
      <c r="E6735">
        <f t="shared" si="391"/>
        <v>-6.8553407419354864E-5</v>
      </c>
      <c r="F6735">
        <f t="shared" si="392"/>
        <v>-3.545033319043467E-9</v>
      </c>
    </row>
    <row r="6736" spans="1:6" x14ac:dyDescent="0.25">
      <c r="A6736">
        <v>-0.10226981</v>
      </c>
      <c r="B6736">
        <v>-0.29601922903225808</v>
      </c>
      <c r="C6736">
        <v>-0.34222897741935487</v>
      </c>
      <c r="D6736">
        <f t="shared" si="390"/>
        <v>-0.29601922903225808</v>
      </c>
      <c r="E6736">
        <f t="shared" si="391"/>
        <v>-6.844579548387098E-5</v>
      </c>
      <c r="F6736">
        <f t="shared" si="392"/>
        <v>-3.5541663709050106E-9</v>
      </c>
    </row>
    <row r="6737" spans="1:6" x14ac:dyDescent="0.25">
      <c r="A6737">
        <v>-0.10213646999999999</v>
      </c>
      <c r="B6737">
        <v>-0.29635003870967752</v>
      </c>
      <c r="C6737">
        <v>-0.3419085048387096</v>
      </c>
      <c r="D6737">
        <f t="shared" si="390"/>
        <v>-0.29635003870967752</v>
      </c>
      <c r="E6737">
        <f t="shared" si="391"/>
        <v>-6.8381700967741921E-5</v>
      </c>
      <c r="F6737">
        <f t="shared" si="392"/>
        <v>-3.5632886600934402E-9</v>
      </c>
    </row>
    <row r="6738" spans="1:6" x14ac:dyDescent="0.25">
      <c r="A6738">
        <v>-0.10200313</v>
      </c>
      <c r="B6738">
        <v>-0.29593061290322581</v>
      </c>
      <c r="C6738">
        <v>-0.34157818225806458</v>
      </c>
      <c r="D6738">
        <f t="shared" si="390"/>
        <v>-0.29593061290322581</v>
      </c>
      <c r="E6738">
        <f t="shared" si="391"/>
        <v>-6.8315636451612914E-5</v>
      </c>
      <c r="F6738">
        <f t="shared" si="392"/>
        <v>-3.5724022715791881E-9</v>
      </c>
    </row>
    <row r="6739" spans="1:6" x14ac:dyDescent="0.25">
      <c r="A6739">
        <v>-0.10186979</v>
      </c>
      <c r="B6739">
        <v>-0.29544326129032261</v>
      </c>
      <c r="C6739">
        <v>-0.34124294354838708</v>
      </c>
      <c r="D6739">
        <f t="shared" si="390"/>
        <v>-0.29544326129032261</v>
      </c>
      <c r="E6739">
        <f t="shared" si="391"/>
        <v>-6.8248588709677417E-5</v>
      </c>
      <c r="F6739">
        <f t="shared" si="392"/>
        <v>-3.5815070084706912E-9</v>
      </c>
    </row>
    <row r="6740" spans="1:6" x14ac:dyDescent="0.25">
      <c r="A6740">
        <v>-0.10173646</v>
      </c>
      <c r="B6740">
        <v>-0.2951666064516128</v>
      </c>
      <c r="C6740">
        <v>-0.34067631935483877</v>
      </c>
      <c r="D6740">
        <f t="shared" si="390"/>
        <v>-0.2951666064516128</v>
      </c>
      <c r="E6740">
        <f t="shared" si="391"/>
        <v>-6.8135263870967757E-5</v>
      </c>
      <c r="F6740">
        <f t="shared" si="392"/>
        <v>-3.5905990380029799E-9</v>
      </c>
    </row>
    <row r="6741" spans="1:6" x14ac:dyDescent="0.25">
      <c r="A6741">
        <v>-0.10160312000000001</v>
      </c>
      <c r="B6741">
        <v>-0.29483185161290332</v>
      </c>
      <c r="C6741">
        <v>-0.34025395000000003</v>
      </c>
      <c r="D6741">
        <f t="shared" si="390"/>
        <v>-0.29483185161290332</v>
      </c>
      <c r="E6741">
        <f t="shared" si="391"/>
        <v>-6.8050790000000002E-5</v>
      </c>
      <c r="F6741">
        <f t="shared" si="392"/>
        <v>-3.5996785622145572E-9</v>
      </c>
    </row>
    <row r="6742" spans="1:6" x14ac:dyDescent="0.25">
      <c r="A6742">
        <v>-0.10146978</v>
      </c>
      <c r="B6742">
        <v>-0.29443114193548392</v>
      </c>
      <c r="C6742">
        <v>-0.33986702580645167</v>
      </c>
      <c r="D6742">
        <f t="shared" si="390"/>
        <v>-0.29443114193548392</v>
      </c>
      <c r="E6742">
        <f t="shared" si="391"/>
        <v>-6.7973405161290336E-5</v>
      </c>
      <c r="F6742">
        <f t="shared" si="392"/>
        <v>-3.6087472953059609E-9</v>
      </c>
    </row>
    <row r="6743" spans="1:6" x14ac:dyDescent="0.25">
      <c r="A6743">
        <v>-0.10133644</v>
      </c>
      <c r="B6743">
        <v>-0.29409835806451612</v>
      </c>
      <c r="C6743">
        <v>-0.33962186612903228</v>
      </c>
      <c r="D6743">
        <f t="shared" si="390"/>
        <v>-0.29409835806451612</v>
      </c>
      <c r="E6743">
        <f t="shared" si="391"/>
        <v>-6.7924373225806457E-5</v>
      </c>
      <c r="F6743">
        <f t="shared" si="392"/>
        <v>-3.6178076001910283E-9</v>
      </c>
    </row>
    <row r="6744" spans="1:6" x14ac:dyDescent="0.25">
      <c r="A6744">
        <v>-0.10120311</v>
      </c>
      <c r="B6744">
        <v>-0.29364546774193551</v>
      </c>
      <c r="C6744">
        <v>-0.338939564516129</v>
      </c>
      <c r="D6744">
        <f t="shared" si="390"/>
        <v>-0.29364546774193551</v>
      </c>
      <c r="E6744">
        <f t="shared" si="391"/>
        <v>-6.7787912903225799E-5</v>
      </c>
      <c r="F6744">
        <f t="shared" si="392"/>
        <v>-3.6268548597458201E-9</v>
      </c>
    </row>
    <row r="6745" spans="1:6" x14ac:dyDescent="0.25">
      <c r="A6745">
        <v>-0.10106977</v>
      </c>
      <c r="B6745">
        <v>-0.29332843548387111</v>
      </c>
      <c r="C6745">
        <v>-0.33892873548387098</v>
      </c>
      <c r="D6745">
        <f t="shared" si="390"/>
        <v>-0.29332843548387111</v>
      </c>
      <c r="E6745">
        <f t="shared" si="391"/>
        <v>-6.7785747096774191E-5</v>
      </c>
      <c r="F6745">
        <f t="shared" si="392"/>
        <v>-3.6358935556580199E-9</v>
      </c>
    </row>
    <row r="6746" spans="1:6" x14ac:dyDescent="0.25">
      <c r="A6746">
        <v>-0.10093642999999999</v>
      </c>
      <c r="B6746">
        <v>-0.29308524516129042</v>
      </c>
      <c r="C6746">
        <v>-0.33854820000000002</v>
      </c>
      <c r="D6746">
        <f t="shared" si="390"/>
        <v>-0.29308524516129042</v>
      </c>
      <c r="E6746">
        <f t="shared" si="391"/>
        <v>-6.7709640000000002E-5</v>
      </c>
      <c r="F6746">
        <f t="shared" si="392"/>
        <v>-3.6449270331157623E-9</v>
      </c>
    </row>
    <row r="6747" spans="1:6" x14ac:dyDescent="0.25">
      <c r="A6747">
        <v>-0.10080309</v>
      </c>
      <c r="B6747">
        <v>-0.29272194838709681</v>
      </c>
      <c r="C6747">
        <v>-0.33814404193548392</v>
      </c>
      <c r="D6747">
        <f t="shared" si="390"/>
        <v>-0.29272194838709681</v>
      </c>
      <c r="E6747">
        <f t="shared" si="391"/>
        <v>-6.7628808387096788E-5</v>
      </c>
      <c r="F6747">
        <f t="shared" si="392"/>
        <v>-3.6539500474697296E-9</v>
      </c>
    </row>
    <row r="6748" spans="1:6" x14ac:dyDescent="0.25">
      <c r="A6748">
        <v>-0.10066976</v>
      </c>
      <c r="B6748">
        <v>-0.29249451290322592</v>
      </c>
      <c r="C6748">
        <v>-0.33746617580645161</v>
      </c>
      <c r="D6748">
        <f t="shared" si="390"/>
        <v>-0.29249451290322592</v>
      </c>
      <c r="E6748">
        <f t="shared" si="391"/>
        <v>-6.7493235161290315E-5</v>
      </c>
      <c r="F6748">
        <f t="shared" si="392"/>
        <v>-3.6629579585028829E-9</v>
      </c>
    </row>
    <row r="6749" spans="1:6" x14ac:dyDescent="0.25">
      <c r="A6749">
        <v>-0.10053642</v>
      </c>
      <c r="B6749">
        <v>-0.29206130645161299</v>
      </c>
      <c r="C6749">
        <v>-0.33740562580645161</v>
      </c>
      <c r="D6749">
        <f t="shared" si="390"/>
        <v>-0.29206130645161299</v>
      </c>
      <c r="E6749">
        <f t="shared" si="391"/>
        <v>-6.7481125161290322E-5</v>
      </c>
      <c r="F6749">
        <f t="shared" si="392"/>
        <v>-3.671956699105589E-9</v>
      </c>
    </row>
    <row r="6750" spans="1:6" x14ac:dyDescent="0.25">
      <c r="A6750">
        <v>-0.10040308000000001</v>
      </c>
      <c r="B6750">
        <v>-0.29176593870967737</v>
      </c>
      <c r="C6750">
        <v>-0.33694731129032252</v>
      </c>
      <c r="D6750">
        <f t="shared" si="390"/>
        <v>-0.29176593870967737</v>
      </c>
      <c r="E6750">
        <f t="shared" si="391"/>
        <v>-6.7389462258064497E-5</v>
      </c>
      <c r="F6750">
        <f t="shared" si="392"/>
        <v>-3.680948521168837E-9</v>
      </c>
    </row>
    <row r="6751" spans="1:6" x14ac:dyDescent="0.25">
      <c r="A6751">
        <v>-0.1002697399999999</v>
      </c>
      <c r="B6751">
        <v>-0.29141542580645158</v>
      </c>
      <c r="C6751">
        <v>-0.33654807258064517</v>
      </c>
      <c r="D6751">
        <f t="shared" si="390"/>
        <v>-0.29141542580645158</v>
      </c>
      <c r="E6751">
        <f t="shared" si="391"/>
        <v>-6.7309614516129039E-5</v>
      </c>
      <c r="F6751">
        <f t="shared" si="392"/>
        <v>-3.6899289086173798E-9</v>
      </c>
    </row>
    <row r="6752" spans="1:6" x14ac:dyDescent="0.25">
      <c r="A6752">
        <v>-0.10013641000000011</v>
      </c>
      <c r="B6752">
        <v>-0.29092709032258068</v>
      </c>
      <c r="C6752">
        <v>-0.33617541612903218</v>
      </c>
      <c r="D6752">
        <f t="shared" si="390"/>
        <v>-0.29092709032258068</v>
      </c>
      <c r="E6752">
        <f t="shared" si="391"/>
        <v>-6.723508322580643E-5</v>
      </c>
      <c r="F6752">
        <f t="shared" si="392"/>
        <v>-3.6988983308923322E-9</v>
      </c>
    </row>
    <row r="6753" spans="1:6" x14ac:dyDescent="0.25">
      <c r="A6753">
        <v>-0.1000030700000001</v>
      </c>
      <c r="B6753">
        <v>-0.29070457419354839</v>
      </c>
      <c r="C6753">
        <v>-0.33566541612903228</v>
      </c>
      <c r="D6753">
        <f t="shared" si="390"/>
        <v>-0.29070457419354839</v>
      </c>
      <c r="E6753">
        <f t="shared" si="391"/>
        <v>-6.7133083225806451E-5</v>
      </c>
      <c r="F6753">
        <f t="shared" si="392"/>
        <v>-3.7078566565496618E-9</v>
      </c>
    </row>
    <row r="6754" spans="1:6" x14ac:dyDescent="0.25">
      <c r="A6754">
        <v>-9.9869730000000004E-2</v>
      </c>
      <c r="B6754">
        <v>-0.2903205967741937</v>
      </c>
      <c r="C6754">
        <v>-0.33524009193548387</v>
      </c>
      <c r="D6754">
        <f t="shared" si="390"/>
        <v>-0.2903205967741937</v>
      </c>
      <c r="E6754">
        <f t="shared" si="391"/>
        <v>-6.7048018387096776E-5</v>
      </c>
      <c r="F6754">
        <f t="shared" si="392"/>
        <v>-3.7168025105942003E-9</v>
      </c>
    </row>
    <row r="6755" spans="1:6" x14ac:dyDescent="0.25">
      <c r="A6755">
        <v>-9.9736389999999939E-2</v>
      </c>
      <c r="B6755">
        <v>-0.29002522258064523</v>
      </c>
      <c r="C6755">
        <v>-0.3349205951612903</v>
      </c>
      <c r="D6755">
        <f t="shared" si="390"/>
        <v>-0.29002522258064523</v>
      </c>
      <c r="E6755">
        <f t="shared" si="391"/>
        <v>-6.6984119032258057E-5</v>
      </c>
      <c r="F6755">
        <f t="shared" si="392"/>
        <v>-3.7257384331959532E-9</v>
      </c>
    </row>
    <row r="6756" spans="1:6" x14ac:dyDescent="0.25">
      <c r="A6756">
        <v>-9.9603060000000049E-2</v>
      </c>
      <c r="B6756">
        <v>-0.28976138064516133</v>
      </c>
      <c r="C6756">
        <v>-0.33475470161290322</v>
      </c>
      <c r="D6756">
        <f t="shared" si="390"/>
        <v>-0.28976138064516133</v>
      </c>
      <c r="E6756">
        <f t="shared" si="391"/>
        <v>-6.6950940322580639E-5</v>
      </c>
      <c r="F6756">
        <f t="shared" si="392"/>
        <v>-3.7346672139278362E-9</v>
      </c>
    </row>
    <row r="6757" spans="1:6" x14ac:dyDescent="0.25">
      <c r="A6757">
        <v>-9.9469720000000053E-2</v>
      </c>
      <c r="B6757">
        <v>-0.28929369999999999</v>
      </c>
      <c r="C6757">
        <v>-0.33430722096774201</v>
      </c>
      <c r="D6757">
        <f t="shared" si="390"/>
        <v>-0.28929369999999999</v>
      </c>
      <c r="E6757">
        <f t="shared" si="391"/>
        <v>-6.6861444193548408E-5</v>
      </c>
      <c r="F6757">
        <f t="shared" si="392"/>
        <v>-3.7435884856035259E-9</v>
      </c>
    </row>
    <row r="6758" spans="1:6" x14ac:dyDescent="0.25">
      <c r="A6758">
        <v>-9.9336380000000002E-2</v>
      </c>
      <c r="B6758">
        <v>-0.28904756451612901</v>
      </c>
      <c r="C6758">
        <v>-0.33439287258064521</v>
      </c>
      <c r="D6758">
        <f t="shared" si="390"/>
        <v>-0.28904756451612901</v>
      </c>
      <c r="E6758">
        <f t="shared" si="391"/>
        <v>-6.6878574516129039E-5</v>
      </c>
      <c r="F6758">
        <f t="shared" si="392"/>
        <v>-3.7525049326509032E-9</v>
      </c>
    </row>
    <row r="6759" spans="1:6" x14ac:dyDescent="0.25">
      <c r="A6759">
        <v>-9.9203039999999951E-2</v>
      </c>
      <c r="B6759">
        <v>-0.28888807419354839</v>
      </c>
      <c r="C6759">
        <v>-0.33394982419354841</v>
      </c>
      <c r="D6759">
        <f t="shared" si="390"/>
        <v>-0.28888807419354839</v>
      </c>
      <c r="E6759">
        <f t="shared" si="391"/>
        <v>-6.6789964838709687E-5</v>
      </c>
      <c r="F6759">
        <f t="shared" si="392"/>
        <v>-3.7614166141696942E-9</v>
      </c>
    </row>
    <row r="6760" spans="1:6" x14ac:dyDescent="0.25">
      <c r="A6760">
        <v>-9.9069710000000061E-2</v>
      </c>
      <c r="B6760">
        <v>-0.28841450322580647</v>
      </c>
      <c r="C6760">
        <v>-0.33282595322580649</v>
      </c>
      <c r="D6760">
        <f t="shared" si="390"/>
        <v>-0.28841450322580647</v>
      </c>
      <c r="E6760">
        <f t="shared" si="391"/>
        <v>-6.6565190645161303E-5</v>
      </c>
      <c r="F6760">
        <f t="shared" si="392"/>
        <v>-3.7703067356100188E-9</v>
      </c>
    </row>
    <row r="6761" spans="1:6" x14ac:dyDescent="0.25">
      <c r="A6761">
        <v>-9.8936370000000065E-2</v>
      </c>
      <c r="B6761">
        <v>-0.28803053225806452</v>
      </c>
      <c r="C6761">
        <v>-0.33322125161290328</v>
      </c>
      <c r="D6761">
        <f t="shared" si="390"/>
        <v>-0.28803053225806452</v>
      </c>
      <c r="E6761">
        <f t="shared" si="391"/>
        <v>-6.6644250322580651E-5</v>
      </c>
      <c r="F6761">
        <f t="shared" si="392"/>
        <v>-3.7791878090393377E-9</v>
      </c>
    </row>
    <row r="6762" spans="1:6" x14ac:dyDescent="0.25">
      <c r="A6762">
        <v>-9.880303E-2</v>
      </c>
      <c r="B6762">
        <v>-0.28759633225806458</v>
      </c>
      <c r="C6762">
        <v>-0.3324508306451614</v>
      </c>
      <c r="D6762">
        <f t="shared" si="390"/>
        <v>-0.28759633225806458</v>
      </c>
      <c r="E6762">
        <f t="shared" si="391"/>
        <v>-6.6490166129032279E-5</v>
      </c>
      <c r="F6762">
        <f t="shared" si="392"/>
        <v>-3.7880638805841704E-9</v>
      </c>
    </row>
    <row r="6763" spans="1:6" x14ac:dyDescent="0.25">
      <c r="A6763">
        <v>-9.8669689999999963E-2</v>
      </c>
      <c r="B6763">
        <v>-0.28739056451612899</v>
      </c>
      <c r="C6763">
        <v>-0.33238437419354833</v>
      </c>
      <c r="D6763">
        <f t="shared" si="390"/>
        <v>-0.28739056451612899</v>
      </c>
      <c r="E6763">
        <f t="shared" si="391"/>
        <v>-6.6476874838709659E-5</v>
      </c>
      <c r="F6763">
        <f t="shared" si="392"/>
        <v>-3.7969287932054926E-9</v>
      </c>
    </row>
    <row r="6764" spans="1:6" x14ac:dyDescent="0.25">
      <c r="A6764">
        <v>-9.8536360000000073E-2</v>
      </c>
      <c r="B6764">
        <v>-0.28665607741935478</v>
      </c>
      <c r="C6764">
        <v>-0.33162233064516122</v>
      </c>
      <c r="D6764">
        <f t="shared" si="390"/>
        <v>-0.28665607741935478</v>
      </c>
      <c r="E6764">
        <f t="shared" si="391"/>
        <v>-6.6324466129032248E-5</v>
      </c>
      <c r="F6764">
        <f t="shared" si="392"/>
        <v>-3.8057819946011E-9</v>
      </c>
    </row>
    <row r="6765" spans="1:6" x14ac:dyDescent="0.25">
      <c r="A6765">
        <v>-9.8403020000000008E-2</v>
      </c>
      <c r="B6765">
        <v>-0.28662161935483871</v>
      </c>
      <c r="C6765">
        <v>-0.33106703870967741</v>
      </c>
      <c r="D6765">
        <f t="shared" si="390"/>
        <v>-0.28662161935483871</v>
      </c>
      <c r="E6765">
        <f t="shared" si="391"/>
        <v>-6.6213407741935482E-5</v>
      </c>
      <c r="F6765">
        <f t="shared" si="392"/>
        <v>-3.8146182946520818E-9</v>
      </c>
    </row>
    <row r="6766" spans="1:6" x14ac:dyDescent="0.25">
      <c r="A6766">
        <v>-9.8269680000000012E-2</v>
      </c>
      <c r="B6766">
        <v>-0.28646507419354839</v>
      </c>
      <c r="C6766">
        <v>-0.33105719354838709</v>
      </c>
      <c r="D6766">
        <f t="shared" si="390"/>
        <v>-0.28646507419354839</v>
      </c>
      <c r="E6766">
        <f t="shared" si="391"/>
        <v>-6.6211438709677412E-5</v>
      </c>
      <c r="F6766">
        <f t="shared" si="392"/>
        <v>-3.8234470591650106E-9</v>
      </c>
    </row>
    <row r="6767" spans="1:6" x14ac:dyDescent="0.25">
      <c r="A6767">
        <v>-9.8136339999999961E-2</v>
      </c>
      <c r="B6767">
        <v>-0.28589502903225811</v>
      </c>
      <c r="C6767">
        <v>-0.33042707741935479</v>
      </c>
      <c r="D6767">
        <f t="shared" si="390"/>
        <v>-0.28589502903225811</v>
      </c>
      <c r="E6767">
        <f t="shared" si="391"/>
        <v>-6.6085415483870956E-5</v>
      </c>
      <c r="F6767">
        <f t="shared" si="392"/>
        <v>-3.8322672904340979E-9</v>
      </c>
    </row>
    <row r="6768" spans="1:6" x14ac:dyDescent="0.25">
      <c r="A6768">
        <v>-9.8003010000000085E-2</v>
      </c>
      <c r="B6768">
        <v>-0.28573552580645162</v>
      </c>
      <c r="C6768">
        <v>-0.33020849838709682</v>
      </c>
      <c r="D6768">
        <f t="shared" si="390"/>
        <v>-0.28573552580645162</v>
      </c>
      <c r="E6768">
        <f t="shared" si="391"/>
        <v>-6.6041699677419369E-5</v>
      </c>
      <c r="F6768">
        <f t="shared" si="392"/>
        <v>-3.8410755445663171E-9</v>
      </c>
    </row>
    <row r="6769" spans="1:6" x14ac:dyDescent="0.25">
      <c r="A6769">
        <v>-9.786967000000002E-2</v>
      </c>
      <c r="B6769">
        <v>-0.28533678387096773</v>
      </c>
      <c r="C6769">
        <v>-0.32996334838709668</v>
      </c>
      <c r="D6769">
        <f t="shared" si="390"/>
        <v>-0.28533678387096773</v>
      </c>
      <c r="E6769">
        <f t="shared" si="391"/>
        <v>-6.5992669677419341E-5</v>
      </c>
      <c r="F6769">
        <f t="shared" si="392"/>
        <v>-3.8498782759712087E-9</v>
      </c>
    </row>
    <row r="6770" spans="1:6" x14ac:dyDescent="0.25">
      <c r="A6770">
        <v>-9.7736330000000024E-2</v>
      </c>
      <c r="B6770">
        <v>-0.28484547419354839</v>
      </c>
      <c r="C6770">
        <v>-0.32976988548387098</v>
      </c>
      <c r="D6770">
        <f t="shared" si="390"/>
        <v>-0.28484547419354839</v>
      </c>
      <c r="E6770">
        <f t="shared" si="391"/>
        <v>-6.5953977096774202E-5</v>
      </c>
      <c r="F6770">
        <f t="shared" si="392"/>
        <v>-3.8586751589116434E-9</v>
      </c>
    </row>
    <row r="6771" spans="1:6" x14ac:dyDescent="0.25">
      <c r="A6771">
        <v>-9.7602989999999959E-2</v>
      </c>
      <c r="B6771">
        <v>-0.28451465806451609</v>
      </c>
      <c r="C6771">
        <v>-0.32949125483870972</v>
      </c>
      <c r="D6771">
        <f t="shared" si="390"/>
        <v>-0.28451465806451609</v>
      </c>
      <c r="E6771">
        <f t="shared" si="391"/>
        <v>-6.5898250967741948E-5</v>
      </c>
      <c r="F6771">
        <f t="shared" si="392"/>
        <v>-3.8674657469567086E-9</v>
      </c>
    </row>
    <row r="6772" spans="1:6" x14ac:dyDescent="0.25">
      <c r="A6772">
        <v>-9.746965999999993E-2</v>
      </c>
      <c r="B6772">
        <v>-0.28427147419354842</v>
      </c>
      <c r="C6772">
        <v>-0.32889362741935479</v>
      </c>
      <c r="D6772">
        <f t="shared" si="390"/>
        <v>-0.28427147419354842</v>
      </c>
      <c r="E6772">
        <f t="shared" si="391"/>
        <v>-6.5778725483870955E-5</v>
      </c>
      <c r="F6772">
        <f t="shared" si="392"/>
        <v>-3.8762439925918567E-9</v>
      </c>
    </row>
    <row r="6773" spans="1:6" x14ac:dyDescent="0.25">
      <c r="A6773">
        <v>-9.7336320000000032E-2</v>
      </c>
      <c r="B6773">
        <v>-0.28385008709677417</v>
      </c>
      <c r="C6773">
        <v>-0.32862336451612889</v>
      </c>
      <c r="D6773">
        <f t="shared" si="390"/>
        <v>-0.28385008709677417</v>
      </c>
      <c r="E6773">
        <f t="shared" si="391"/>
        <v>-6.5724672903225771E-5</v>
      </c>
      <c r="F6773">
        <f t="shared" si="392"/>
        <v>-3.8850113241623179E-9</v>
      </c>
    </row>
    <row r="6774" spans="1:6" x14ac:dyDescent="0.25">
      <c r="A6774">
        <v>-9.7202980000000036E-2</v>
      </c>
      <c r="B6774">
        <v>-0.28360591612903219</v>
      </c>
      <c r="C6774">
        <v>-0.32820936451612898</v>
      </c>
      <c r="D6774">
        <f t="shared" si="390"/>
        <v>-0.28360591612903219</v>
      </c>
      <c r="E6774">
        <f t="shared" si="391"/>
        <v>-6.5641872903225793E-5</v>
      </c>
      <c r="F6774">
        <f t="shared" si="392"/>
        <v>-3.8937695317712332E-9</v>
      </c>
    </row>
    <row r="6775" spans="1:6" x14ac:dyDescent="0.25">
      <c r="A6775">
        <v>-9.7069639999999971E-2</v>
      </c>
      <c r="B6775">
        <v>-0.28332630322580638</v>
      </c>
      <c r="C6775">
        <v>-0.32822560161290321</v>
      </c>
      <c r="D6775">
        <f t="shared" si="390"/>
        <v>-0.28332630322580638</v>
      </c>
      <c r="E6775">
        <f t="shared" si="391"/>
        <v>-6.5645120322580647E-5</v>
      </c>
      <c r="F6775">
        <f t="shared" si="392"/>
        <v>-3.902522435609602E-9</v>
      </c>
    </row>
    <row r="6776" spans="1:6" x14ac:dyDescent="0.25">
      <c r="A6776">
        <v>-9.6936309999999942E-2</v>
      </c>
      <c r="B6776">
        <v>-0.28292754838709683</v>
      </c>
      <c r="C6776">
        <v>-0.32743845161290319</v>
      </c>
      <c r="D6776">
        <f t="shared" si="390"/>
        <v>-0.28292754838709683</v>
      </c>
      <c r="E6776">
        <f t="shared" si="391"/>
        <v>-6.5487690322580639E-5</v>
      </c>
      <c r="F6776">
        <f t="shared" si="392"/>
        <v>-3.9112644044312638E-9</v>
      </c>
    </row>
    <row r="6777" spans="1:6" x14ac:dyDescent="0.25">
      <c r="A6777">
        <v>-9.6802970000000044E-2</v>
      </c>
      <c r="B6777">
        <v>-0.28257999999999989</v>
      </c>
      <c r="C6777">
        <v>-0.32712585483870982</v>
      </c>
      <c r="D6777">
        <f t="shared" si="390"/>
        <v>-0.28257999999999989</v>
      </c>
      <c r="E6777">
        <f t="shared" si="391"/>
        <v>-6.5425170967741962E-5</v>
      </c>
      <c r="F6777">
        <f t="shared" si="392"/>
        <v>-3.9199923648934826E-9</v>
      </c>
    </row>
    <row r="6778" spans="1:6" x14ac:dyDescent="0.25">
      <c r="A6778">
        <v>-9.6669630000000048E-2</v>
      </c>
      <c r="B6778">
        <v>-0.2821073999999999</v>
      </c>
      <c r="C6778">
        <v>-0.32690088387096772</v>
      </c>
      <c r="D6778">
        <f t="shared" si="390"/>
        <v>-0.2821073999999999</v>
      </c>
      <c r="E6778">
        <f t="shared" si="391"/>
        <v>-6.5380176774193537E-5</v>
      </c>
      <c r="F6778">
        <f t="shared" si="392"/>
        <v>-3.9287131574274371E-9</v>
      </c>
    </row>
    <row r="6779" spans="1:6" x14ac:dyDescent="0.25">
      <c r="A6779">
        <v>-9.6536289999999983E-2</v>
      </c>
      <c r="B6779">
        <v>-0.28193410967741928</v>
      </c>
      <c r="C6779">
        <v>-0.3265548096774194</v>
      </c>
      <c r="D6779">
        <f t="shared" si="390"/>
        <v>-0.28193410967741928</v>
      </c>
      <c r="E6779">
        <f t="shared" si="391"/>
        <v>-6.5310961935483873E-5</v>
      </c>
      <c r="F6779">
        <f t="shared" si="392"/>
        <v>-3.9374263356452162E-9</v>
      </c>
    </row>
    <row r="6780" spans="1:6" x14ac:dyDescent="0.25">
      <c r="A6780">
        <v>-9.6402959999999954E-2</v>
      </c>
      <c r="B6780">
        <v>-0.28144972580645161</v>
      </c>
      <c r="C6780">
        <v>-0.32590548709677419</v>
      </c>
      <c r="D6780">
        <f t="shared" si="390"/>
        <v>-0.28144972580645161</v>
      </c>
      <c r="E6780">
        <f t="shared" si="391"/>
        <v>-6.5181097419354835E-5</v>
      </c>
      <c r="F6780">
        <f t="shared" si="392"/>
        <v>-3.9461255887821088E-9</v>
      </c>
    </row>
    <row r="6781" spans="1:6" x14ac:dyDescent="0.25">
      <c r="A6781">
        <v>-9.6269620000000042E-2</v>
      </c>
      <c r="B6781">
        <v>-0.28129021935483861</v>
      </c>
      <c r="C6781">
        <v>-0.32576519999999992</v>
      </c>
      <c r="D6781">
        <f t="shared" si="390"/>
        <v>-0.28129021935483861</v>
      </c>
      <c r="E6781">
        <f t="shared" si="391"/>
        <v>-6.515303999999998E-5</v>
      </c>
      <c r="F6781">
        <f t="shared" si="392"/>
        <v>-3.9548149657238517E-9</v>
      </c>
    </row>
    <row r="6782" spans="1:6" x14ac:dyDescent="0.25">
      <c r="A6782">
        <v>-9.6136280000000046E-2</v>
      </c>
      <c r="B6782">
        <v>-0.28102832258064508</v>
      </c>
      <c r="C6782">
        <v>-0.32539401774193549</v>
      </c>
      <c r="D6782">
        <f t="shared" si="390"/>
        <v>-0.28102832258064508</v>
      </c>
      <c r="E6782">
        <f t="shared" si="391"/>
        <v>-6.5078803548387093E-5</v>
      </c>
      <c r="F6782">
        <f t="shared" si="392"/>
        <v>-3.9634975227332222E-9</v>
      </c>
    </row>
    <row r="6783" spans="1:6" x14ac:dyDescent="0.25">
      <c r="A6783">
        <v>-9.6002939999999995E-2</v>
      </c>
      <c r="B6783">
        <v>-0.28043957419354831</v>
      </c>
      <c r="C6783">
        <v>-0.32494554354838712</v>
      </c>
      <c r="D6783">
        <f t="shared" si="390"/>
        <v>-0.28043957419354831</v>
      </c>
      <c r="E6783">
        <f t="shared" si="391"/>
        <v>-6.498910870967742E-5</v>
      </c>
      <c r="F6783">
        <f t="shared" si="392"/>
        <v>-3.9721691504434706E-9</v>
      </c>
    </row>
    <row r="6784" spans="1:6" x14ac:dyDescent="0.25">
      <c r="A6784">
        <v>-9.5869609999999952E-2</v>
      </c>
      <c r="B6784">
        <v>-0.28021312903225792</v>
      </c>
      <c r="C6784">
        <v>-0.32465066935483872</v>
      </c>
      <c r="D6784">
        <f t="shared" si="390"/>
        <v>-0.28021312903225792</v>
      </c>
      <c r="E6784">
        <f t="shared" si="391"/>
        <v>-6.4930133870967741E-5</v>
      </c>
      <c r="F6784">
        <f t="shared" si="392"/>
        <v>-3.980830216750112E-9</v>
      </c>
    </row>
    <row r="6785" spans="1:6" x14ac:dyDescent="0.25">
      <c r="A6785">
        <v>-9.573627000000004E-2</v>
      </c>
      <c r="B6785">
        <v>-0.27988231935483859</v>
      </c>
      <c r="C6785">
        <v>-0.32393194193548391</v>
      </c>
      <c r="D6785">
        <f t="shared" si="390"/>
        <v>-0.27988231935483859</v>
      </c>
      <c r="E6785">
        <f t="shared" si="391"/>
        <v>-6.4786388387096789E-5</v>
      </c>
      <c r="F6785">
        <f t="shared" si="392"/>
        <v>-3.9894784172890514E-9</v>
      </c>
    </row>
    <row r="6786" spans="1:6" x14ac:dyDescent="0.25">
      <c r="A6786">
        <v>-9.5602930000000044E-2</v>
      </c>
      <c r="B6786">
        <v>-0.27963914193548378</v>
      </c>
      <c r="C6786">
        <v>-0.32375718064516129</v>
      </c>
      <c r="D6786">
        <f t="shared" si="390"/>
        <v>-0.27963914193548378</v>
      </c>
      <c r="E6786">
        <f t="shared" si="391"/>
        <v>-6.4751436129032252E-5</v>
      </c>
      <c r="F6786">
        <f t="shared" si="392"/>
        <v>-3.9981147040495419E-9</v>
      </c>
    </row>
    <row r="6787" spans="1:6" x14ac:dyDescent="0.25">
      <c r="A6787">
        <v>-9.5469589999999993E-2</v>
      </c>
      <c r="B6787">
        <v>-0.27907991290322581</v>
      </c>
      <c r="C6787">
        <v>-0.32291883387096781</v>
      </c>
      <c r="D6787">
        <f t="shared" ref="D6787:D6850" si="393">B6787</f>
        <v>-0.27907991290322581</v>
      </c>
      <c r="E6787">
        <f t="shared" ref="E6787:E6850" si="394">C6787/5000</f>
        <v>-6.4583766774193566E-5</v>
      </c>
      <c r="F6787">
        <f t="shared" si="392"/>
        <v>-4.006737482027103E-9</v>
      </c>
    </row>
    <row r="6788" spans="1:6" x14ac:dyDescent="0.25">
      <c r="A6788">
        <v>-9.5336259999999964E-2</v>
      </c>
      <c r="B6788">
        <v>-0.27865950967741943</v>
      </c>
      <c r="C6788">
        <v>-0.32281398064516131</v>
      </c>
      <c r="D6788">
        <f t="shared" si="393"/>
        <v>-0.27865950967741943</v>
      </c>
      <c r="E6788">
        <f t="shared" si="394"/>
        <v>-6.4562796129032256E-5</v>
      </c>
      <c r="F6788">
        <f t="shared" ref="F6788:F6851" si="395">(A6788-A6787)*0.001*E6787+F6787+(A6788-A6787)*(E6788-E6787)*0.001/2</f>
        <v>-4.0153470376430488E-9</v>
      </c>
    </row>
    <row r="6789" spans="1:6" x14ac:dyDescent="0.25">
      <c r="A6789">
        <v>-9.5202920000000052E-2</v>
      </c>
      <c r="B6789">
        <v>-0.27850296451612899</v>
      </c>
      <c r="C6789">
        <v>-0.32265103225806457</v>
      </c>
      <c r="D6789">
        <f t="shared" si="393"/>
        <v>-0.27850296451612899</v>
      </c>
      <c r="E6789">
        <f t="shared" si="394"/>
        <v>-6.453020645161292E-5</v>
      </c>
      <c r="F6789">
        <f t="shared" si="395"/>
        <v>-4.0239536681250942E-9</v>
      </c>
    </row>
    <row r="6790" spans="1:6" x14ac:dyDescent="0.25">
      <c r="A6790">
        <v>-9.5069580000000056E-2</v>
      </c>
      <c r="B6790">
        <v>-0.27801363225806452</v>
      </c>
      <c r="C6790">
        <v>-0.32207211774193562</v>
      </c>
      <c r="D6790">
        <f t="shared" si="393"/>
        <v>-0.27801363225806452</v>
      </c>
      <c r="E6790">
        <f t="shared" si="394"/>
        <v>-6.4414423548387129E-5</v>
      </c>
      <c r="F6790">
        <f t="shared" si="395"/>
        <v>-4.0325504066071939E-9</v>
      </c>
    </row>
    <row r="6791" spans="1:6" x14ac:dyDescent="0.25">
      <c r="A6791">
        <v>-9.4936240000000005E-2</v>
      </c>
      <c r="B6791">
        <v>-0.27796144516129029</v>
      </c>
      <c r="C6791">
        <v>-0.32192196612903229</v>
      </c>
      <c r="D6791">
        <f t="shared" si="393"/>
        <v>-0.27796144516129029</v>
      </c>
      <c r="E6791">
        <f t="shared" si="394"/>
        <v>-6.4384393225806462E-5</v>
      </c>
      <c r="F6791">
        <f t="shared" si="395"/>
        <v>-4.0411374237215328E-9</v>
      </c>
    </row>
    <row r="6792" spans="1:6" x14ac:dyDescent="0.25">
      <c r="A6792">
        <v>-9.4802909999999976E-2</v>
      </c>
      <c r="B6792">
        <v>-0.27768380322580649</v>
      </c>
      <c r="C6792">
        <v>-0.32133467903225799</v>
      </c>
      <c r="D6792">
        <f t="shared" si="393"/>
        <v>-0.27768380322580649</v>
      </c>
      <c r="E6792">
        <f t="shared" si="394"/>
        <v>-6.4266935806451601E-5</v>
      </c>
      <c r="F6792">
        <f t="shared" si="395"/>
        <v>-4.0497139645714702E-9</v>
      </c>
    </row>
    <row r="6793" spans="1:6" x14ac:dyDescent="0.25">
      <c r="A6793">
        <v>-9.4669570000000064E-2</v>
      </c>
      <c r="B6793">
        <v>-0.27698476129032251</v>
      </c>
      <c r="C6793">
        <v>-0.32048500967741927</v>
      </c>
      <c r="D6793">
        <f t="shared" si="393"/>
        <v>-0.27698476129032251</v>
      </c>
      <c r="E6793">
        <f t="shared" si="394"/>
        <v>-6.4097001935483857E-5</v>
      </c>
      <c r="F6793">
        <f t="shared" si="395"/>
        <v>-4.0582719883007202E-9</v>
      </c>
    </row>
    <row r="6794" spans="1:6" x14ac:dyDescent="0.25">
      <c r="A6794">
        <v>-9.4536230000000068E-2</v>
      </c>
      <c r="B6794">
        <v>-0.2768104967741935</v>
      </c>
      <c r="C6794">
        <v>-0.32057362258064509</v>
      </c>
      <c r="D6794">
        <f t="shared" si="393"/>
        <v>-0.2768104967741935</v>
      </c>
      <c r="E6794">
        <f t="shared" si="394"/>
        <v>-6.411472451612902E-5</v>
      </c>
      <c r="F6794">
        <f t="shared" si="395"/>
        <v>-4.0668198641032489E-9</v>
      </c>
    </row>
    <row r="6795" spans="1:6" x14ac:dyDescent="0.25">
      <c r="A6795">
        <v>-9.4402890000000003E-2</v>
      </c>
      <c r="B6795">
        <v>-0.27656435806451612</v>
      </c>
      <c r="C6795">
        <v>-0.32015419193548378</v>
      </c>
      <c r="D6795">
        <f t="shared" si="393"/>
        <v>-0.27656435806451612</v>
      </c>
      <c r="E6795">
        <f t="shared" si="394"/>
        <v>-6.4030838387096762E-5</v>
      </c>
      <c r="F6795">
        <f t="shared" si="395"/>
        <v>-4.0753633287820117E-9</v>
      </c>
    </row>
    <row r="6796" spans="1:6" x14ac:dyDescent="0.25">
      <c r="A6796">
        <v>-9.4269559999999974E-2</v>
      </c>
      <c r="B6796">
        <v>-0.27606419354838713</v>
      </c>
      <c r="C6796">
        <v>-0.31961957741935482</v>
      </c>
      <c r="D6796">
        <f t="shared" si="393"/>
        <v>-0.27606419354838713</v>
      </c>
      <c r="E6796">
        <f t="shared" si="394"/>
        <v>-6.3923915483870967E-5</v>
      </c>
      <c r="F6796">
        <f t="shared" si="395"/>
        <v>-4.0838934324488217E-9</v>
      </c>
    </row>
    <row r="6797" spans="1:6" x14ac:dyDescent="0.25">
      <c r="A6797">
        <v>-9.4136220000000076E-2</v>
      </c>
      <c r="B6797">
        <v>-0.27583479999999999</v>
      </c>
      <c r="C6797">
        <v>-0.31938623709677411</v>
      </c>
      <c r="D6797">
        <f t="shared" si="393"/>
        <v>-0.27583479999999999</v>
      </c>
      <c r="E6797">
        <f t="shared" si="394"/>
        <v>-6.3877247419354819E-5</v>
      </c>
      <c r="F6797">
        <f t="shared" si="395"/>
        <v>-4.0924139359795739E-9</v>
      </c>
    </row>
    <row r="6798" spans="1:6" x14ac:dyDescent="0.25">
      <c r="A6798">
        <v>-9.4002880000000011E-2</v>
      </c>
      <c r="B6798">
        <v>-0.27533069999999998</v>
      </c>
      <c r="C6798">
        <v>-0.31913665161290328</v>
      </c>
      <c r="D6798">
        <f t="shared" si="393"/>
        <v>-0.27533069999999998</v>
      </c>
      <c r="E6798">
        <f t="shared" si="394"/>
        <v>-6.382733032258066E-5</v>
      </c>
      <c r="F6798">
        <f t="shared" si="395"/>
        <v>-4.1009280001776329E-9</v>
      </c>
    </row>
    <row r="6799" spans="1:6" x14ac:dyDescent="0.25">
      <c r="A6799">
        <v>-9.3869540000000015E-2</v>
      </c>
      <c r="B6799">
        <v>-0.27520860645161299</v>
      </c>
      <c r="C6799">
        <v>-0.3184518999999999</v>
      </c>
      <c r="D6799">
        <f t="shared" si="393"/>
        <v>-0.27520860645161299</v>
      </c>
      <c r="E6799">
        <f t="shared" si="394"/>
        <v>-6.3690379999999981E-5</v>
      </c>
      <c r="F6799">
        <f t="shared" si="395"/>
        <v>-4.1094296059248394E-9</v>
      </c>
    </row>
    <row r="6800" spans="1:6" x14ac:dyDescent="0.25">
      <c r="A6800">
        <v>-9.3736209999999986E-2</v>
      </c>
      <c r="B6800">
        <v>-0.27461688064516132</v>
      </c>
      <c r="C6800">
        <v>-0.31851146290322579</v>
      </c>
      <c r="D6800">
        <f t="shared" si="393"/>
        <v>-0.27461688064516132</v>
      </c>
      <c r="E6800">
        <f t="shared" si="394"/>
        <v>-6.3702292580645158E-5</v>
      </c>
      <c r="F6800">
        <f t="shared" si="395"/>
        <v>-4.1179222384424299E-9</v>
      </c>
    </row>
    <row r="6801" spans="1:6" x14ac:dyDescent="0.25">
      <c r="A6801">
        <v>-9.3602869999999949E-2</v>
      </c>
      <c r="B6801">
        <v>-0.27446230645161279</v>
      </c>
      <c r="C6801">
        <v>-0.3179217096774194</v>
      </c>
      <c r="D6801">
        <f t="shared" si="393"/>
        <v>-0.27446230645161279</v>
      </c>
      <c r="E6801">
        <f t="shared" si="394"/>
        <v>-6.3584341935483881E-5</v>
      </c>
      <c r="F6801">
        <f t="shared" si="395"/>
        <v>-4.1264084383656223E-9</v>
      </c>
    </row>
    <row r="6802" spans="1:6" x14ac:dyDescent="0.25">
      <c r="A6802">
        <v>-9.3469530000000023E-2</v>
      </c>
      <c r="B6802">
        <v>-0.27425061612903229</v>
      </c>
      <c r="C6802">
        <v>-0.31753280645161303</v>
      </c>
      <c r="D6802">
        <f t="shared" si="393"/>
        <v>-0.27425061612903229</v>
      </c>
      <c r="E6802">
        <f t="shared" si="394"/>
        <v>-6.3506561290322609E-5</v>
      </c>
      <c r="F6802">
        <f t="shared" si="395"/>
        <v>-4.1348815888836817E-9</v>
      </c>
    </row>
    <row r="6803" spans="1:6" x14ac:dyDescent="0.25">
      <c r="A6803">
        <v>-9.3336190000000027E-2</v>
      </c>
      <c r="B6803">
        <v>-0.27383514516129043</v>
      </c>
      <c r="C6803">
        <v>-0.31706317580645171</v>
      </c>
      <c r="D6803">
        <f t="shared" si="393"/>
        <v>-0.27383514516129043</v>
      </c>
      <c r="E6803">
        <f t="shared" si="394"/>
        <v>-6.3412635161290339E-5</v>
      </c>
      <c r="F6803">
        <f t="shared" si="395"/>
        <v>-4.1433432917111098E-9</v>
      </c>
    </row>
    <row r="6804" spans="1:6" x14ac:dyDescent="0.25">
      <c r="A6804">
        <v>-9.3202859999999929E-2</v>
      </c>
      <c r="B6804">
        <v>-0.27343640967741939</v>
      </c>
      <c r="C6804">
        <v>-0.31670972096774191</v>
      </c>
      <c r="D6804">
        <f t="shared" si="393"/>
        <v>-0.27343640967741939</v>
      </c>
      <c r="E6804">
        <f t="shared" si="394"/>
        <v>-6.3341944193548381E-5</v>
      </c>
      <c r="F6804">
        <f t="shared" si="395"/>
        <v>-4.1517933857438069E-9</v>
      </c>
    </row>
    <row r="6805" spans="1:6" x14ac:dyDescent="0.25">
      <c r="A6805">
        <v>-9.3069519999999933E-2</v>
      </c>
      <c r="B6805">
        <v>-0.27311937741935488</v>
      </c>
      <c r="C6805">
        <v>-0.31615492096774189</v>
      </c>
      <c r="D6805">
        <f t="shared" si="393"/>
        <v>-0.27311937741935488</v>
      </c>
      <c r="E6805">
        <f t="shared" si="394"/>
        <v>-6.3230984193548385E-5</v>
      </c>
      <c r="F6805">
        <f t="shared" si="395"/>
        <v>-4.1602320028793744E-9</v>
      </c>
    </row>
    <row r="6806" spans="1:6" x14ac:dyDescent="0.25">
      <c r="A6806">
        <v>-9.2936180000000021E-2</v>
      </c>
      <c r="B6806">
        <v>-0.27271373225806461</v>
      </c>
      <c r="C6806">
        <v>-0.31614704354838707</v>
      </c>
      <c r="D6806">
        <f t="shared" si="393"/>
        <v>-0.27271373225806461</v>
      </c>
      <c r="E6806">
        <f t="shared" si="394"/>
        <v>-6.3229408709677417E-5</v>
      </c>
      <c r="F6806">
        <f t="shared" si="395"/>
        <v>-4.1686631172742271E-9</v>
      </c>
    </row>
    <row r="6807" spans="1:6" x14ac:dyDescent="0.25">
      <c r="A6807">
        <v>-9.2802840000000039E-2</v>
      </c>
      <c r="B6807">
        <v>-0.27205310645161301</v>
      </c>
      <c r="C6807">
        <v>-0.3155228370967742</v>
      </c>
      <c r="D6807">
        <f t="shared" si="393"/>
        <v>-0.27205310645161301</v>
      </c>
      <c r="E6807">
        <f t="shared" si="394"/>
        <v>-6.310456741935484E-5</v>
      </c>
      <c r="F6807">
        <f t="shared" si="395"/>
        <v>-4.1770858034627484E-9</v>
      </c>
    </row>
    <row r="6808" spans="1:6" x14ac:dyDescent="0.25">
      <c r="A6808">
        <v>-9.2669509999999941E-2</v>
      </c>
      <c r="B6808">
        <v>-0.27179121612903229</v>
      </c>
      <c r="C6808">
        <v>-0.31521220967741942</v>
      </c>
      <c r="D6808">
        <f t="shared" si="393"/>
        <v>-0.27179121612903229</v>
      </c>
      <c r="E6808">
        <f t="shared" si="394"/>
        <v>-6.3042441935483878E-5</v>
      </c>
      <c r="F6808">
        <f t="shared" si="395"/>
        <v>-4.1854953938413953E-9</v>
      </c>
    </row>
    <row r="6809" spans="1:6" x14ac:dyDescent="0.25">
      <c r="A6809">
        <v>-9.2536169999999945E-2</v>
      </c>
      <c r="B6809">
        <v>-0.2716327</v>
      </c>
      <c r="C6809">
        <v>-0.31478293870967738</v>
      </c>
      <c r="D6809">
        <f t="shared" si="393"/>
        <v>-0.2716327</v>
      </c>
      <c r="E6809">
        <f t="shared" si="394"/>
        <v>-6.2956587741935482E-5</v>
      </c>
      <c r="F6809">
        <f t="shared" si="395"/>
        <v>-4.1938957491499893E-9</v>
      </c>
    </row>
    <row r="6810" spans="1:6" x14ac:dyDescent="0.25">
      <c r="A6810">
        <v>-9.2402830000000033E-2</v>
      </c>
      <c r="B6810">
        <v>-0.2712684193548387</v>
      </c>
      <c r="C6810">
        <v>-0.31439748548387098</v>
      </c>
      <c r="D6810">
        <f t="shared" si="393"/>
        <v>-0.2712684193548387</v>
      </c>
      <c r="E6810">
        <f t="shared" si="394"/>
        <v>-6.287949709677419E-5</v>
      </c>
      <c r="F6810">
        <f t="shared" si="395"/>
        <v>-4.2022852409261812E-9</v>
      </c>
    </row>
    <row r="6811" spans="1:6" x14ac:dyDescent="0.25">
      <c r="A6811">
        <v>-9.2269490000000037E-2</v>
      </c>
      <c r="B6811">
        <v>-0.27100751290322578</v>
      </c>
      <c r="C6811">
        <v>-0.31410261129032269</v>
      </c>
      <c r="D6811">
        <f t="shared" si="393"/>
        <v>-0.27100751290322578</v>
      </c>
      <c r="E6811">
        <f t="shared" si="394"/>
        <v>-6.2820522258064538E-5</v>
      </c>
      <c r="F6811">
        <f t="shared" si="395"/>
        <v>-4.210665661216568E-9</v>
      </c>
    </row>
    <row r="6812" spans="1:6" x14ac:dyDescent="0.25">
      <c r="A6812">
        <v>-9.2136159999999953E-2</v>
      </c>
      <c r="B6812">
        <v>-0.27062649999999999</v>
      </c>
      <c r="C6812">
        <v>-0.31337698709677408</v>
      </c>
      <c r="D6812">
        <f t="shared" si="393"/>
        <v>-0.27062649999999999</v>
      </c>
      <c r="E6812">
        <f t="shared" si="394"/>
        <v>-6.2675397419354823E-5</v>
      </c>
      <c r="F6812">
        <f t="shared" si="395"/>
        <v>-4.2190318467018686E-9</v>
      </c>
    </row>
    <row r="6813" spans="1:6" x14ac:dyDescent="0.25">
      <c r="A6813">
        <v>-9.2002819999999957E-2</v>
      </c>
      <c r="B6813">
        <v>-0.27010469354838712</v>
      </c>
      <c r="C6813">
        <v>-0.31308851774193552</v>
      </c>
      <c r="D6813">
        <f t="shared" si="393"/>
        <v>-0.27010469354838712</v>
      </c>
      <c r="E6813">
        <f t="shared" si="394"/>
        <v>-6.2617703548387111E-5</v>
      </c>
      <c r="F6813">
        <f t="shared" si="395"/>
        <v>-4.2273851377433877E-9</v>
      </c>
    </row>
    <row r="6814" spans="1:6" x14ac:dyDescent="0.25">
      <c r="A6814">
        <v>-9.1869480000000031E-2</v>
      </c>
      <c r="B6814">
        <v>-0.26985953870967738</v>
      </c>
      <c r="C6814">
        <v>-0.31291572741935492</v>
      </c>
      <c r="D6814">
        <f t="shared" si="393"/>
        <v>-0.26985953870967738</v>
      </c>
      <c r="E6814">
        <f t="shared" si="394"/>
        <v>-6.2583145483870983E-5</v>
      </c>
      <c r="F6814">
        <f t="shared" si="395"/>
        <v>-4.2357322783483644E-9</v>
      </c>
    </row>
    <row r="6815" spans="1:6" x14ac:dyDescent="0.25">
      <c r="A6815">
        <v>-9.1736140000000035E-2</v>
      </c>
      <c r="B6815">
        <v>-0.2695484193548387</v>
      </c>
      <c r="C6815">
        <v>-0.31223243064516132</v>
      </c>
      <c r="D6815">
        <f t="shared" si="393"/>
        <v>-0.2695484193548387</v>
      </c>
      <c r="E6815">
        <f t="shared" si="394"/>
        <v>-6.244648612903227E-5</v>
      </c>
      <c r="F6815">
        <f t="shared" si="395"/>
        <v>-4.2440680038879962E-9</v>
      </c>
    </row>
    <row r="6816" spans="1:6" x14ac:dyDescent="0.25">
      <c r="A6816">
        <v>-9.1602809999999965E-2</v>
      </c>
      <c r="B6816">
        <v>-0.26918216451612909</v>
      </c>
      <c r="C6816">
        <v>-0.31183270645161287</v>
      </c>
      <c r="D6816">
        <f t="shared" si="393"/>
        <v>-0.26918216451612909</v>
      </c>
      <c r="E6816">
        <f t="shared" si="394"/>
        <v>-6.2366541290322574E-5</v>
      </c>
      <c r="F6816">
        <f t="shared" si="395"/>
        <v>-4.2523886643609122E-9</v>
      </c>
    </row>
    <row r="6817" spans="1:6" x14ac:dyDescent="0.25">
      <c r="A6817">
        <v>-9.1469469999999969E-2</v>
      </c>
      <c r="B6817">
        <v>-0.26902265806451608</v>
      </c>
      <c r="C6817">
        <v>-0.31161856774193553</v>
      </c>
      <c r="D6817">
        <f t="shared" si="393"/>
        <v>-0.26902265806451608</v>
      </c>
      <c r="E6817">
        <f t="shared" si="394"/>
        <v>-6.2323713548387104E-5</v>
      </c>
      <c r="F6817">
        <f t="shared" si="395"/>
        <v>-4.2607017636510081E-9</v>
      </c>
    </row>
    <row r="6818" spans="1:6" x14ac:dyDescent="0.25">
      <c r="A6818">
        <v>-9.1336130000000043E-2</v>
      </c>
      <c r="B6818">
        <v>-0.26862194516129029</v>
      </c>
      <c r="C6818">
        <v>-0.31128824999999999</v>
      </c>
      <c r="D6818">
        <f t="shared" si="393"/>
        <v>-0.26862194516129029</v>
      </c>
      <c r="E6818">
        <f t="shared" si="394"/>
        <v>-6.2257650000000002E-5</v>
      </c>
      <c r="F6818">
        <f t="shared" si="395"/>
        <v>-4.2690076031587744E-9</v>
      </c>
    </row>
    <row r="6819" spans="1:6" x14ac:dyDescent="0.25">
      <c r="A6819">
        <v>-9.1202790000000047E-2</v>
      </c>
      <c r="B6819">
        <v>-0.2680814161290323</v>
      </c>
      <c r="C6819">
        <v>-0.31066699516129032</v>
      </c>
      <c r="D6819">
        <f t="shared" si="393"/>
        <v>-0.2680814161290323</v>
      </c>
      <c r="E6819">
        <f t="shared" si="394"/>
        <v>-6.2133399032258065E-5</v>
      </c>
      <c r="F6819">
        <f t="shared" si="395"/>
        <v>-4.2773007543977545E-9</v>
      </c>
    </row>
    <row r="6820" spans="1:6" x14ac:dyDescent="0.25">
      <c r="A6820">
        <v>-9.1069459999999963E-2</v>
      </c>
      <c r="B6820">
        <v>-0.26780670967741937</v>
      </c>
      <c r="C6820">
        <v>-0.31013680806451621</v>
      </c>
      <c r="D6820">
        <f t="shared" si="393"/>
        <v>-0.26780670967741937</v>
      </c>
      <c r="E6820">
        <f t="shared" si="394"/>
        <v>-6.2027361612903244E-5</v>
      </c>
      <c r="F6820">
        <f t="shared" si="395"/>
        <v>-4.2855779315061694E-9</v>
      </c>
    </row>
    <row r="6821" spans="1:6" x14ac:dyDescent="0.25">
      <c r="A6821">
        <v>-9.0936119999999968E-2</v>
      </c>
      <c r="B6821">
        <v>-0.26773386451612913</v>
      </c>
      <c r="C6821">
        <v>-0.30984291774193551</v>
      </c>
      <c r="D6821">
        <f t="shared" si="393"/>
        <v>-0.26773386451612913</v>
      </c>
      <c r="E6821">
        <f t="shared" si="394"/>
        <v>-6.1968583548387102E-5</v>
      </c>
      <c r="F6821">
        <f t="shared" si="395"/>
        <v>-4.2938447411700724E-9</v>
      </c>
    </row>
    <row r="6822" spans="1:6" x14ac:dyDescent="0.25">
      <c r="A6822">
        <v>-9.0802780000000041E-2</v>
      </c>
      <c r="B6822">
        <v>-0.26704960322580651</v>
      </c>
      <c r="C6822">
        <v>-0.30929747419354842</v>
      </c>
      <c r="D6822">
        <f t="shared" si="393"/>
        <v>-0.26704960322580651</v>
      </c>
      <c r="E6822">
        <f t="shared" si="394"/>
        <v>-6.1859494838709686E-5</v>
      </c>
      <c r="F6822">
        <f t="shared" si="395"/>
        <v>-4.302100359156135E-9</v>
      </c>
    </row>
    <row r="6823" spans="1:6" x14ac:dyDescent="0.25">
      <c r="A6823">
        <v>-9.0669440000000059E-2</v>
      </c>
      <c r="B6823">
        <v>-0.26661147419354841</v>
      </c>
      <c r="C6823">
        <v>-0.3091488032258064</v>
      </c>
      <c r="D6823">
        <f t="shared" si="393"/>
        <v>-0.26661147419354841</v>
      </c>
      <c r="E6823">
        <f t="shared" si="394"/>
        <v>-6.1829760645161285E-5</v>
      </c>
      <c r="F6823">
        <f t="shared" si="395"/>
        <v>-4.3103467218192435E-9</v>
      </c>
    </row>
    <row r="6824" spans="1:6" x14ac:dyDescent="0.25">
      <c r="A6824">
        <v>-9.0536109999999961E-2</v>
      </c>
      <c r="B6824">
        <v>-0.26626588709677418</v>
      </c>
      <c r="C6824">
        <v>-0.30854330161290322</v>
      </c>
      <c r="D6824">
        <f t="shared" si="393"/>
        <v>-0.26626588709677418</v>
      </c>
      <c r="E6824">
        <f t="shared" si="394"/>
        <v>-6.1708660322580644E-5</v>
      </c>
      <c r="F6824">
        <f t="shared" si="395"/>
        <v>-4.3185824106530644E-9</v>
      </c>
    </row>
    <row r="6825" spans="1:6" x14ac:dyDescent="0.25">
      <c r="A6825">
        <v>-9.040276999999998E-2</v>
      </c>
      <c r="B6825">
        <v>-0.26591833225806449</v>
      </c>
      <c r="C6825">
        <v>-0.30834490806451609</v>
      </c>
      <c r="D6825">
        <f t="shared" si="393"/>
        <v>-0.26591833225806449</v>
      </c>
      <c r="E6825">
        <f t="shared" si="394"/>
        <v>-6.1668981612903218E-5</v>
      </c>
      <c r="F6825">
        <f t="shared" si="395"/>
        <v>-4.3268079980409018E-9</v>
      </c>
    </row>
    <row r="6826" spans="1:6" x14ac:dyDescent="0.25">
      <c r="A6826">
        <v>-9.0269430000000053E-2</v>
      </c>
      <c r="B6826">
        <v>-0.2655894806451613</v>
      </c>
      <c r="C6826">
        <v>-0.30783343225806448</v>
      </c>
      <c r="D6826">
        <f t="shared" si="393"/>
        <v>-0.2655894806451613</v>
      </c>
      <c r="E6826">
        <f t="shared" si="394"/>
        <v>-6.1566686451612892E-5</v>
      </c>
      <c r="F6826">
        <f t="shared" si="395"/>
        <v>-4.3350241200307582E-9</v>
      </c>
    </row>
    <row r="6827" spans="1:6" x14ac:dyDescent="0.25">
      <c r="A6827">
        <v>-9.0136090000000071E-2</v>
      </c>
      <c r="B6827">
        <v>-0.26509818709677418</v>
      </c>
      <c r="C6827">
        <v>-0.3071905161290322</v>
      </c>
      <c r="D6827">
        <f t="shared" si="393"/>
        <v>-0.26509818709677418</v>
      </c>
      <c r="E6827">
        <f t="shared" si="394"/>
        <v>-6.1438103225806446E-5</v>
      </c>
      <c r="F6827">
        <f t="shared" si="395"/>
        <v>-4.3432248493585513E-9</v>
      </c>
    </row>
    <row r="6828" spans="1:6" x14ac:dyDescent="0.25">
      <c r="A6828">
        <v>-9.0002759999999973E-2</v>
      </c>
      <c r="B6828">
        <v>-0.2646827032258065</v>
      </c>
      <c r="C6828">
        <v>-0.30702905000000003</v>
      </c>
      <c r="D6828">
        <f t="shared" si="393"/>
        <v>-0.2646827032258065</v>
      </c>
      <c r="E6828">
        <f t="shared" si="394"/>
        <v>-6.1405810000000002E-5</v>
      </c>
      <c r="F6828">
        <f t="shared" si="395"/>
        <v>-4.351414238833755E-9</v>
      </c>
    </row>
    <row r="6829" spans="1:6" x14ac:dyDescent="0.25">
      <c r="A6829">
        <v>-8.9869419999999992E-2</v>
      </c>
      <c r="B6829">
        <v>-0.26450745806451609</v>
      </c>
      <c r="C6829">
        <v>-0.30649985000000002</v>
      </c>
      <c r="D6829">
        <f t="shared" si="393"/>
        <v>-0.26450745806451609</v>
      </c>
      <c r="E6829">
        <f t="shared" si="394"/>
        <v>-6.1299969999999997E-5</v>
      </c>
      <c r="F6829">
        <f t="shared" si="395"/>
        <v>-4.3595950331863544E-9</v>
      </c>
    </row>
    <row r="6830" spans="1:6" x14ac:dyDescent="0.25">
      <c r="A6830">
        <v>-8.973607999999994E-2</v>
      </c>
      <c r="B6830">
        <v>-0.26409395483870962</v>
      </c>
      <c r="C6830">
        <v>-0.30649246290322579</v>
      </c>
      <c r="D6830">
        <f t="shared" si="393"/>
        <v>-0.26409395483870962</v>
      </c>
      <c r="E6830">
        <f t="shared" si="394"/>
        <v>-6.1298492580645159E-5</v>
      </c>
      <c r="F6830">
        <f t="shared" si="395"/>
        <v>-4.3677686726866092E-9</v>
      </c>
    </row>
    <row r="6831" spans="1:6" x14ac:dyDescent="0.25">
      <c r="A6831">
        <v>-8.960274E-2</v>
      </c>
      <c r="B6831">
        <v>-0.26376018709677418</v>
      </c>
      <c r="C6831">
        <v>-0.3059622822580646</v>
      </c>
      <c r="D6831">
        <f t="shared" si="393"/>
        <v>-0.26376018709677418</v>
      </c>
      <c r="E6831">
        <f t="shared" si="394"/>
        <v>-6.1192456451612923E-5</v>
      </c>
      <c r="F6831">
        <f t="shared" si="395"/>
        <v>-4.3759351442585855E-9</v>
      </c>
    </row>
    <row r="6832" spans="1:6" x14ac:dyDescent="0.25">
      <c r="A6832">
        <v>-8.9469409999999985E-2</v>
      </c>
      <c r="B6832">
        <v>-0.2636016709677419</v>
      </c>
      <c r="C6832">
        <v>-0.30550446612903209</v>
      </c>
      <c r="D6832">
        <f t="shared" si="393"/>
        <v>-0.2636016709677419</v>
      </c>
      <c r="E6832">
        <f t="shared" si="394"/>
        <v>-6.1100893225806425E-5</v>
      </c>
      <c r="F6832">
        <f t="shared" si="395"/>
        <v>-4.3840878304148319E-9</v>
      </c>
    </row>
    <row r="6833" spans="1:6" x14ac:dyDescent="0.25">
      <c r="A6833">
        <v>-8.9336070000000004E-2</v>
      </c>
      <c r="B6833">
        <v>-0.26332699354838712</v>
      </c>
      <c r="C6833">
        <v>-0.30476112258064519</v>
      </c>
      <c r="D6833">
        <f t="shared" si="393"/>
        <v>-0.26332699354838712</v>
      </c>
      <c r="E6833">
        <f t="shared" si="394"/>
        <v>-6.0952224516129038E-5</v>
      </c>
      <c r="F6833">
        <f t="shared" si="395"/>
        <v>-4.3922251117746856E-9</v>
      </c>
    </row>
    <row r="6834" spans="1:6" x14ac:dyDescent="0.25">
      <c r="A6834">
        <v>-8.9202729999999938E-2</v>
      </c>
      <c r="B6834">
        <v>-0.26259152903225808</v>
      </c>
      <c r="C6834">
        <v>-0.30437812741935483</v>
      </c>
      <c r="D6834">
        <f t="shared" si="393"/>
        <v>-0.26259152903225808</v>
      </c>
      <c r="E6834">
        <f t="shared" si="394"/>
        <v>-6.0875625483870965E-5</v>
      </c>
      <c r="F6834">
        <f t="shared" si="395"/>
        <v>-4.4003473745341898E-9</v>
      </c>
    </row>
    <row r="6835" spans="1:6" x14ac:dyDescent="0.25">
      <c r="A6835">
        <v>-8.9069390000000012E-2</v>
      </c>
      <c r="B6835">
        <v>-0.26206774193548388</v>
      </c>
      <c r="C6835">
        <v>-0.30398923064516131</v>
      </c>
      <c r="D6835">
        <f t="shared" si="393"/>
        <v>-0.26206774193548388</v>
      </c>
      <c r="E6835">
        <f t="shared" si="394"/>
        <v>-6.0797846129032264E-5</v>
      </c>
      <c r="F6835">
        <f t="shared" si="395"/>
        <v>-4.4084593448866173E-9</v>
      </c>
    </row>
    <row r="6836" spans="1:6" x14ac:dyDescent="0.25">
      <c r="A6836">
        <v>-8.8936059999999997E-2</v>
      </c>
      <c r="B6836">
        <v>-0.26194565161290317</v>
      </c>
      <c r="C6836">
        <v>-0.30398824838709682</v>
      </c>
      <c r="D6836">
        <f t="shared" si="393"/>
        <v>-0.26194565161290317</v>
      </c>
      <c r="E6836">
        <f t="shared" si="394"/>
        <v>-6.0797649677419366E-5</v>
      </c>
      <c r="F6836">
        <f t="shared" si="395"/>
        <v>-4.4165655086145546E-9</v>
      </c>
    </row>
    <row r="6837" spans="1:6" x14ac:dyDescent="0.25">
      <c r="A6837">
        <v>-8.8802719999999932E-2</v>
      </c>
      <c r="B6837">
        <v>-0.26149471612903219</v>
      </c>
      <c r="C6837">
        <v>-0.30315776774193548</v>
      </c>
      <c r="D6837">
        <f t="shared" si="393"/>
        <v>-0.26149471612903219</v>
      </c>
      <c r="E6837">
        <f t="shared" si="394"/>
        <v>-6.0631553548387096E-5</v>
      </c>
      <c r="F6837">
        <f t="shared" si="395"/>
        <v>-4.4246611935936237E-9</v>
      </c>
    </row>
    <row r="6838" spans="1:6" x14ac:dyDescent="0.25">
      <c r="A6838">
        <v>-8.866937999999995E-2</v>
      </c>
      <c r="B6838">
        <v>-0.26112649354838707</v>
      </c>
      <c r="C6838">
        <v>-0.30271471451612902</v>
      </c>
      <c r="D6838">
        <f t="shared" si="393"/>
        <v>-0.26112649354838707</v>
      </c>
      <c r="E6838">
        <f t="shared" si="394"/>
        <v>-6.0542942903225805E-5</v>
      </c>
      <c r="F6838">
        <f t="shared" si="395"/>
        <v>-4.4327398972720515E-9</v>
      </c>
    </row>
    <row r="6839" spans="1:6" x14ac:dyDescent="0.25">
      <c r="A6839">
        <v>-8.8536040000000024E-2</v>
      </c>
      <c r="B6839">
        <v>-0.26095222258064521</v>
      </c>
      <c r="C6839">
        <v>-0.30250156129032252</v>
      </c>
      <c r="D6839">
        <f t="shared" si="393"/>
        <v>-0.26095222258064521</v>
      </c>
      <c r="E6839">
        <f t="shared" si="394"/>
        <v>-6.0500312258064505E-5</v>
      </c>
      <c r="F6839">
        <f t="shared" si="395"/>
        <v>-4.4408098510936507E-9</v>
      </c>
    </row>
    <row r="6840" spans="1:6" x14ac:dyDescent="0.25">
      <c r="A6840">
        <v>-8.8402709999999995E-2</v>
      </c>
      <c r="B6840">
        <v>-0.26065686451612902</v>
      </c>
      <c r="C6840">
        <v>-0.30204029193548387</v>
      </c>
      <c r="D6840">
        <f t="shared" si="393"/>
        <v>-0.26065686451612902</v>
      </c>
      <c r="E6840">
        <f t="shared" si="394"/>
        <v>-6.0408058387096774E-5</v>
      </c>
      <c r="F6840">
        <f t="shared" si="395"/>
        <v>-4.4488702076227124E-9</v>
      </c>
    </row>
    <row r="6841" spans="1:6" x14ac:dyDescent="0.25">
      <c r="A6841">
        <v>-8.8269369999999944E-2</v>
      </c>
      <c r="B6841">
        <v>-0.25995978709677409</v>
      </c>
      <c r="C6841">
        <v>-0.30151503064516127</v>
      </c>
      <c r="D6841">
        <f t="shared" si="393"/>
        <v>-0.25995978709677409</v>
      </c>
      <c r="E6841">
        <f t="shared" si="394"/>
        <v>-6.0303006129032254E-5</v>
      </c>
      <c r="F6841">
        <f t="shared" si="395"/>
        <v>-4.4569180142940062E-9</v>
      </c>
    </row>
    <row r="6842" spans="1:6" x14ac:dyDescent="0.25">
      <c r="A6842">
        <v>-8.8136029999999962E-2</v>
      </c>
      <c r="B6842">
        <v>-0.25978650322580638</v>
      </c>
      <c r="C6842">
        <v>-0.30096466129032262</v>
      </c>
      <c r="D6842">
        <f t="shared" si="393"/>
        <v>-0.25978650322580638</v>
      </c>
      <c r="E6842">
        <f t="shared" si="394"/>
        <v>-6.0192932258064524E-5</v>
      </c>
      <c r="F6842">
        <f t="shared" si="395"/>
        <v>-4.4649514785062726E-9</v>
      </c>
    </row>
    <row r="6843" spans="1:6" x14ac:dyDescent="0.25">
      <c r="A6843">
        <v>-8.8002690000000022E-2</v>
      </c>
      <c r="B6843">
        <v>-0.25938578064516132</v>
      </c>
      <c r="C6843">
        <v>-0.30062745161290327</v>
      </c>
      <c r="D6843">
        <f t="shared" si="393"/>
        <v>-0.25938578064516132</v>
      </c>
      <c r="E6843">
        <f t="shared" si="394"/>
        <v>-6.0125490322580658E-5</v>
      </c>
      <c r="F6843">
        <f t="shared" si="395"/>
        <v>-4.4729731077397208E-9</v>
      </c>
    </row>
    <row r="6844" spans="1:6" x14ac:dyDescent="0.25">
      <c r="A6844">
        <v>-8.7869359999999994E-2</v>
      </c>
      <c r="B6844">
        <v>-0.25914161290322579</v>
      </c>
      <c r="C6844">
        <v>-0.30042118709677418</v>
      </c>
      <c r="D6844">
        <f t="shared" si="393"/>
        <v>-0.25914161290322579</v>
      </c>
      <c r="E6844">
        <f t="shared" si="394"/>
        <v>-6.0084237419354836E-5</v>
      </c>
      <c r="F6844">
        <f t="shared" si="395"/>
        <v>-4.4809868892396389E-9</v>
      </c>
    </row>
    <row r="6845" spans="1:6" x14ac:dyDescent="0.25">
      <c r="A6845">
        <v>-8.7736019999999956E-2</v>
      </c>
      <c r="B6845">
        <v>-0.25876354516129019</v>
      </c>
      <c r="C6845">
        <v>-0.29969409354838711</v>
      </c>
      <c r="D6845">
        <f t="shared" si="393"/>
        <v>-0.25876354516129019</v>
      </c>
      <c r="E6845">
        <f t="shared" si="394"/>
        <v>-5.9938818709677419E-5</v>
      </c>
      <c r="F6845">
        <f t="shared" si="395"/>
        <v>-4.4889888263917635E-9</v>
      </c>
    </row>
    <row r="6846" spans="1:6" x14ac:dyDescent="0.25">
      <c r="A6846">
        <v>-8.7602679999999974E-2</v>
      </c>
      <c r="B6846">
        <v>-0.25801035806451622</v>
      </c>
      <c r="C6846">
        <v>-0.29932832258064518</v>
      </c>
      <c r="D6846">
        <f t="shared" si="393"/>
        <v>-0.25801035806451622</v>
      </c>
      <c r="E6846">
        <f t="shared" si="394"/>
        <v>-5.9865664516129037E-5</v>
      </c>
      <c r="F6846">
        <f t="shared" si="395"/>
        <v>-4.496976191288427E-9</v>
      </c>
    </row>
    <row r="6847" spans="1:6" x14ac:dyDescent="0.25">
      <c r="A6847">
        <v>-8.7469340000000034E-2</v>
      </c>
      <c r="B6847">
        <v>-0.25799460000000007</v>
      </c>
      <c r="C6847">
        <v>-0.29899308709677408</v>
      </c>
      <c r="D6847">
        <f t="shared" si="393"/>
        <v>-0.25799460000000007</v>
      </c>
      <c r="E6847">
        <f t="shared" si="394"/>
        <v>-5.9798617419354818E-5</v>
      </c>
      <c r="F6847">
        <f t="shared" si="395"/>
        <v>-4.504954208965062E-9</v>
      </c>
    </row>
    <row r="6848" spans="1:6" x14ac:dyDescent="0.25">
      <c r="A6848">
        <v>-8.7336010000000006E-2</v>
      </c>
      <c r="B6848">
        <v>-0.25766378709677418</v>
      </c>
      <c r="C6848">
        <v>-0.29861059677419338</v>
      </c>
      <c r="D6848">
        <f t="shared" si="393"/>
        <v>-0.25766378709677418</v>
      </c>
      <c r="E6848">
        <f t="shared" si="394"/>
        <v>-5.9722119354838677E-5</v>
      </c>
      <c r="F6848">
        <f t="shared" si="395"/>
        <v>-4.5129220588821161E-9</v>
      </c>
    </row>
    <row r="6849" spans="1:6" x14ac:dyDescent="0.25">
      <c r="A6849">
        <v>-8.7202669999999968E-2</v>
      </c>
      <c r="B6849">
        <v>-0.25747180000000008</v>
      </c>
      <c r="C6849">
        <v>-0.29804840967741941</v>
      </c>
      <c r="D6849">
        <f t="shared" si="393"/>
        <v>-0.25747180000000008</v>
      </c>
      <c r="E6849">
        <f t="shared" si="394"/>
        <v>-5.9609681935483883E-5</v>
      </c>
      <c r="F6849">
        <f t="shared" si="395"/>
        <v>-4.5208779100741437E-9</v>
      </c>
    </row>
    <row r="6850" spans="1:6" x14ac:dyDescent="0.25">
      <c r="A6850">
        <v>-8.7069329999999973E-2</v>
      </c>
      <c r="B6850">
        <v>-0.25675898387096779</v>
      </c>
      <c r="C6850">
        <v>-0.29777173870967738</v>
      </c>
      <c r="D6850">
        <f t="shared" si="393"/>
        <v>-0.25675898387096779</v>
      </c>
      <c r="E6850">
        <f t="shared" si="394"/>
        <v>-5.9554347741935473E-5</v>
      </c>
      <c r="F6850">
        <f t="shared" si="395"/>
        <v>-4.5288225759327368E-9</v>
      </c>
    </row>
    <row r="6851" spans="1:6" x14ac:dyDescent="0.25">
      <c r="A6851">
        <v>-8.6935990000000032E-2</v>
      </c>
      <c r="B6851">
        <v>-0.25646262903225808</v>
      </c>
      <c r="C6851">
        <v>-0.29739071774193548</v>
      </c>
      <c r="D6851">
        <f t="shared" ref="D6851:D6914" si="396">B6851</f>
        <v>-0.25646262903225808</v>
      </c>
      <c r="E6851">
        <f t="shared" ref="E6851:E6914" si="397">C6851/5000</f>
        <v>-5.9478143548387094E-5</v>
      </c>
      <c r="F6851">
        <f t="shared" si="395"/>
        <v>-4.5367584721270593E-9</v>
      </c>
    </row>
    <row r="6852" spans="1:6" x14ac:dyDescent="0.25">
      <c r="A6852">
        <v>-8.6802660000000018E-2</v>
      </c>
      <c r="B6852">
        <v>-0.25627064838709679</v>
      </c>
      <c r="C6852">
        <v>-0.29695751129032261</v>
      </c>
      <c r="D6852">
        <f t="shared" si="396"/>
        <v>-0.25627064838709679</v>
      </c>
      <c r="E6852">
        <f t="shared" si="397"/>
        <v>-5.9391502258064519E-5</v>
      </c>
      <c r="F6852">
        <f t="shared" ref="F6852:F6915" si="398">(A6852-A6851)*0.001*E6851+F6851+(A6852-A6851)*(E6852-E6851)*0.001/2</f>
        <v>-4.5446829170647478E-9</v>
      </c>
    </row>
    <row r="6853" spans="1:6" x14ac:dyDescent="0.25">
      <c r="A6853">
        <v>-8.6669319999999953E-2</v>
      </c>
      <c r="B6853">
        <v>-0.25586992258064523</v>
      </c>
      <c r="C6853">
        <v>-0.29659469516129028</v>
      </c>
      <c r="D6853">
        <f t="shared" si="396"/>
        <v>-0.25586992258064523</v>
      </c>
      <c r="E6853">
        <f t="shared" si="397"/>
        <v>-5.9318939032258056E-5</v>
      </c>
      <c r="F6853">
        <f t="shared" si="398"/>
        <v>-4.5525973421855769E-9</v>
      </c>
    </row>
    <row r="6854" spans="1:6" x14ac:dyDescent="0.25">
      <c r="A6854">
        <v>-8.6535979999999971E-2</v>
      </c>
      <c r="B6854">
        <v>-0.25554108387096791</v>
      </c>
      <c r="C6854">
        <v>-0.29618758548387092</v>
      </c>
      <c r="D6854">
        <f t="shared" si="396"/>
        <v>-0.25554108387096791</v>
      </c>
      <c r="E6854">
        <f t="shared" si="397"/>
        <v>-5.9237517096774181E-5</v>
      </c>
      <c r="F6854">
        <f t="shared" si="398"/>
        <v>-4.5605015011156981E-9</v>
      </c>
    </row>
    <row r="6855" spans="1:6" x14ac:dyDescent="0.25">
      <c r="A6855">
        <v>-8.6402640000000044E-2</v>
      </c>
      <c r="B6855">
        <v>-0.25511773548387101</v>
      </c>
      <c r="C6855">
        <v>-0.29583215645161293</v>
      </c>
      <c r="D6855">
        <f t="shared" si="396"/>
        <v>-0.25511773548387101</v>
      </c>
      <c r="E6855">
        <f t="shared" si="397"/>
        <v>-5.9166431290322584E-5</v>
      </c>
      <c r="F6855">
        <f t="shared" si="398"/>
        <v>-4.5683954923546619E-9</v>
      </c>
    </row>
    <row r="6856" spans="1:6" x14ac:dyDescent="0.25">
      <c r="A6856">
        <v>-8.626931000000003E-2</v>
      </c>
      <c r="B6856">
        <v>-0.25452404516129029</v>
      </c>
      <c r="C6856">
        <v>-0.2953541580645162</v>
      </c>
      <c r="D6856">
        <f t="shared" si="396"/>
        <v>-0.25452404516129029</v>
      </c>
      <c r="E6856">
        <f t="shared" si="397"/>
        <v>-5.9070831612903244E-5</v>
      </c>
      <c r="F6856">
        <f t="shared" si="398"/>
        <v>-4.5762777794861061E-9</v>
      </c>
    </row>
    <row r="6857" spans="1:6" x14ac:dyDescent="0.25">
      <c r="A6857">
        <v>-8.6135969999999965E-2</v>
      </c>
      <c r="B6857">
        <v>-0.25433205806451609</v>
      </c>
      <c r="C6857">
        <v>-0.29505287903225808</v>
      </c>
      <c r="D6857">
        <f t="shared" si="396"/>
        <v>-0.25433205806451609</v>
      </c>
      <c r="E6857">
        <f t="shared" si="397"/>
        <v>-5.9010575806451618E-5</v>
      </c>
      <c r="F6857">
        <f t="shared" si="398"/>
        <v>-4.5841502669187583E-9</v>
      </c>
    </row>
    <row r="6858" spans="1:6" x14ac:dyDescent="0.25">
      <c r="A6858">
        <v>-8.6002629999999983E-2</v>
      </c>
      <c r="B6858">
        <v>-0.25400321935483883</v>
      </c>
      <c r="C6858">
        <v>-0.29462656774193557</v>
      </c>
      <c r="D6858">
        <f t="shared" si="396"/>
        <v>-0.25400321935483883</v>
      </c>
      <c r="E6858">
        <f t="shared" si="397"/>
        <v>-5.8925313548387113E-5</v>
      </c>
      <c r="F6858">
        <f t="shared" si="398"/>
        <v>-4.5920130526620449E-9</v>
      </c>
    </row>
    <row r="6859" spans="1:6" x14ac:dyDescent="0.25">
      <c r="A6859">
        <v>-8.5869290000000056E-2</v>
      </c>
      <c r="B6859">
        <v>-0.25367240322580648</v>
      </c>
      <c r="C6859">
        <v>-0.29419582096774188</v>
      </c>
      <c r="D6859">
        <f t="shared" si="396"/>
        <v>-0.25367240322580648</v>
      </c>
      <c r="E6859">
        <f t="shared" si="397"/>
        <v>-5.8839164193548376E-5</v>
      </c>
      <c r="F6859">
        <f t="shared" si="398"/>
        <v>-4.5998644103930955E-9</v>
      </c>
    </row>
    <row r="6860" spans="1:6" x14ac:dyDescent="0.25">
      <c r="A6860">
        <v>-8.5735960000000042E-2</v>
      </c>
      <c r="B6860">
        <v>-0.25337604838709682</v>
      </c>
      <c r="C6860">
        <v>-0.29365874838709682</v>
      </c>
      <c r="D6860">
        <f t="shared" si="396"/>
        <v>-0.25337604838709682</v>
      </c>
      <c r="E6860">
        <f t="shared" si="397"/>
        <v>-5.8731749677419363E-5</v>
      </c>
      <c r="F6860">
        <f t="shared" si="398"/>
        <v>-4.6077022753663041E-9</v>
      </c>
    </row>
    <row r="6861" spans="1:6" x14ac:dyDescent="0.25">
      <c r="A6861">
        <v>-8.5602619999999977E-2</v>
      </c>
      <c r="B6861">
        <v>-0.25325200000000009</v>
      </c>
      <c r="C6861">
        <v>-0.29314529516129029</v>
      </c>
      <c r="D6861">
        <f t="shared" si="396"/>
        <v>-0.25325200000000009</v>
      </c>
      <c r="E6861">
        <f t="shared" si="397"/>
        <v>-5.8629059032258056E-5</v>
      </c>
      <c r="F6861">
        <f t="shared" si="398"/>
        <v>-4.6155267204829816E-9</v>
      </c>
    </row>
    <row r="6862" spans="1:6" x14ac:dyDescent="0.25">
      <c r="A6862">
        <v>-8.5469279999999995E-2</v>
      </c>
      <c r="B6862">
        <v>-0.25264451612903233</v>
      </c>
      <c r="C6862">
        <v>-0.29288784032258058</v>
      </c>
      <c r="D6862">
        <f t="shared" si="396"/>
        <v>-0.25264451612903233</v>
      </c>
      <c r="E6862">
        <f t="shared" si="397"/>
        <v>-5.857756806451612E-5</v>
      </c>
      <c r="F6862">
        <f t="shared" si="398"/>
        <v>-4.6233408863115222E-9</v>
      </c>
    </row>
    <row r="6863" spans="1:6" x14ac:dyDescent="0.25">
      <c r="A6863">
        <v>-8.5335940000000055E-2</v>
      </c>
      <c r="B6863">
        <v>-0.25231272903225821</v>
      </c>
      <c r="C6863">
        <v>-0.2921769887096774</v>
      </c>
      <c r="D6863">
        <f t="shared" si="396"/>
        <v>-0.25231272903225821</v>
      </c>
      <c r="E6863">
        <f t="shared" si="397"/>
        <v>-5.8435397741935482E-5</v>
      </c>
      <c r="F6863">
        <f t="shared" si="398"/>
        <v>-4.6311421407418348E-9</v>
      </c>
    </row>
    <row r="6864" spans="1:6" x14ac:dyDescent="0.25">
      <c r="A6864">
        <v>-8.5202610000000026E-2</v>
      </c>
      <c r="B6864">
        <v>-0.25210497419354849</v>
      </c>
      <c r="C6864">
        <v>-0.29199534032258068</v>
      </c>
      <c r="D6864">
        <f t="shared" si="396"/>
        <v>-0.25210497419354849</v>
      </c>
      <c r="E6864">
        <f t="shared" si="397"/>
        <v>-5.8399068064516135E-5</v>
      </c>
      <c r="F6864">
        <f t="shared" si="398"/>
        <v>-4.6389309104048234E-9</v>
      </c>
    </row>
    <row r="6865" spans="1:6" x14ac:dyDescent="0.25">
      <c r="A6865">
        <v>-8.5069269999999989E-2</v>
      </c>
      <c r="B6865">
        <v>-0.251565435483871</v>
      </c>
      <c r="C6865">
        <v>-0.2911988419354839</v>
      </c>
      <c r="D6865">
        <f t="shared" si="396"/>
        <v>-0.251565435483871</v>
      </c>
      <c r="E6865">
        <f t="shared" si="397"/>
        <v>-5.8239768387096778E-5</v>
      </c>
      <c r="F6865">
        <f t="shared" si="398"/>
        <v>-4.6467072216310546E-9</v>
      </c>
    </row>
    <row r="6866" spans="1:6" x14ac:dyDescent="0.25">
      <c r="A6866">
        <v>-8.4935930000000007E-2</v>
      </c>
      <c r="B6866">
        <v>-0.25137146774193542</v>
      </c>
      <c r="C6866">
        <v>-0.29144841774193542</v>
      </c>
      <c r="D6866">
        <f t="shared" si="396"/>
        <v>-0.25137146774193542</v>
      </c>
      <c r="E6866">
        <f t="shared" si="397"/>
        <v>-5.8289683548387086E-5</v>
      </c>
      <c r="F6866">
        <f t="shared" si="398"/>
        <v>-4.654476240191592E-9</v>
      </c>
    </row>
    <row r="6867" spans="1:6" x14ac:dyDescent="0.25">
      <c r="A6867">
        <v>-8.4802589999999942E-2</v>
      </c>
      <c r="B6867">
        <v>-0.25099143548387087</v>
      </c>
      <c r="C6867">
        <v>-0.29074791612903222</v>
      </c>
      <c r="D6867">
        <f t="shared" si="396"/>
        <v>-0.25099143548387087</v>
      </c>
      <c r="E6867">
        <f t="shared" si="397"/>
        <v>-5.8149583225806444E-5</v>
      </c>
      <c r="F6867">
        <f t="shared" si="398"/>
        <v>-4.6622392461074311E-9</v>
      </c>
    </row>
    <row r="6868" spans="1:6" x14ac:dyDescent="0.25">
      <c r="A6868">
        <v>-8.4669260000000038E-2</v>
      </c>
      <c r="B6868">
        <v>-0.25065766774193549</v>
      </c>
      <c r="C6868">
        <v>-0.29013994193548392</v>
      </c>
      <c r="D6868">
        <f t="shared" si="396"/>
        <v>-0.25065766774193549</v>
      </c>
      <c r="E6868">
        <f t="shared" si="397"/>
        <v>-5.8027988387096782E-5</v>
      </c>
      <c r="F6868">
        <f t="shared" si="398"/>
        <v>-4.669984223919E-9</v>
      </c>
    </row>
    <row r="6869" spans="1:6" x14ac:dyDescent="0.25">
      <c r="A6869">
        <v>-8.4535920000000001E-2</v>
      </c>
      <c r="B6869">
        <v>-0.25013684516129031</v>
      </c>
      <c r="C6869">
        <v>-0.28994253548387089</v>
      </c>
      <c r="D6869">
        <f t="shared" si="396"/>
        <v>-0.25013684516129031</v>
      </c>
      <c r="E6869">
        <f t="shared" si="397"/>
        <v>-5.798850709677418E-5</v>
      </c>
      <c r="F6869">
        <f t="shared" si="398"/>
        <v>-4.6777190436729116E-9</v>
      </c>
    </row>
    <row r="6870" spans="1:6" x14ac:dyDescent="0.25">
      <c r="A6870">
        <v>-8.4402579999999935E-2</v>
      </c>
      <c r="B6870">
        <v>-0.24987396774193549</v>
      </c>
      <c r="C6870">
        <v>-0.28935474838709679</v>
      </c>
      <c r="D6870">
        <f t="shared" si="396"/>
        <v>-0.24987396774193549</v>
      </c>
      <c r="E6870">
        <f t="shared" si="397"/>
        <v>-5.7870949677419359E-5</v>
      </c>
      <c r="F6870">
        <f t="shared" si="398"/>
        <v>-4.6854433936560509E-9</v>
      </c>
    </row>
    <row r="6871" spans="1:6" x14ac:dyDescent="0.25">
      <c r="A6871">
        <v>-8.4269239999999954E-2</v>
      </c>
      <c r="B6871">
        <v>-0.2492635483870968</v>
      </c>
      <c r="C6871">
        <v>-0.28889644032258072</v>
      </c>
      <c r="D6871">
        <f t="shared" si="396"/>
        <v>-0.2492635483870968</v>
      </c>
      <c r="E6871">
        <f t="shared" si="397"/>
        <v>-5.7779288064516146E-5</v>
      </c>
      <c r="F6871">
        <f t="shared" si="398"/>
        <v>-4.6931537950063045E-9</v>
      </c>
    </row>
    <row r="6872" spans="1:6" x14ac:dyDescent="0.25">
      <c r="A6872">
        <v>-8.413591000000005E-2</v>
      </c>
      <c r="B6872">
        <v>-0.2492251419354839</v>
      </c>
      <c r="C6872">
        <v>-0.28830423387096782</v>
      </c>
      <c r="D6872">
        <f t="shared" si="396"/>
        <v>-0.2492251419354839</v>
      </c>
      <c r="E6872">
        <f t="shared" si="397"/>
        <v>-5.7660846774193563E-5</v>
      </c>
      <c r="F6872">
        <f t="shared" si="398"/>
        <v>-4.7008496115953213E-9</v>
      </c>
    </row>
    <row r="6873" spans="1:6" x14ac:dyDescent="0.25">
      <c r="A6873">
        <v>-8.4002569999999999E-2</v>
      </c>
      <c r="B6873">
        <v>-0.24877126129032259</v>
      </c>
      <c r="C6873">
        <v>-0.2880974677419354</v>
      </c>
      <c r="D6873">
        <f t="shared" si="396"/>
        <v>-0.24877126129032259</v>
      </c>
      <c r="E6873">
        <f t="shared" si="397"/>
        <v>-5.7619493548387081E-5</v>
      </c>
      <c r="F6873">
        <f t="shared" si="398"/>
        <v>-4.7085353518846302E-9</v>
      </c>
    </row>
    <row r="6874" spans="1:6" x14ac:dyDescent="0.25">
      <c r="A6874">
        <v>-8.3869229999999947E-2</v>
      </c>
      <c r="B6874">
        <v>-0.2483725193548387</v>
      </c>
      <c r="C6874">
        <v>-0.28770709838709668</v>
      </c>
      <c r="D6874">
        <f t="shared" si="396"/>
        <v>-0.2483725193548387</v>
      </c>
      <c r="E6874">
        <f t="shared" si="397"/>
        <v>-5.7541419677419339E-5</v>
      </c>
      <c r="F6874">
        <f t="shared" si="398"/>
        <v>-4.7162131299693979E-9</v>
      </c>
    </row>
    <row r="6875" spans="1:6" x14ac:dyDescent="0.25">
      <c r="A6875">
        <v>-8.3735889999999966E-2</v>
      </c>
      <c r="B6875">
        <v>-0.24783396451612899</v>
      </c>
      <c r="C6875">
        <v>-0.28725026129032261</v>
      </c>
      <c r="D6875">
        <f t="shared" si="396"/>
        <v>-0.24783396451612899</v>
      </c>
      <c r="E6875">
        <f t="shared" si="397"/>
        <v>-5.7450052258064521E-5</v>
      </c>
      <c r="F6875">
        <f t="shared" si="398"/>
        <v>-4.723879611403336E-9</v>
      </c>
    </row>
    <row r="6876" spans="1:6" x14ac:dyDescent="0.25">
      <c r="A6876">
        <v>-8.3602560000000062E-2</v>
      </c>
      <c r="B6876">
        <v>-0.2476065419354839</v>
      </c>
      <c r="C6876">
        <v>-0.28715624354838709</v>
      </c>
      <c r="D6876">
        <f t="shared" si="396"/>
        <v>-0.2476065419354839</v>
      </c>
      <c r="E6876">
        <f t="shared" si="397"/>
        <v>-5.7431248709677418E-5</v>
      </c>
      <c r="F6876">
        <f t="shared" si="398"/>
        <v>-4.7315381733323446E-9</v>
      </c>
    </row>
    <row r="6877" spans="1:6" x14ac:dyDescent="0.25">
      <c r="A6877">
        <v>-8.3469219999999997E-2</v>
      </c>
      <c r="B6877">
        <v>-0.24715659354838709</v>
      </c>
      <c r="C6877">
        <v>-0.28613376774193561</v>
      </c>
      <c r="D6877">
        <f t="shared" si="396"/>
        <v>-0.24715659354838709</v>
      </c>
      <c r="E6877">
        <f t="shared" si="397"/>
        <v>-5.7226753548387118E-5</v>
      </c>
      <c r="F6877">
        <f t="shared" si="398"/>
        <v>-4.7391824223428933E-9</v>
      </c>
    </row>
    <row r="6878" spans="1:6" x14ac:dyDescent="0.25">
      <c r="A6878">
        <v>-8.3335879999999959E-2</v>
      </c>
      <c r="B6878">
        <v>-0.24703253225806451</v>
      </c>
      <c r="C6878">
        <v>-0.28604023387096772</v>
      </c>
      <c r="D6878">
        <f t="shared" si="396"/>
        <v>-0.24703253225806451</v>
      </c>
      <c r="E6878">
        <f t="shared" si="397"/>
        <v>-5.7208046774193546E-5</v>
      </c>
      <c r="F6878">
        <f t="shared" si="398"/>
        <v>-4.7468117904804017E-9</v>
      </c>
    </row>
    <row r="6879" spans="1:6" x14ac:dyDescent="0.25">
      <c r="A6879">
        <v>-8.3202539999999978E-2</v>
      </c>
      <c r="B6879">
        <v>-0.24645952580645161</v>
      </c>
      <c r="C6879">
        <v>-0.2856917048387097</v>
      </c>
      <c r="D6879">
        <f t="shared" si="396"/>
        <v>-0.24645952580645161</v>
      </c>
      <c r="E6879">
        <f t="shared" si="397"/>
        <v>-5.7138340967741943E-5</v>
      </c>
      <c r="F6879">
        <f t="shared" si="398"/>
        <v>-4.7544352641511558E-9</v>
      </c>
    </row>
    <row r="6880" spans="1:6" x14ac:dyDescent="0.25">
      <c r="A6880">
        <v>-8.3069210000000074E-2</v>
      </c>
      <c r="B6880">
        <v>-0.24597218064516119</v>
      </c>
      <c r="C6880">
        <v>-0.2851812161290323</v>
      </c>
      <c r="D6880">
        <f t="shared" si="396"/>
        <v>-0.24597218064516119</v>
      </c>
      <c r="E6880">
        <f t="shared" si="397"/>
        <v>-5.703624322580646E-5</v>
      </c>
      <c r="F6880">
        <f t="shared" si="398"/>
        <v>-4.7620467128064126E-9</v>
      </c>
    </row>
    <row r="6881" spans="1:6" x14ac:dyDescent="0.25">
      <c r="A6881">
        <v>-8.2935870000000009E-2</v>
      </c>
      <c r="B6881">
        <v>-0.24585008387096771</v>
      </c>
      <c r="C6881">
        <v>-0.28485975806451608</v>
      </c>
      <c r="D6881">
        <f t="shared" si="396"/>
        <v>-0.24585008387096771</v>
      </c>
      <c r="E6881">
        <f t="shared" si="397"/>
        <v>-5.6971951612903217E-5</v>
      </c>
      <c r="F6881">
        <f t="shared" si="398"/>
        <v>-4.7696476391563132E-9</v>
      </c>
    </row>
    <row r="6882" spans="1:6" x14ac:dyDescent="0.25">
      <c r="A6882">
        <v>-8.2802529999999971E-2</v>
      </c>
      <c r="B6882">
        <v>-0.2453578064516129</v>
      </c>
      <c r="C6882">
        <v>-0.28430446451612912</v>
      </c>
      <c r="D6882">
        <f t="shared" si="396"/>
        <v>-0.2453578064516129</v>
      </c>
      <c r="E6882">
        <f t="shared" si="397"/>
        <v>-5.6860892903225826E-5</v>
      </c>
      <c r="F6882">
        <f t="shared" si="398"/>
        <v>-4.7772368749002058E-9</v>
      </c>
    </row>
    <row r="6883" spans="1:6" x14ac:dyDescent="0.25">
      <c r="A6883">
        <v>-8.266918999999999E-2</v>
      </c>
      <c r="B6883">
        <v>-0.24518846129032251</v>
      </c>
      <c r="C6883">
        <v>-0.28407161612903231</v>
      </c>
      <c r="D6883">
        <f t="shared" si="396"/>
        <v>-0.24518846129032251</v>
      </c>
      <c r="E6883">
        <f t="shared" si="397"/>
        <v>-5.681432322580646E-5</v>
      </c>
      <c r="F6883">
        <f t="shared" si="398"/>
        <v>-4.7848156015595269E-9</v>
      </c>
    </row>
    <row r="6884" spans="1:6" x14ac:dyDescent="0.25">
      <c r="A6884">
        <v>-8.2535860000000003E-2</v>
      </c>
      <c r="B6884">
        <v>-0.24478478709677409</v>
      </c>
      <c r="C6884">
        <v>-0.28345824032258082</v>
      </c>
      <c r="D6884">
        <f t="shared" si="396"/>
        <v>-0.24478478709677409</v>
      </c>
      <c r="E6884">
        <f t="shared" si="397"/>
        <v>-5.6691648064516164E-5</v>
      </c>
      <c r="F6884">
        <f t="shared" si="398"/>
        <v>-4.7923824771355958E-9</v>
      </c>
    </row>
    <row r="6885" spans="1:6" x14ac:dyDescent="0.25">
      <c r="A6885">
        <v>-8.2402520000000021E-2</v>
      </c>
      <c r="B6885">
        <v>-0.2442098032258064</v>
      </c>
      <c r="C6885">
        <v>-0.28300582903225802</v>
      </c>
      <c r="D6885">
        <f t="shared" si="396"/>
        <v>-0.2442098032258064</v>
      </c>
      <c r="E6885">
        <f t="shared" si="397"/>
        <v>-5.6601165806451606E-5</v>
      </c>
      <c r="F6885">
        <f t="shared" si="398"/>
        <v>-4.7999357090363718E-9</v>
      </c>
    </row>
    <row r="6886" spans="1:6" x14ac:dyDescent="0.25">
      <c r="A6886">
        <v>-8.2269179999999956E-2</v>
      </c>
      <c r="B6886">
        <v>-0.2437017709677419</v>
      </c>
      <c r="C6886">
        <v>-0.282512070967742</v>
      </c>
      <c r="D6886">
        <f t="shared" si="396"/>
        <v>-0.2437017709677419</v>
      </c>
      <c r="E6886">
        <f t="shared" si="397"/>
        <v>-5.6502414193548399E-5</v>
      </c>
      <c r="F6886">
        <f t="shared" si="398"/>
        <v>-4.8074763247149756E-9</v>
      </c>
    </row>
    <row r="6887" spans="1:6" x14ac:dyDescent="0.25">
      <c r="A6887">
        <v>-8.2135839999999988E-2</v>
      </c>
      <c r="B6887">
        <v>-0.24380711612903219</v>
      </c>
      <c r="C6887">
        <v>-0.28213056612903242</v>
      </c>
      <c r="D6887">
        <f t="shared" si="396"/>
        <v>-0.24380711612903219</v>
      </c>
      <c r="E6887">
        <f t="shared" si="397"/>
        <v>-5.6426113225806482E-5</v>
      </c>
      <c r="F6887">
        <f t="shared" si="398"/>
        <v>-4.8150052696380226E-9</v>
      </c>
    </row>
    <row r="6888" spans="1:6" x14ac:dyDescent="0.25">
      <c r="A6888">
        <v>-8.2002510000000015E-2</v>
      </c>
      <c r="B6888">
        <v>-0.2431976806451612</v>
      </c>
      <c r="C6888">
        <v>-0.28188245645161292</v>
      </c>
      <c r="D6888">
        <f t="shared" si="396"/>
        <v>-0.2431976806451612</v>
      </c>
      <c r="E6888">
        <f t="shared" si="397"/>
        <v>-5.6376491290322582E-5</v>
      </c>
      <c r="F6888">
        <f t="shared" si="398"/>
        <v>-4.8225252552680888E-9</v>
      </c>
    </row>
    <row r="6889" spans="1:6" x14ac:dyDescent="0.25">
      <c r="A6889">
        <v>-8.1869170000000033E-2</v>
      </c>
      <c r="B6889">
        <v>-0.24279597741935491</v>
      </c>
      <c r="C6889">
        <v>-0.2815442483870968</v>
      </c>
      <c r="D6889">
        <f t="shared" si="396"/>
        <v>-0.24279597741935491</v>
      </c>
      <c r="E6889">
        <f t="shared" si="397"/>
        <v>-5.6308849677419356E-5</v>
      </c>
      <c r="F6889">
        <f t="shared" si="398"/>
        <v>-4.8300379869504067E-9</v>
      </c>
    </row>
    <row r="6890" spans="1:6" x14ac:dyDescent="0.25">
      <c r="A6890">
        <v>-8.1735829999999968E-2</v>
      </c>
      <c r="B6890">
        <v>-0.24244942580645151</v>
      </c>
      <c r="C6890">
        <v>-0.28103375806451608</v>
      </c>
      <c r="D6890">
        <f t="shared" si="396"/>
        <v>-0.24244942580645151</v>
      </c>
      <c r="E6890">
        <f t="shared" si="397"/>
        <v>-5.6206751612903213E-5</v>
      </c>
      <c r="F6890">
        <f t="shared" si="398"/>
        <v>-4.8375394020884363E-9</v>
      </c>
    </row>
    <row r="6891" spans="1:6" x14ac:dyDescent="0.25">
      <c r="A6891">
        <v>-8.1602489999999986E-2</v>
      </c>
      <c r="B6891">
        <v>-0.24194335483870971</v>
      </c>
      <c r="C6891">
        <v>-0.28055428870967752</v>
      </c>
      <c r="D6891">
        <f t="shared" si="396"/>
        <v>-0.24194335483870971</v>
      </c>
      <c r="E6891">
        <f t="shared" si="397"/>
        <v>-5.6110857741935506E-5</v>
      </c>
      <c r="F6891">
        <f t="shared" si="398"/>
        <v>-4.8450276171041225E-9</v>
      </c>
    </row>
    <row r="6892" spans="1:6" x14ac:dyDescent="0.25">
      <c r="A6892">
        <v>-8.1469160000000013E-2</v>
      </c>
      <c r="B6892">
        <v>-0.24180650322580649</v>
      </c>
      <c r="C6892">
        <v>-0.28046764354838721</v>
      </c>
      <c r="D6892">
        <f t="shared" si="396"/>
        <v>-0.24180650322580649</v>
      </c>
      <c r="E6892">
        <f t="shared" si="397"/>
        <v>-5.6093528709677445E-5</v>
      </c>
      <c r="F6892">
        <f t="shared" si="398"/>
        <v>-4.8525077225269172E-9</v>
      </c>
    </row>
    <row r="6893" spans="1:6" x14ac:dyDescent="0.25">
      <c r="A6893">
        <v>-8.1335820000000045E-2</v>
      </c>
      <c r="B6893">
        <v>-0.24150916774193551</v>
      </c>
      <c r="C6893">
        <v>-0.27964800000000001</v>
      </c>
      <c r="D6893">
        <f t="shared" si="396"/>
        <v>-0.24150916774193551</v>
      </c>
      <c r="E6893">
        <f t="shared" si="397"/>
        <v>-5.5929600000000001E-5</v>
      </c>
      <c r="F6893">
        <f t="shared" si="398"/>
        <v>-4.8599763045179894E-9</v>
      </c>
    </row>
    <row r="6894" spans="1:6" x14ac:dyDescent="0.25">
      <c r="A6894">
        <v>-8.120247999999998E-2</v>
      </c>
      <c r="B6894">
        <v>-0.24112420645161289</v>
      </c>
      <c r="C6894">
        <v>-0.27940334193548388</v>
      </c>
      <c r="D6894">
        <f t="shared" si="396"/>
        <v>-0.24112420645161289</v>
      </c>
      <c r="E6894">
        <f t="shared" si="397"/>
        <v>-5.5880668387096775E-5</v>
      </c>
      <c r="F6894">
        <f t="shared" si="398"/>
        <v>-4.8674306951113607E-9</v>
      </c>
    </row>
    <row r="6895" spans="1:6" x14ac:dyDescent="0.25">
      <c r="A6895">
        <v>-8.1069139999999998E-2</v>
      </c>
      <c r="B6895">
        <v>-0.24063684838709681</v>
      </c>
      <c r="C6895">
        <v>-0.27887659838709677</v>
      </c>
      <c r="D6895">
        <f t="shared" si="396"/>
        <v>-0.24063684838709681</v>
      </c>
      <c r="E6895">
        <f t="shared" si="397"/>
        <v>-5.5775319677419356E-5</v>
      </c>
      <c r="F6895">
        <f t="shared" si="398"/>
        <v>-4.8748747998356214E-9</v>
      </c>
    </row>
    <row r="6896" spans="1:6" x14ac:dyDescent="0.25">
      <c r="A6896">
        <v>-8.0935810000000011E-2</v>
      </c>
      <c r="B6896">
        <v>-0.240309977419355</v>
      </c>
      <c r="C6896">
        <v>-0.27866195806451621</v>
      </c>
      <c r="D6896">
        <f t="shared" si="396"/>
        <v>-0.240309977419355</v>
      </c>
      <c r="E6896">
        <f t="shared" si="397"/>
        <v>-5.5732391612903239E-5</v>
      </c>
      <c r="F6896">
        <f t="shared" si="398"/>
        <v>-4.8823084614087895E-9</v>
      </c>
    </row>
    <row r="6897" spans="1:6" x14ac:dyDescent="0.25">
      <c r="A6897">
        <v>-8.0802470000000029E-2</v>
      </c>
      <c r="B6897">
        <v>-0.23988858709677419</v>
      </c>
      <c r="C6897">
        <v>-0.27826912580645152</v>
      </c>
      <c r="D6897">
        <f t="shared" si="396"/>
        <v>-0.23988858709677419</v>
      </c>
      <c r="E6897">
        <f t="shared" si="397"/>
        <v>-5.5653825161290307E-5</v>
      </c>
      <c r="F6897">
        <f t="shared" si="398"/>
        <v>-4.8897345804811242E-9</v>
      </c>
    </row>
    <row r="6898" spans="1:6" x14ac:dyDescent="0.25">
      <c r="A6898">
        <v>-8.0669129999999992E-2</v>
      </c>
      <c r="B6898">
        <v>-0.23957846129032259</v>
      </c>
      <c r="C6898">
        <v>-0.27774829032258058</v>
      </c>
      <c r="D6898">
        <f t="shared" si="396"/>
        <v>-0.23957846129032259</v>
      </c>
      <c r="E6898">
        <f t="shared" si="397"/>
        <v>-5.5549658064516114E-5</v>
      </c>
      <c r="F6898">
        <f t="shared" si="398"/>
        <v>-4.8971485167077904E-9</v>
      </c>
    </row>
    <row r="6899" spans="1:6" x14ac:dyDescent="0.25">
      <c r="A6899">
        <v>-8.0535789999999927E-2</v>
      </c>
      <c r="B6899">
        <v>-0.2393470806451613</v>
      </c>
      <c r="C6899">
        <v>-0.27746523387096778</v>
      </c>
      <c r="D6899">
        <f t="shared" si="396"/>
        <v>-0.2393470806451613</v>
      </c>
      <c r="E6899">
        <f t="shared" si="397"/>
        <v>-5.5493046774193553E-5</v>
      </c>
      <c r="F6899">
        <f t="shared" si="398"/>
        <v>-4.9045517338393907E-9</v>
      </c>
    </row>
    <row r="6900" spans="1:6" x14ac:dyDescent="0.25">
      <c r="A6900">
        <v>-8.0402460000000023E-2</v>
      </c>
      <c r="B6900">
        <v>-0.23880755161290329</v>
      </c>
      <c r="C6900">
        <v>-0.276720414516129</v>
      </c>
      <c r="D6900">
        <f t="shared" si="396"/>
        <v>-0.23880755161290329</v>
      </c>
      <c r="E6900">
        <f t="shared" si="397"/>
        <v>-5.5344082903225799E-5</v>
      </c>
      <c r="F6900">
        <f t="shared" si="398"/>
        <v>-4.9119406910893306E-9</v>
      </c>
    </row>
    <row r="6901" spans="1:6" x14ac:dyDescent="0.25">
      <c r="A6901">
        <v>-8.0269120000000041E-2</v>
      </c>
      <c r="B6901">
        <v>-0.2384245516129033</v>
      </c>
      <c r="C6901">
        <v>-0.27661654354838711</v>
      </c>
      <c r="D6901">
        <f t="shared" si="396"/>
        <v>-0.2384245516129033</v>
      </c>
      <c r="E6901">
        <f t="shared" si="397"/>
        <v>-5.5323308709677422E-5</v>
      </c>
      <c r="F6901">
        <f t="shared" si="398"/>
        <v>-4.9193188860881621E-9</v>
      </c>
    </row>
    <row r="6902" spans="1:6" x14ac:dyDescent="0.25">
      <c r="A6902">
        <v>-8.0135780000000004E-2</v>
      </c>
      <c r="B6902">
        <v>-0.23810948387096781</v>
      </c>
      <c r="C6902">
        <v>-0.27615084516129029</v>
      </c>
      <c r="D6902">
        <f t="shared" si="396"/>
        <v>-0.23810948387096781</v>
      </c>
      <c r="E6902">
        <f t="shared" si="397"/>
        <v>-5.5230169032258058E-5</v>
      </c>
      <c r="F6902">
        <f t="shared" si="398"/>
        <v>-4.9266894864492185E-9</v>
      </c>
    </row>
    <row r="6903" spans="1:6" x14ac:dyDescent="0.25">
      <c r="A6903">
        <v>-8.0002439999999939E-2</v>
      </c>
      <c r="B6903">
        <v>-0.23787910645161289</v>
      </c>
      <c r="C6903">
        <v>-0.27600119032258069</v>
      </c>
      <c r="D6903">
        <f t="shared" si="396"/>
        <v>-0.23787910645161289</v>
      </c>
      <c r="E6903">
        <f t="shared" si="397"/>
        <v>-5.5200238064516139E-5</v>
      </c>
      <c r="F6903">
        <f t="shared" si="398"/>
        <v>-4.9340518816903643E-9</v>
      </c>
    </row>
    <row r="6904" spans="1:6" x14ac:dyDescent="0.25">
      <c r="A6904">
        <v>-7.9869110000000021E-2</v>
      </c>
      <c r="B6904">
        <v>-0.23751382903225809</v>
      </c>
      <c r="C6904">
        <v>-0.27535975322580653</v>
      </c>
      <c r="D6904">
        <f t="shared" si="396"/>
        <v>-0.23751382903225809</v>
      </c>
      <c r="E6904">
        <f t="shared" si="397"/>
        <v>-5.5071950645161307E-5</v>
      </c>
      <c r="F6904">
        <f t="shared" si="398"/>
        <v>-4.9414031771506904E-9</v>
      </c>
    </row>
    <row r="6905" spans="1:6" x14ac:dyDescent="0.25">
      <c r="A6905">
        <v>-7.9735770000000053E-2</v>
      </c>
      <c r="B6905">
        <v>-0.23715151290322581</v>
      </c>
      <c r="C6905">
        <v>-0.2751864693548387</v>
      </c>
      <c r="D6905">
        <f t="shared" si="396"/>
        <v>-0.23715151290322581</v>
      </c>
      <c r="E6905">
        <f t="shared" si="397"/>
        <v>-5.5037293870967744E-5</v>
      </c>
      <c r="F6905">
        <f t="shared" si="398"/>
        <v>-4.9487441604825792E-9</v>
      </c>
    </row>
    <row r="6906" spans="1:6" x14ac:dyDescent="0.25">
      <c r="A6906">
        <v>-7.9602430000000002E-2</v>
      </c>
      <c r="B6906">
        <v>-0.236854170967742</v>
      </c>
      <c r="C6906">
        <v>-0.27481578870967738</v>
      </c>
      <c r="D6906">
        <f t="shared" si="396"/>
        <v>-0.236854170967742</v>
      </c>
      <c r="E6906">
        <f t="shared" si="397"/>
        <v>-5.4963157741935476E-5</v>
      </c>
      <c r="F6906">
        <f t="shared" si="398"/>
        <v>-4.9560778905916145E-9</v>
      </c>
    </row>
    <row r="6907" spans="1:6" x14ac:dyDescent="0.25">
      <c r="A6907">
        <v>-7.9469089999999951E-2</v>
      </c>
      <c r="B6907">
        <v>-0.23643770967741939</v>
      </c>
      <c r="C6907">
        <v>-0.27434861451612902</v>
      </c>
      <c r="D6907">
        <f t="shared" si="396"/>
        <v>-0.23643770967741939</v>
      </c>
      <c r="E6907">
        <f t="shared" si="397"/>
        <v>-5.4869722903225805E-5</v>
      </c>
      <c r="F6907">
        <f t="shared" si="398"/>
        <v>-4.9634004487442304E-9</v>
      </c>
    </row>
    <row r="6908" spans="1:6" x14ac:dyDescent="0.25">
      <c r="A6908">
        <v>-7.9335760000000033E-2</v>
      </c>
      <c r="B6908">
        <v>-0.2361748322580646</v>
      </c>
      <c r="C6908">
        <v>-0.27389669677419348</v>
      </c>
      <c r="D6908">
        <f t="shared" si="396"/>
        <v>-0.2361748322580646</v>
      </c>
      <c r="E6908">
        <f t="shared" si="397"/>
        <v>-5.4779339354838696E-5</v>
      </c>
      <c r="F6908">
        <f t="shared" si="398"/>
        <v>-4.9707102034796599E-9</v>
      </c>
    </row>
    <row r="6909" spans="1:6" x14ac:dyDescent="0.25">
      <c r="A6909">
        <v>-7.9202420000000065E-2</v>
      </c>
      <c r="B6909">
        <v>-0.235447235483871</v>
      </c>
      <c r="C6909">
        <v>-0.27343789677419361</v>
      </c>
      <c r="D6909">
        <f t="shared" si="396"/>
        <v>-0.235447235483871</v>
      </c>
      <c r="E6909">
        <f t="shared" si="397"/>
        <v>-5.4687579354838721E-5</v>
      </c>
      <c r="F6909">
        <f t="shared" si="398"/>
        <v>-4.9780083629500321E-9</v>
      </c>
    </row>
    <row r="6910" spans="1:6" x14ac:dyDescent="0.25">
      <c r="A6910">
        <v>-7.906908E-2</v>
      </c>
      <c r="B6910">
        <v>-0.2351144612903226</v>
      </c>
      <c r="C6910">
        <v>-0.27301551612903219</v>
      </c>
      <c r="D6910">
        <f t="shared" si="396"/>
        <v>-0.2351144612903226</v>
      </c>
      <c r="E6910">
        <f t="shared" si="397"/>
        <v>-5.4603103225806435E-5</v>
      </c>
      <c r="F6910">
        <f t="shared" si="398"/>
        <v>-4.9852947727576876E-9</v>
      </c>
    </row>
    <row r="6911" spans="1:6" x14ac:dyDescent="0.25">
      <c r="A6911">
        <v>-7.8935739999999963E-2</v>
      </c>
      <c r="B6911">
        <v>-0.234905735483871</v>
      </c>
      <c r="C6911">
        <v>-0.27271227903225809</v>
      </c>
      <c r="D6911">
        <f t="shared" si="396"/>
        <v>-0.234905735483871</v>
      </c>
      <c r="E6911">
        <f t="shared" si="397"/>
        <v>-5.4542455806451618E-5</v>
      </c>
      <c r="F6911">
        <f t="shared" si="398"/>
        <v>-4.9925715071783705E-9</v>
      </c>
    </row>
    <row r="6912" spans="1:6" x14ac:dyDescent="0.25">
      <c r="A6912">
        <v>-7.8802410000000045E-2</v>
      </c>
      <c r="B6912">
        <v>-0.2347117709677419</v>
      </c>
      <c r="C6912">
        <v>-0.27236472580645149</v>
      </c>
      <c r="D6912">
        <f t="shared" si="396"/>
        <v>-0.2347117709677419</v>
      </c>
      <c r="E6912">
        <f t="shared" si="397"/>
        <v>-5.4472945161290301E-5</v>
      </c>
      <c r="F6912">
        <f t="shared" si="398"/>
        <v>-4.99983901888388E-9</v>
      </c>
    </row>
    <row r="6913" spans="1:6" x14ac:dyDescent="0.25">
      <c r="A6913">
        <v>-7.866906999999998E-2</v>
      </c>
      <c r="B6913">
        <v>-0.2343337161290322</v>
      </c>
      <c r="C6913">
        <v>-0.27199256451612908</v>
      </c>
      <c r="D6913">
        <f t="shared" si="396"/>
        <v>-0.2343337161290322</v>
      </c>
      <c r="E6913">
        <f t="shared" si="397"/>
        <v>-5.4398512903225815E-5</v>
      </c>
      <c r="F6913">
        <f t="shared" si="398"/>
        <v>-5.0070974789930455E-9</v>
      </c>
    </row>
    <row r="6914" spans="1:6" x14ac:dyDescent="0.25">
      <c r="A6914">
        <v>-7.8535730000000012E-2</v>
      </c>
      <c r="B6914">
        <v>-0.23368390322580651</v>
      </c>
      <c r="C6914">
        <v>-0.2713934612903226</v>
      </c>
      <c r="D6914">
        <f t="shared" si="396"/>
        <v>-0.23368390322580651</v>
      </c>
      <c r="E6914">
        <f t="shared" si="397"/>
        <v>-5.4278692258064522E-5</v>
      </c>
      <c r="F6914">
        <f t="shared" si="398"/>
        <v>-5.014342988261147E-9</v>
      </c>
    </row>
    <row r="6915" spans="1:6" x14ac:dyDescent="0.25">
      <c r="A6915">
        <v>-7.8402389999999975E-2</v>
      </c>
      <c r="B6915">
        <v>-0.23352933548387089</v>
      </c>
      <c r="C6915">
        <v>-0.27129795967741938</v>
      </c>
      <c r="D6915">
        <f t="shared" ref="D6915:D6978" si="399">B6915</f>
        <v>-0.23352933548387089</v>
      </c>
      <c r="E6915">
        <f t="shared" ref="E6915:E6978" si="400">C6915/5000</f>
        <v>-5.4259591935483875E-5</v>
      </c>
      <c r="F6915">
        <f t="shared" si="398"/>
        <v>-5.0215792356683325E-9</v>
      </c>
    </row>
    <row r="6916" spans="1:6" x14ac:dyDescent="0.25">
      <c r="A6916">
        <v>-7.8269060000000029E-2</v>
      </c>
      <c r="B6916">
        <v>-0.23293367741935481</v>
      </c>
      <c r="C6916">
        <v>-0.27054428064516128</v>
      </c>
      <c r="D6916">
        <f t="shared" si="399"/>
        <v>-0.23293367741935481</v>
      </c>
      <c r="E6916">
        <f t="shared" si="400"/>
        <v>-5.4108856129032255E-5</v>
      </c>
      <c r="F6916">
        <f t="shared" ref="F6916:F6979" si="401">(A6916-A6915)*0.001*E6915+F6915+(A6916-A6915)*(E6916-E6915)*0.001/2</f>
        <v>-5.0288036182585506E-9</v>
      </c>
    </row>
    <row r="6917" spans="1:6" x14ac:dyDescent="0.25">
      <c r="A6917">
        <v>-7.8135719999999992E-2</v>
      </c>
      <c r="B6917">
        <v>-0.23291496451612911</v>
      </c>
      <c r="C6917">
        <v>-0.27029518870967761</v>
      </c>
      <c r="D6917">
        <f t="shared" si="399"/>
        <v>-0.23291496451612911</v>
      </c>
      <c r="E6917">
        <f t="shared" si="400"/>
        <v>-5.4059037741935525E-5</v>
      </c>
      <c r="F6917">
        <f t="shared" si="401"/>
        <v>-5.0360151717429299E-9</v>
      </c>
    </row>
    <row r="6918" spans="1:6" x14ac:dyDescent="0.25">
      <c r="A6918">
        <v>-7.8002380000000024E-2</v>
      </c>
      <c r="B6918">
        <v>-0.2325142580645162</v>
      </c>
      <c r="C6918">
        <v>-0.26981915000000012</v>
      </c>
      <c r="D6918">
        <f t="shared" si="399"/>
        <v>-0.2325142580645162</v>
      </c>
      <c r="E6918">
        <f t="shared" si="400"/>
        <v>-5.3963830000000022E-5</v>
      </c>
      <c r="F6918">
        <f t="shared" si="401"/>
        <v>-5.0432170563352834E-9</v>
      </c>
    </row>
    <row r="6919" spans="1:6" x14ac:dyDescent="0.25">
      <c r="A6919">
        <v>-7.7869039999999959E-2</v>
      </c>
      <c r="B6919">
        <v>-0.23199046774193549</v>
      </c>
      <c r="C6919">
        <v>-0.26946323064516131</v>
      </c>
      <c r="D6919">
        <f t="shared" si="399"/>
        <v>-0.23199046774193549</v>
      </c>
      <c r="E6919">
        <f t="shared" si="400"/>
        <v>-5.3892646129032261E-5</v>
      </c>
      <c r="F6919">
        <f t="shared" si="401"/>
        <v>-5.0504078475988095E-9</v>
      </c>
    </row>
    <row r="6920" spans="1:6" x14ac:dyDescent="0.25">
      <c r="A6920">
        <v>-7.7735709999999958E-2</v>
      </c>
      <c r="B6920">
        <v>-0.23171085483870971</v>
      </c>
      <c r="C6920">
        <v>-0.26897145161290331</v>
      </c>
      <c r="D6920">
        <f t="shared" si="399"/>
        <v>-0.23171085483870971</v>
      </c>
      <c r="E6920">
        <f t="shared" si="400"/>
        <v>-5.379429032258066E-5</v>
      </c>
      <c r="F6920">
        <f t="shared" si="401"/>
        <v>-5.0575867972173565E-9</v>
      </c>
    </row>
    <row r="6921" spans="1:6" x14ac:dyDescent="0.25">
      <c r="A6921">
        <v>-7.7602370000000004E-2</v>
      </c>
      <c r="B6921">
        <v>-0.23120873225806449</v>
      </c>
      <c r="C6921">
        <v>-0.26832065161290319</v>
      </c>
      <c r="D6921">
        <f t="shared" si="399"/>
        <v>-0.23120873225806449</v>
      </c>
      <c r="E6921">
        <f t="shared" si="400"/>
        <v>-5.3664130322580642E-5</v>
      </c>
      <c r="F6921">
        <f t="shared" si="401"/>
        <v>-5.064751050121767E-9</v>
      </c>
    </row>
    <row r="6922" spans="1:6" x14ac:dyDescent="0.25">
      <c r="A6922">
        <v>-7.7469030000000036E-2</v>
      </c>
      <c r="B6922">
        <v>-0.23087790645161291</v>
      </c>
      <c r="C6922">
        <v>-0.26813654032258072</v>
      </c>
      <c r="D6922">
        <f t="shared" si="399"/>
        <v>-0.23087790645161291</v>
      </c>
      <c r="E6922">
        <f t="shared" si="400"/>
        <v>-5.3627308064516144E-5</v>
      </c>
      <c r="F6922">
        <f t="shared" si="401"/>
        <v>-5.0719041703190332E-9</v>
      </c>
    </row>
    <row r="6923" spans="1:6" x14ac:dyDescent="0.25">
      <c r="A6923">
        <v>-7.7335689999999971E-2</v>
      </c>
      <c r="B6923">
        <v>-0.23047719677419359</v>
      </c>
      <c r="C6923">
        <v>-0.26753448225806448</v>
      </c>
      <c r="D6923">
        <f t="shared" si="399"/>
        <v>-0.23047719677419359</v>
      </c>
      <c r="E6923">
        <f t="shared" si="400"/>
        <v>-5.3506896451612899E-5</v>
      </c>
      <c r="F6923">
        <f t="shared" si="401"/>
        <v>-5.0790468077341275E-9</v>
      </c>
    </row>
    <row r="6924" spans="1:6" x14ac:dyDescent="0.25">
      <c r="A6924">
        <v>-7.720235999999997E-2</v>
      </c>
      <c r="B6924">
        <v>-0.23021726774193549</v>
      </c>
      <c r="C6924">
        <v>-0.26713377258064508</v>
      </c>
      <c r="D6924">
        <f t="shared" si="399"/>
        <v>-0.23021726774193549</v>
      </c>
      <c r="E6924">
        <f t="shared" si="400"/>
        <v>-5.3426754516129019E-5</v>
      </c>
      <c r="F6924">
        <f t="shared" si="401"/>
        <v>-5.086175539575892E-9</v>
      </c>
    </row>
    <row r="6925" spans="1:6" x14ac:dyDescent="0.25">
      <c r="A6925">
        <v>-7.7069020000000016E-2</v>
      </c>
      <c r="B6925">
        <v>-0.2298529774193549</v>
      </c>
      <c r="C6925">
        <v>-0.26674585322580652</v>
      </c>
      <c r="D6925">
        <f t="shared" si="399"/>
        <v>-0.2298529774193549</v>
      </c>
      <c r="E6925">
        <f t="shared" si="400"/>
        <v>-5.3349170645161305E-5</v>
      </c>
      <c r="F6925">
        <f t="shared" si="401"/>
        <v>-5.0932942905063927E-9</v>
      </c>
    </row>
    <row r="6926" spans="1:6" x14ac:dyDescent="0.25">
      <c r="A6926">
        <v>-7.6935680000000048E-2</v>
      </c>
      <c r="B6926">
        <v>-0.22937941290322589</v>
      </c>
      <c r="C6926">
        <v>-0.26625061935483868</v>
      </c>
      <c r="D6926">
        <f t="shared" si="399"/>
        <v>-0.22937941290322589</v>
      </c>
      <c r="E6926">
        <f t="shared" si="400"/>
        <v>-5.3250123870967737E-5</v>
      </c>
      <c r="F6926">
        <f t="shared" si="401"/>
        <v>-5.1004012654717813E-9</v>
      </c>
    </row>
    <row r="6927" spans="1:6" x14ac:dyDescent="0.25">
      <c r="A6927">
        <v>-7.6802339999999983E-2</v>
      </c>
      <c r="B6927">
        <v>-0.22917265806451609</v>
      </c>
      <c r="C6927">
        <v>-0.26593114032258069</v>
      </c>
      <c r="D6927">
        <f t="shared" si="399"/>
        <v>-0.22917265806451609</v>
      </c>
      <c r="E6927">
        <f t="shared" si="400"/>
        <v>-5.318622806451614E-5</v>
      </c>
      <c r="F6927">
        <f t="shared" si="401"/>
        <v>-5.1074973770553229E-9</v>
      </c>
    </row>
    <row r="6928" spans="1:6" x14ac:dyDescent="0.25">
      <c r="A6928">
        <v>-7.6669009999999982E-2</v>
      </c>
      <c r="B6928">
        <v>-0.22880738387096769</v>
      </c>
      <c r="C6928">
        <v>-0.26541227741935491</v>
      </c>
      <c r="D6928">
        <f t="shared" si="399"/>
        <v>-0.22880738387096769</v>
      </c>
      <c r="E6928">
        <f t="shared" si="400"/>
        <v>-5.3082455483870982E-5</v>
      </c>
      <c r="F6928">
        <f t="shared" si="401"/>
        <v>-5.1145817788440763E-9</v>
      </c>
    </row>
    <row r="6929" spans="1:6" x14ac:dyDescent="0.25">
      <c r="A6929">
        <v>-7.653567E-2</v>
      </c>
      <c r="B6929">
        <v>-0.22838893870967741</v>
      </c>
      <c r="C6929">
        <v>-0.26522076774193548</v>
      </c>
      <c r="D6929">
        <f t="shared" si="399"/>
        <v>-0.22838893870967741</v>
      </c>
      <c r="E6929">
        <f t="shared" si="400"/>
        <v>-5.3044153548387095E-5</v>
      </c>
      <c r="F6929">
        <f t="shared" si="401"/>
        <v>-5.1216572398682553E-9</v>
      </c>
    </row>
    <row r="6930" spans="1:6" x14ac:dyDescent="0.25">
      <c r="A6930">
        <v>-7.6402330000000032E-2</v>
      </c>
      <c r="B6930">
        <v>-0.22803745806451611</v>
      </c>
      <c r="C6930">
        <v>-0.26445675645161287</v>
      </c>
      <c r="D6930">
        <f t="shared" si="399"/>
        <v>-0.22803745806451611</v>
      </c>
      <c r="E6930">
        <f t="shared" si="400"/>
        <v>-5.2891351290322575E-5</v>
      </c>
      <c r="F6930">
        <f t="shared" si="401"/>
        <v>-5.1287199599758503E-9</v>
      </c>
    </row>
    <row r="6931" spans="1:6" x14ac:dyDescent="0.25">
      <c r="A6931">
        <v>-7.6268989999999995E-2</v>
      </c>
      <c r="B6931">
        <v>-0.22770566129032249</v>
      </c>
      <c r="C6931">
        <v>-0.26440654516129042</v>
      </c>
      <c r="D6931">
        <f t="shared" si="399"/>
        <v>-0.22770566129032249</v>
      </c>
      <c r="E6931">
        <f t="shared" si="400"/>
        <v>-5.2881309032258087E-5</v>
      </c>
      <c r="F6931">
        <f t="shared" si="401"/>
        <v>-5.1357718232395588E-9</v>
      </c>
    </row>
    <row r="6932" spans="1:6" x14ac:dyDescent="0.25">
      <c r="A6932">
        <v>-7.6135659999999994E-2</v>
      </c>
      <c r="B6932">
        <v>-0.22711295806451609</v>
      </c>
      <c r="C6932">
        <v>-0.26365482903225812</v>
      </c>
      <c r="D6932">
        <f t="shared" si="399"/>
        <v>-0.22711295806451609</v>
      </c>
      <c r="E6932">
        <f t="shared" si="400"/>
        <v>-5.2730965806451624E-5</v>
      </c>
      <c r="F6932">
        <f t="shared" si="401"/>
        <v>-5.1428124655416814E-9</v>
      </c>
    </row>
    <row r="6933" spans="1:6" x14ac:dyDescent="0.25">
      <c r="A6933">
        <v>-7.6002320000000012E-2</v>
      </c>
      <c r="B6933">
        <v>-0.2269711935483871</v>
      </c>
      <c r="C6933">
        <v>-0.26366172096774187</v>
      </c>
      <c r="D6933">
        <f t="shared" si="399"/>
        <v>-0.2269711935483871</v>
      </c>
      <c r="E6933">
        <f t="shared" si="400"/>
        <v>-5.2732344193548374E-5</v>
      </c>
      <c r="F6933">
        <f t="shared" si="401"/>
        <v>-5.1498437044193808E-9</v>
      </c>
    </row>
    <row r="6934" spans="1:6" x14ac:dyDescent="0.25">
      <c r="A6934">
        <v>-7.5868980000000044E-2</v>
      </c>
      <c r="B6934">
        <v>-0.22662560322580649</v>
      </c>
      <c r="C6934">
        <v>-0.26325609032258063</v>
      </c>
      <c r="D6934">
        <f t="shared" si="399"/>
        <v>-0.22662560322580649</v>
      </c>
      <c r="E6934">
        <f t="shared" si="400"/>
        <v>-5.2651218064516125E-5</v>
      </c>
      <c r="F6934">
        <f t="shared" si="401"/>
        <v>-5.1568696265151249E-9</v>
      </c>
    </row>
    <row r="6935" spans="1:6" x14ac:dyDescent="0.25">
      <c r="A6935">
        <v>-7.5735640000000007E-2</v>
      </c>
      <c r="B6935">
        <v>-0.22631350967741931</v>
      </c>
      <c r="C6935">
        <v>-0.26257083387096769</v>
      </c>
      <c r="D6935">
        <f t="shared" si="399"/>
        <v>-0.22631350967741931</v>
      </c>
      <c r="E6935">
        <f t="shared" si="400"/>
        <v>-5.2514166774193541E-5</v>
      </c>
      <c r="F6935">
        <f t="shared" si="401"/>
        <v>-5.1638810027223234E-9</v>
      </c>
    </row>
    <row r="6936" spans="1:6" x14ac:dyDescent="0.25">
      <c r="A6936">
        <v>-7.5602310000000006E-2</v>
      </c>
      <c r="B6936">
        <v>-0.22561349032258071</v>
      </c>
      <c r="C6936">
        <v>-0.26226857580645158</v>
      </c>
      <c r="D6936">
        <f t="shared" si="399"/>
        <v>-0.22561349032258071</v>
      </c>
      <c r="E6936">
        <f t="shared" si="400"/>
        <v>-5.2453715161290316E-5</v>
      </c>
      <c r="F6936">
        <f t="shared" si="401"/>
        <v>-5.1708786865715522E-9</v>
      </c>
    </row>
    <row r="6937" spans="1:6" x14ac:dyDescent="0.25">
      <c r="A6937">
        <v>-7.546897000000001E-2</v>
      </c>
      <c r="B6937">
        <v>-0.22540573870967731</v>
      </c>
      <c r="C6937">
        <v>-0.26171427096774202</v>
      </c>
      <c r="D6937">
        <f t="shared" si="399"/>
        <v>-0.22540573870967731</v>
      </c>
      <c r="E6937">
        <f t="shared" si="400"/>
        <v>-5.2342854193548408E-5</v>
      </c>
      <c r="F6937">
        <f t="shared" si="401"/>
        <v>-5.1778654738504388E-9</v>
      </c>
    </row>
    <row r="6938" spans="1:6" x14ac:dyDescent="0.25">
      <c r="A6938">
        <v>-7.5335630000000056E-2</v>
      </c>
      <c r="B6938">
        <v>-0.22495678709677419</v>
      </c>
      <c r="C6938">
        <v>-0.26132634677419347</v>
      </c>
      <c r="D6938">
        <f t="shared" si="399"/>
        <v>-0.22495678709677419</v>
      </c>
      <c r="E6938">
        <f t="shared" si="400"/>
        <v>-5.2265269354838694E-5</v>
      </c>
      <c r="F6938">
        <f t="shared" si="401"/>
        <v>-5.1848396974474074E-9</v>
      </c>
    </row>
    <row r="6939" spans="1:6" x14ac:dyDescent="0.25">
      <c r="A6939">
        <v>-7.5202290000000005E-2</v>
      </c>
      <c r="B6939">
        <v>-0.22479728709677421</v>
      </c>
      <c r="C6939">
        <v>-0.26101227903225799</v>
      </c>
      <c r="D6939">
        <f t="shared" si="399"/>
        <v>-0.22479728709677421</v>
      </c>
      <c r="E6939">
        <f t="shared" si="400"/>
        <v>-5.2202455806451596E-5</v>
      </c>
      <c r="F6939">
        <f t="shared" si="401"/>
        <v>-5.1918045606839128E-9</v>
      </c>
    </row>
    <row r="6940" spans="1:6" x14ac:dyDescent="0.25">
      <c r="A6940">
        <v>-7.5068960000000004E-2</v>
      </c>
      <c r="B6940">
        <v>-0.22448321290322579</v>
      </c>
      <c r="C6940">
        <v>-0.26060614838709673</v>
      </c>
      <c r="D6940">
        <f t="shared" si="399"/>
        <v>-0.22448321290322579</v>
      </c>
      <c r="E6940">
        <f t="shared" si="400"/>
        <v>-5.2121229677419347E-5</v>
      </c>
      <c r="F6940">
        <f t="shared" si="401"/>
        <v>-5.1987592991766949E-9</v>
      </c>
    </row>
    <row r="6941" spans="1:6" x14ac:dyDescent="0.25">
      <c r="A6941">
        <v>-7.4935620000000022E-2</v>
      </c>
      <c r="B6941">
        <v>-0.2239958548387096</v>
      </c>
      <c r="C6941">
        <v>-0.26000015161290319</v>
      </c>
      <c r="D6941">
        <f t="shared" si="399"/>
        <v>-0.2239958548387096</v>
      </c>
      <c r="E6941">
        <f t="shared" si="400"/>
        <v>-5.2000030322580638E-5</v>
      </c>
      <c r="F6941">
        <f t="shared" si="401"/>
        <v>-5.2057010635808939E-9</v>
      </c>
    </row>
    <row r="6942" spans="1:6" x14ac:dyDescent="0.25">
      <c r="A6942">
        <v>-7.4802280000000054E-2</v>
      </c>
      <c r="B6942">
        <v>-0.22345629999999991</v>
      </c>
      <c r="C6942">
        <v>-0.25982588709677418</v>
      </c>
      <c r="D6942">
        <f t="shared" si="399"/>
        <v>-0.22345629999999991</v>
      </c>
      <c r="E6942">
        <f t="shared" si="400"/>
        <v>-5.1965177419354837E-5</v>
      </c>
      <c r="F6942">
        <f t="shared" si="401"/>
        <v>-5.2126324239810475E-9</v>
      </c>
    </row>
    <row r="6943" spans="1:6" x14ac:dyDescent="0.25">
      <c r="A6943">
        <v>-7.4668940000000003E-2</v>
      </c>
      <c r="B6943">
        <v>-0.22328105806451609</v>
      </c>
      <c r="C6943">
        <v>-0.25908008064516119</v>
      </c>
      <c r="D6943">
        <f t="shared" si="399"/>
        <v>-0.22328105806451609</v>
      </c>
      <c r="E6943">
        <f t="shared" si="400"/>
        <v>-5.1816016129032239E-5</v>
      </c>
      <c r="F6943">
        <f t="shared" si="401"/>
        <v>-5.2195515161549208E-9</v>
      </c>
    </row>
    <row r="6944" spans="1:6" x14ac:dyDescent="0.25">
      <c r="A6944">
        <v>-7.4535610000000002E-2</v>
      </c>
      <c r="B6944">
        <v>-0.22287739032258061</v>
      </c>
      <c r="C6944">
        <v>-0.25861291290322591</v>
      </c>
      <c r="D6944">
        <f t="shared" si="399"/>
        <v>-0.22287739032258061</v>
      </c>
      <c r="E6944">
        <f t="shared" si="400"/>
        <v>-5.1722582580645181E-5</v>
      </c>
      <c r="F6944">
        <f t="shared" si="401"/>
        <v>-5.2264539168379015E-9</v>
      </c>
    </row>
    <row r="6945" spans="1:6" x14ac:dyDescent="0.25">
      <c r="A6945">
        <v>-7.4402270000000034E-2</v>
      </c>
      <c r="B6945">
        <v>-0.22230634193548379</v>
      </c>
      <c r="C6945">
        <v>-0.25833575645161289</v>
      </c>
      <c r="D6945">
        <f t="shared" si="399"/>
        <v>-0.22230634193548379</v>
      </c>
      <c r="E6945">
        <f t="shared" si="400"/>
        <v>-5.1667151290322581E-5</v>
      </c>
      <c r="F6945">
        <f t="shared" si="401"/>
        <v>-5.2333469103950772E-9</v>
      </c>
    </row>
    <row r="6946" spans="1:6" x14ac:dyDescent="0.25">
      <c r="A6946">
        <v>-7.4268929999999983E-2</v>
      </c>
      <c r="B6946">
        <v>-0.22228566451612899</v>
      </c>
      <c r="C6946">
        <v>-0.25791239516129028</v>
      </c>
      <c r="D6946">
        <f t="shared" si="399"/>
        <v>-0.22228566451612899</v>
      </c>
      <c r="E6946">
        <f t="shared" si="400"/>
        <v>-5.1582479032258056E-5</v>
      </c>
      <c r="F6946">
        <f t="shared" si="401"/>
        <v>-5.2402305632486863E-9</v>
      </c>
    </row>
    <row r="6947" spans="1:6" x14ac:dyDescent="0.25">
      <c r="A6947">
        <v>-7.4135590000000015E-2</v>
      </c>
      <c r="B6947">
        <v>-0.22150096774193551</v>
      </c>
      <c r="C6947">
        <v>-0.2576446048387096</v>
      </c>
      <c r="D6947">
        <f t="shared" si="399"/>
        <v>-0.22150096774193551</v>
      </c>
      <c r="E6947">
        <f t="shared" si="400"/>
        <v>-5.152892096774192E-5</v>
      </c>
      <c r="F6947">
        <f t="shared" si="401"/>
        <v>-5.2471050002866844E-9</v>
      </c>
    </row>
    <row r="6948" spans="1:6" x14ac:dyDescent="0.25">
      <c r="A6948">
        <v>-7.4002260000000028E-2</v>
      </c>
      <c r="B6948">
        <v>-0.22125482903225799</v>
      </c>
      <c r="C6948">
        <v>-0.25703959032258061</v>
      </c>
      <c r="D6948">
        <f t="shared" si="399"/>
        <v>-0.22125482903225799</v>
      </c>
      <c r="E6948">
        <f t="shared" si="400"/>
        <v>-5.1407918064516123E-5</v>
      </c>
      <c r="F6948">
        <f t="shared" si="401"/>
        <v>-5.2539672846607691E-9</v>
      </c>
    </row>
    <row r="6949" spans="1:6" x14ac:dyDescent="0.25">
      <c r="A6949">
        <v>-7.3868919999999977E-2</v>
      </c>
      <c r="B6949">
        <v>-0.22080488064516129</v>
      </c>
      <c r="C6949">
        <v>-0.25674225483870972</v>
      </c>
      <c r="D6949">
        <f t="shared" si="399"/>
        <v>-0.22080488064516129</v>
      </c>
      <c r="E6949">
        <f t="shared" si="400"/>
        <v>-5.134845096774194E-5</v>
      </c>
      <c r="F6949">
        <f t="shared" si="401"/>
        <v>-5.2608180517841523E-9</v>
      </c>
    </row>
    <row r="6950" spans="1:6" x14ac:dyDescent="0.25">
      <c r="A6950">
        <v>-7.3735579999999981E-2</v>
      </c>
      <c r="B6950">
        <v>-0.22055873225806449</v>
      </c>
      <c r="C6950">
        <v>-0.25613773709677418</v>
      </c>
      <c r="D6950">
        <f t="shared" si="399"/>
        <v>-0.22055873225806449</v>
      </c>
      <c r="E6950">
        <f t="shared" si="400"/>
        <v>-5.1227547419354837E-5</v>
      </c>
      <c r="F6950">
        <f t="shared" si="401"/>
        <v>-5.2676567935966197E-9</v>
      </c>
    </row>
    <row r="6951" spans="1:6" x14ac:dyDescent="0.25">
      <c r="A6951">
        <v>-7.3602240000000027E-2</v>
      </c>
      <c r="B6951">
        <v>-0.22038742903225811</v>
      </c>
      <c r="C6951">
        <v>-0.25591276129032248</v>
      </c>
      <c r="D6951">
        <f t="shared" si="399"/>
        <v>-0.22038742903225811</v>
      </c>
      <c r="E6951">
        <f t="shared" si="400"/>
        <v>-5.1182552258064494E-5</v>
      </c>
      <c r="F6951">
        <f t="shared" si="401"/>
        <v>-5.2744844749421114E-9</v>
      </c>
    </row>
    <row r="6952" spans="1:6" x14ac:dyDescent="0.25">
      <c r="A6952">
        <v>-7.3468909999999943E-2</v>
      </c>
      <c r="B6952">
        <v>-0.21963916774193551</v>
      </c>
      <c r="C6952">
        <v>-0.25546134354838712</v>
      </c>
      <c r="D6952">
        <f t="shared" si="399"/>
        <v>-0.21963916774193551</v>
      </c>
      <c r="E6952">
        <f t="shared" si="400"/>
        <v>-5.1092268709677425E-5</v>
      </c>
      <c r="F6952">
        <f t="shared" si="401"/>
        <v>-5.2813026258819304E-9</v>
      </c>
    </row>
    <row r="6953" spans="1:6" x14ac:dyDescent="0.25">
      <c r="A6953">
        <v>-7.3335569999999975E-2</v>
      </c>
      <c r="B6953">
        <v>-0.2194993612903226</v>
      </c>
      <c r="C6953">
        <v>-0.25492574354838721</v>
      </c>
      <c r="D6953">
        <f t="shared" si="399"/>
        <v>-0.2194993612903226</v>
      </c>
      <c r="E6953">
        <f t="shared" si="400"/>
        <v>-5.098514870967744E-5</v>
      </c>
      <c r="F6953">
        <f t="shared" si="401"/>
        <v>-5.2881081273012778E-9</v>
      </c>
    </row>
    <row r="6954" spans="1:6" x14ac:dyDescent="0.25">
      <c r="A6954">
        <v>-7.3202229999999993E-2</v>
      </c>
      <c r="B6954">
        <v>-0.219119335483871</v>
      </c>
      <c r="C6954">
        <v>-0.25457966612903221</v>
      </c>
      <c r="D6954">
        <f t="shared" si="399"/>
        <v>-0.219119335483871</v>
      </c>
      <c r="E6954">
        <f t="shared" si="400"/>
        <v>-5.0915933225806443E-5</v>
      </c>
      <c r="F6954">
        <f t="shared" si="401"/>
        <v>-5.2949018724339155E-9</v>
      </c>
    </row>
    <row r="6955" spans="1:6" x14ac:dyDescent="0.25">
      <c r="A6955">
        <v>-7.3068890000000039E-2</v>
      </c>
      <c r="B6955">
        <v>-0.2187855677419355</v>
      </c>
      <c r="C6955">
        <v>-0.25418830806451609</v>
      </c>
      <c r="D6955">
        <f t="shared" si="399"/>
        <v>-0.2187855677419355</v>
      </c>
      <c r="E6955">
        <f t="shared" si="400"/>
        <v>-5.0837661612903218E-5</v>
      </c>
      <c r="F6955">
        <f t="shared" si="401"/>
        <v>-5.3016857846018096E-9</v>
      </c>
    </row>
    <row r="6956" spans="1:6" x14ac:dyDescent="0.25">
      <c r="A6956">
        <v>-7.2935559999999941E-2</v>
      </c>
      <c r="B6956">
        <v>-0.2184370387096774</v>
      </c>
      <c r="C6956">
        <v>-0.25375657903225812</v>
      </c>
      <c r="D6956">
        <f t="shared" si="399"/>
        <v>-0.2184370387096774</v>
      </c>
      <c r="E6956">
        <f t="shared" si="400"/>
        <v>-5.0751315806451623E-5</v>
      </c>
      <c r="F6956">
        <f t="shared" si="401"/>
        <v>-5.3084582137814758E-9</v>
      </c>
    </row>
    <row r="6957" spans="1:6" x14ac:dyDescent="0.25">
      <c r="A6957">
        <v>-7.2802219999999987E-2</v>
      </c>
      <c r="B6957">
        <v>-0.21789849677419351</v>
      </c>
      <c r="C6957">
        <v>-0.25302012258064521</v>
      </c>
      <c r="D6957">
        <f t="shared" si="399"/>
        <v>-0.21789849677419351</v>
      </c>
      <c r="E6957">
        <f t="shared" si="400"/>
        <v>-5.0604024516129041E-5</v>
      </c>
      <c r="F6957">
        <f t="shared" si="401"/>
        <v>-5.3152155743207801E-9</v>
      </c>
    </row>
    <row r="6958" spans="1:6" x14ac:dyDescent="0.25">
      <c r="A6958">
        <v>-7.2668880000000005E-2</v>
      </c>
      <c r="B6958">
        <v>-0.21751451612903219</v>
      </c>
      <c r="C6958">
        <v>-0.25281878870967739</v>
      </c>
      <c r="D6958">
        <f t="shared" si="399"/>
        <v>-0.21751451612903219</v>
      </c>
      <c r="E6958">
        <f t="shared" si="400"/>
        <v>-5.0563757741935479E-5</v>
      </c>
      <c r="F6958">
        <f t="shared" si="401"/>
        <v>-5.3219604303639245E-9</v>
      </c>
    </row>
    <row r="6959" spans="1:6" x14ac:dyDescent="0.25">
      <c r="A6959">
        <v>-7.2535540000000023E-2</v>
      </c>
      <c r="B6959">
        <v>-0.21746135161290331</v>
      </c>
      <c r="C6959">
        <v>-0.2521896580645161</v>
      </c>
      <c r="D6959">
        <f t="shared" si="399"/>
        <v>-0.21746135161290331</v>
      </c>
      <c r="E6959">
        <f t="shared" si="400"/>
        <v>-5.043793161290322E-5</v>
      </c>
      <c r="F6959">
        <f t="shared" si="401"/>
        <v>-5.3286942129932102E-9</v>
      </c>
    </row>
    <row r="6960" spans="1:6" x14ac:dyDescent="0.25">
      <c r="A6960">
        <v>-7.2402209999999953E-2</v>
      </c>
      <c r="B6960">
        <v>-0.21688439032258069</v>
      </c>
      <c r="C6960">
        <v>-0.25198092419354839</v>
      </c>
      <c r="D6960">
        <f t="shared" si="399"/>
        <v>-0.21688439032258069</v>
      </c>
      <c r="E6960">
        <f t="shared" si="400"/>
        <v>-5.0396184838709676E-5</v>
      </c>
      <c r="F6960">
        <f t="shared" si="401"/>
        <v>-5.3354163193664602E-9</v>
      </c>
    </row>
    <row r="6961" spans="1:6" x14ac:dyDescent="0.25">
      <c r="A6961">
        <v>-7.2268869999999999E-2</v>
      </c>
      <c r="B6961">
        <v>-0.21644625161290321</v>
      </c>
      <c r="C6961">
        <v>-0.25138231290322582</v>
      </c>
      <c r="D6961">
        <f t="shared" si="399"/>
        <v>-0.21644625161290321</v>
      </c>
      <c r="E6961">
        <f t="shared" si="400"/>
        <v>-5.0276462580645166E-5</v>
      </c>
      <c r="F6961">
        <f t="shared" si="401"/>
        <v>-5.3421281647699057E-9</v>
      </c>
    </row>
    <row r="6962" spans="1:6" x14ac:dyDescent="0.25">
      <c r="A6962">
        <v>-7.2135529999999989E-2</v>
      </c>
      <c r="B6962">
        <v>-0.21609674193548389</v>
      </c>
      <c r="C6962">
        <v>-0.25127007580645161</v>
      </c>
      <c r="D6962">
        <f t="shared" si="399"/>
        <v>-0.21609674193548389</v>
      </c>
      <c r="E6962">
        <f t="shared" si="400"/>
        <v>-5.0254015161290324E-5</v>
      </c>
      <c r="F6962">
        <f t="shared" si="401"/>
        <v>-5.3488305317209614E-9</v>
      </c>
    </row>
    <row r="6963" spans="1:6" x14ac:dyDescent="0.25">
      <c r="A6963">
        <v>-7.2002190000000035E-2</v>
      </c>
      <c r="B6963">
        <v>-0.21552373225806459</v>
      </c>
      <c r="C6963">
        <v>-0.25044846774193558</v>
      </c>
      <c r="D6963">
        <f t="shared" si="399"/>
        <v>-0.21552373225806459</v>
      </c>
      <c r="E6963">
        <f t="shared" si="400"/>
        <v>-5.0089693548387118E-5</v>
      </c>
      <c r="F6963">
        <f t="shared" si="401"/>
        <v>-5.3555204467806332E-9</v>
      </c>
    </row>
    <row r="6964" spans="1:6" x14ac:dyDescent="0.25">
      <c r="A6964">
        <v>-7.1868859999999965E-2</v>
      </c>
      <c r="B6964">
        <v>-0.21568321290322581</v>
      </c>
      <c r="C6964">
        <v>-0.25042187903225821</v>
      </c>
      <c r="D6964">
        <f t="shared" si="399"/>
        <v>-0.21568321290322581</v>
      </c>
      <c r="E6964">
        <f t="shared" si="400"/>
        <v>-5.0084375806451642E-5</v>
      </c>
      <c r="F6964">
        <f t="shared" si="401"/>
        <v>-5.3621985511141774E-9</v>
      </c>
    </row>
    <row r="6965" spans="1:6" x14ac:dyDescent="0.25">
      <c r="A6965">
        <v>-7.1735520000000011E-2</v>
      </c>
      <c r="B6965">
        <v>-0.21519389677419359</v>
      </c>
      <c r="C6965">
        <v>-0.24987446290322579</v>
      </c>
      <c r="D6965">
        <f t="shared" si="399"/>
        <v>-0.21519389677419359</v>
      </c>
      <c r="E6965">
        <f t="shared" si="400"/>
        <v>-4.9974892580645158E-5</v>
      </c>
      <c r="F6965">
        <f t="shared" si="401"/>
        <v>-5.3688695025375433E-9</v>
      </c>
    </row>
    <row r="6966" spans="1:6" x14ac:dyDescent="0.25">
      <c r="A6966">
        <v>-7.1602180000000001E-2</v>
      </c>
      <c r="B6966">
        <v>-0.2149310193548388</v>
      </c>
      <c r="C6966">
        <v>-0.24954808225806449</v>
      </c>
      <c r="D6966">
        <f t="shared" si="399"/>
        <v>-0.2149310193548388</v>
      </c>
      <c r="E6966">
        <f t="shared" si="400"/>
        <v>-4.99096164516129E-5</v>
      </c>
      <c r="F6966">
        <f t="shared" si="401"/>
        <v>-5.375528802754724E-9</v>
      </c>
    </row>
    <row r="6967" spans="1:6" x14ac:dyDescent="0.25">
      <c r="A6967">
        <v>-7.1468840000000047E-2</v>
      </c>
      <c r="B6967">
        <v>-0.21430582580645169</v>
      </c>
      <c r="C6967">
        <v>-0.2488460951612903</v>
      </c>
      <c r="D6967">
        <f t="shared" si="399"/>
        <v>-0.21430582580645169</v>
      </c>
      <c r="E6967">
        <f t="shared" si="400"/>
        <v>-4.976921903225806E-5</v>
      </c>
      <c r="F6967">
        <f t="shared" si="401"/>
        <v>-5.3821743907164312E-9</v>
      </c>
    </row>
    <row r="6968" spans="1:6" x14ac:dyDescent="0.25">
      <c r="A6968">
        <v>-7.1335509999999977E-2</v>
      </c>
      <c r="B6968">
        <v>-0.21381847419354841</v>
      </c>
      <c r="C6968">
        <v>-0.2485522032258064</v>
      </c>
      <c r="D6968">
        <f t="shared" si="399"/>
        <v>-0.21381847419354841</v>
      </c>
      <c r="E6968">
        <f t="shared" si="400"/>
        <v>-4.9710440645161279E-5</v>
      </c>
      <c r="F6968">
        <f t="shared" si="401"/>
        <v>-5.3888062022288296E-9</v>
      </c>
    </row>
    <row r="6969" spans="1:6" x14ac:dyDescent="0.25">
      <c r="A6969">
        <v>-7.1202169999999995E-2</v>
      </c>
      <c r="B6969">
        <v>-0.21348863870967741</v>
      </c>
      <c r="C6969">
        <v>-0.24794473064516129</v>
      </c>
      <c r="D6969">
        <f t="shared" si="399"/>
        <v>-0.21348863870967741</v>
      </c>
      <c r="E6969">
        <f t="shared" si="400"/>
        <v>-4.9588946129032257E-5</v>
      </c>
      <c r="F6969">
        <f t="shared" si="401"/>
        <v>-5.3954264923450638E-9</v>
      </c>
    </row>
    <row r="6970" spans="1:6" x14ac:dyDescent="0.25">
      <c r="A6970">
        <v>-7.106883E-2</v>
      </c>
      <c r="B6970">
        <v>-0.21303575806451619</v>
      </c>
      <c r="C6970">
        <v>-0.24746821129032259</v>
      </c>
      <c r="D6970">
        <f t="shared" si="399"/>
        <v>-0.21303575806451619</v>
      </c>
      <c r="E6970">
        <f t="shared" si="400"/>
        <v>-4.9493642258064516E-5</v>
      </c>
      <c r="F6970">
        <f t="shared" si="401"/>
        <v>-5.402032328512831E-9</v>
      </c>
    </row>
    <row r="6971" spans="1:6" x14ac:dyDescent="0.25">
      <c r="A6971">
        <v>-7.0935490000000045E-2</v>
      </c>
      <c r="B6971">
        <v>-0.21286050000000001</v>
      </c>
      <c r="C6971">
        <v>-0.24737417903225811</v>
      </c>
      <c r="D6971">
        <f t="shared" si="399"/>
        <v>-0.21286050000000001</v>
      </c>
      <c r="E6971">
        <f t="shared" si="400"/>
        <v>-4.9474835806451624E-5</v>
      </c>
      <c r="F6971">
        <f t="shared" si="401"/>
        <v>-5.4086305569453901E-9</v>
      </c>
    </row>
    <row r="6972" spans="1:6" x14ac:dyDescent="0.25">
      <c r="A6972">
        <v>-7.0802159999999961E-2</v>
      </c>
      <c r="B6972">
        <v>-0.2124085806451613</v>
      </c>
      <c r="C6972">
        <v>-0.2465678306451613</v>
      </c>
      <c r="D6972">
        <f t="shared" si="399"/>
        <v>-0.2124085806451613</v>
      </c>
      <c r="E6972">
        <f t="shared" si="400"/>
        <v>-4.9313566129032258E-5</v>
      </c>
      <c r="F6972">
        <f t="shared" si="401"/>
        <v>-5.4152162857604236E-9</v>
      </c>
    </row>
    <row r="6973" spans="1:6" x14ac:dyDescent="0.25">
      <c r="A6973">
        <v>-7.0668820000000007E-2</v>
      </c>
      <c r="B6973">
        <v>-0.2119369741935484</v>
      </c>
      <c r="C6973">
        <v>-0.24621191451612909</v>
      </c>
      <c r="D6973">
        <f t="shared" si="399"/>
        <v>-0.2119369741935484</v>
      </c>
      <c r="E6973">
        <f t="shared" si="400"/>
        <v>-4.9242382903225816E-5</v>
      </c>
      <c r="F6973">
        <f t="shared" si="401"/>
        <v>-5.4217870108824018E-9</v>
      </c>
    </row>
    <row r="6974" spans="1:6" x14ac:dyDescent="0.25">
      <c r="A6974">
        <v>-7.0535480000000012E-2</v>
      </c>
      <c r="B6974">
        <v>-0.21151657096774201</v>
      </c>
      <c r="C6974">
        <v>-0.245911620967742</v>
      </c>
      <c r="D6974">
        <f t="shared" si="399"/>
        <v>-0.21151657096774201</v>
      </c>
      <c r="E6974">
        <f t="shared" si="400"/>
        <v>-4.9182324193548401E-5</v>
      </c>
      <c r="F6974">
        <f t="shared" si="401"/>
        <v>-5.4283489861045431E-9</v>
      </c>
    </row>
    <row r="6975" spans="1:6" x14ac:dyDescent="0.25">
      <c r="A6975">
        <v>-7.0402140000000057E-2</v>
      </c>
      <c r="B6975">
        <v>-0.21116705161290319</v>
      </c>
      <c r="C6975">
        <v>-0.24536469999999991</v>
      </c>
      <c r="D6975">
        <f t="shared" si="399"/>
        <v>-0.21116705161290319</v>
      </c>
      <c r="E6975">
        <f t="shared" si="400"/>
        <v>-4.9072939999999985E-5</v>
      </c>
      <c r="F6975">
        <f t="shared" si="401"/>
        <v>-5.4348996645683246E-9</v>
      </c>
    </row>
    <row r="6976" spans="1:6" x14ac:dyDescent="0.25">
      <c r="A6976">
        <v>-7.0268809999999973E-2</v>
      </c>
      <c r="B6976">
        <v>-0.2110105064516129</v>
      </c>
      <c r="C6976">
        <v>-0.24498318064516131</v>
      </c>
      <c r="D6976">
        <f t="shared" si="399"/>
        <v>-0.2110105064516129</v>
      </c>
      <c r="E6976">
        <f t="shared" si="400"/>
        <v>-4.8996636129032259E-5</v>
      </c>
      <c r="F6976">
        <f t="shared" si="401"/>
        <v>-5.4414374728609711E-9</v>
      </c>
    </row>
    <row r="6977" spans="1:6" x14ac:dyDescent="0.25">
      <c r="A6977">
        <v>-7.0135470000000019E-2</v>
      </c>
      <c r="B6977">
        <v>-0.21072990645161291</v>
      </c>
      <c r="C6977">
        <v>-0.24449877741935491</v>
      </c>
      <c r="D6977">
        <f t="shared" si="399"/>
        <v>-0.21072990645161291</v>
      </c>
      <c r="E6977">
        <f t="shared" si="400"/>
        <v>-4.8899755483870986E-5</v>
      </c>
      <c r="F6977">
        <f t="shared" si="401"/>
        <v>-5.4479642252898019E-9</v>
      </c>
    </row>
    <row r="6978" spans="1:6" x14ac:dyDescent="0.25">
      <c r="A6978">
        <v>-7.0002129999999968E-2</v>
      </c>
      <c r="B6978">
        <v>-0.21029473870967741</v>
      </c>
      <c r="C6978">
        <v>-0.2440340661290322</v>
      </c>
      <c r="D6978">
        <f t="shared" si="399"/>
        <v>-0.21029473870967741</v>
      </c>
      <c r="E6978">
        <f t="shared" si="400"/>
        <v>-4.8806813225806438E-5</v>
      </c>
      <c r="F6978">
        <f t="shared" si="401"/>
        <v>-5.4544783222256787E-9</v>
      </c>
    </row>
    <row r="6979" spans="1:6" x14ac:dyDescent="0.25">
      <c r="A6979">
        <v>-6.9868789999999972E-2</v>
      </c>
      <c r="B6979">
        <v>-0.20966758064516131</v>
      </c>
      <c r="C6979">
        <v>-0.2436318758064516</v>
      </c>
      <c r="D6979">
        <f t="shared" ref="D6979:D7042" si="402">B6979</f>
        <v>-0.20966758064516131</v>
      </c>
      <c r="E6979">
        <f t="shared" ref="E6979:E7042" si="403">C6979/5000</f>
        <v>-4.872637516129032E-5</v>
      </c>
      <c r="F6979">
        <f t="shared" si="401"/>
        <v>-5.4609808598954464E-9</v>
      </c>
    </row>
    <row r="6980" spans="1:6" x14ac:dyDescent="0.25">
      <c r="A6980">
        <v>-6.9735459999999985E-2</v>
      </c>
      <c r="B6980">
        <v>-0.20947757096774189</v>
      </c>
      <c r="C6980">
        <v>-0.24327645161290329</v>
      </c>
      <c r="D6980">
        <f t="shared" si="402"/>
        <v>-0.20947757096774189</v>
      </c>
      <c r="E6980">
        <f t="shared" si="403"/>
        <v>-4.8655290322580661E-5</v>
      </c>
      <c r="F6980">
        <f t="shared" ref="F6980:F7043" si="404">(A6980-A6979)*0.001*E6979+F6979+(A6980-A6979)*(E6980-E6979)*0.001/2</f>
        <v>-5.4674728086249283E-9</v>
      </c>
    </row>
    <row r="6981" spans="1:6" x14ac:dyDescent="0.25">
      <c r="A6981">
        <v>-6.9602120000000031E-2</v>
      </c>
      <c r="B6981">
        <v>-0.20904239677419351</v>
      </c>
      <c r="C6981">
        <v>-0.24269555645161289</v>
      </c>
      <c r="D6981">
        <f t="shared" si="402"/>
        <v>-0.20904239677419351</v>
      </c>
      <c r="E6981">
        <f t="shared" si="403"/>
        <v>-4.8539111290322576E-5</v>
      </c>
      <c r="F6981">
        <f t="shared" si="404"/>
        <v>-5.4739527593804578E-9</v>
      </c>
    </row>
    <row r="6982" spans="1:6" x14ac:dyDescent="0.25">
      <c r="A6982">
        <v>-6.946877999999998E-2</v>
      </c>
      <c r="B6982">
        <v>-0.20855404838709671</v>
      </c>
      <c r="C6982">
        <v>-0.2421599532258065</v>
      </c>
      <c r="D6982">
        <f t="shared" si="402"/>
        <v>-0.20855404838709671</v>
      </c>
      <c r="E6982">
        <f t="shared" si="403"/>
        <v>-4.8431990645161298E-5</v>
      </c>
      <c r="F6982">
        <f t="shared" si="404"/>
        <v>-5.4804178227464992E-9</v>
      </c>
    </row>
    <row r="6983" spans="1:6" x14ac:dyDescent="0.25">
      <c r="A6983">
        <v>-6.9335439999999984E-2</v>
      </c>
      <c r="B6983">
        <v>-0.20827739677419349</v>
      </c>
      <c r="C6983">
        <v>-0.24187542903225809</v>
      </c>
      <c r="D6983">
        <f t="shared" si="402"/>
        <v>-0.20827739677419349</v>
      </c>
      <c r="E6983">
        <f t="shared" si="403"/>
        <v>-4.8375085806451615E-5</v>
      </c>
      <c r="F6983">
        <f t="shared" si="404"/>
        <v>-5.4868719505335277E-9</v>
      </c>
    </row>
    <row r="6984" spans="1:6" x14ac:dyDescent="0.25">
      <c r="A6984">
        <v>-6.9202109999999997E-2</v>
      </c>
      <c r="B6984">
        <v>-0.2079652774193548</v>
      </c>
      <c r="C6984">
        <v>-0.24155544193548389</v>
      </c>
      <c r="D6984">
        <f t="shared" si="402"/>
        <v>-0.2079652774193548</v>
      </c>
      <c r="E6984">
        <f t="shared" si="403"/>
        <v>-4.831108838709678E-5</v>
      </c>
      <c r="F6984">
        <f t="shared" si="404"/>
        <v>-5.4933175343361401E-9</v>
      </c>
    </row>
    <row r="6985" spans="1:6" x14ac:dyDescent="0.25">
      <c r="A6985">
        <v>-6.9068769999999946E-2</v>
      </c>
      <c r="B6985">
        <v>-0.2074089967741935</v>
      </c>
      <c r="C6985">
        <v>-0.24083671774193549</v>
      </c>
      <c r="D6985">
        <f t="shared" si="402"/>
        <v>-0.2074089967741935</v>
      </c>
      <c r="E6985">
        <f t="shared" si="403"/>
        <v>-4.81673435483871E-5</v>
      </c>
      <c r="F6985">
        <f t="shared" si="404"/>
        <v>-5.4997497513932816E-9</v>
      </c>
    </row>
    <row r="6986" spans="1:6" x14ac:dyDescent="0.25">
      <c r="A6986">
        <v>-6.8935429999999992E-2</v>
      </c>
      <c r="B6986">
        <v>-0.20735484516129021</v>
      </c>
      <c r="C6986">
        <v>-0.24067425645161289</v>
      </c>
      <c r="D6986">
        <f t="shared" si="402"/>
        <v>-0.20735484516129021</v>
      </c>
      <c r="E6986">
        <f t="shared" si="403"/>
        <v>-4.813485129032258E-5</v>
      </c>
      <c r="F6986">
        <f t="shared" si="404"/>
        <v>-5.5061702187231764E-9</v>
      </c>
    </row>
    <row r="6987" spans="1:6" x14ac:dyDescent="0.25">
      <c r="A6987">
        <v>-6.8802089999999982E-2</v>
      </c>
      <c r="B6987">
        <v>-0.20682908709677411</v>
      </c>
      <c r="C6987">
        <v>-0.2400741774193548</v>
      </c>
      <c r="D6987">
        <f t="shared" si="402"/>
        <v>-0.20682908709677411</v>
      </c>
      <c r="E6987">
        <f t="shared" si="403"/>
        <v>-4.8014835483870961E-5</v>
      </c>
      <c r="F6987">
        <f t="shared" si="404"/>
        <v>-5.5125805183404121E-9</v>
      </c>
    </row>
    <row r="6988" spans="1:6" x14ac:dyDescent="0.25">
      <c r="A6988">
        <v>-6.8668759999999995E-2</v>
      </c>
      <c r="B6988">
        <v>-0.20635354838709671</v>
      </c>
      <c r="C6988">
        <v>-0.23971234999999999</v>
      </c>
      <c r="D6988">
        <f t="shared" si="402"/>
        <v>-0.20635354838709671</v>
      </c>
      <c r="E6988">
        <f t="shared" si="403"/>
        <v>-4.7942469999999995E-5</v>
      </c>
      <c r="F6988">
        <f t="shared" si="404"/>
        <v>-5.518977512110494E-9</v>
      </c>
    </row>
    <row r="6989" spans="1:6" x14ac:dyDescent="0.25">
      <c r="A6989">
        <v>-6.8535419999999958E-2</v>
      </c>
      <c r="B6989">
        <v>-0.20587109677419349</v>
      </c>
      <c r="C6989">
        <v>-0.23932984838709681</v>
      </c>
      <c r="D6989">
        <f t="shared" si="402"/>
        <v>-0.20587109677419349</v>
      </c>
      <c r="E6989">
        <f t="shared" si="403"/>
        <v>-4.7865969677419364E-5</v>
      </c>
      <c r="F6989">
        <f t="shared" si="404"/>
        <v>-5.5253650607837894E-9</v>
      </c>
    </row>
    <row r="6990" spans="1:6" x14ac:dyDescent="0.25">
      <c r="A6990">
        <v>-6.8402080000000004E-2</v>
      </c>
      <c r="B6990">
        <v>-0.2057293322580645</v>
      </c>
      <c r="C6990">
        <v>-0.23899115806451621</v>
      </c>
      <c r="D6990">
        <f t="shared" si="402"/>
        <v>-0.2057293322580645</v>
      </c>
      <c r="E6990">
        <f t="shared" si="403"/>
        <v>-4.7798231612903239E-5</v>
      </c>
      <c r="F6990">
        <f t="shared" si="404"/>
        <v>-5.5317429930838125E-9</v>
      </c>
    </row>
    <row r="6991" spans="1:6" x14ac:dyDescent="0.25">
      <c r="A6991">
        <v>-6.8268739999999967E-2</v>
      </c>
      <c r="B6991">
        <v>-0.20508739999999989</v>
      </c>
      <c r="C6991">
        <v>-0.2383699</v>
      </c>
      <c r="D6991">
        <f t="shared" si="402"/>
        <v>-0.20508739999999989</v>
      </c>
      <c r="E6991">
        <f t="shared" si="403"/>
        <v>-4.7673979999999997E-5</v>
      </c>
      <c r="F6991">
        <f t="shared" si="404"/>
        <v>-5.538108125432047E-9</v>
      </c>
    </row>
    <row r="6992" spans="1:6" x14ac:dyDescent="0.25">
      <c r="A6992">
        <v>-6.8135409999999993E-2</v>
      </c>
      <c r="B6992">
        <v>-0.20482649354838711</v>
      </c>
      <c r="C6992">
        <v>-0.23826307741935479</v>
      </c>
      <c r="D6992">
        <f t="shared" si="402"/>
        <v>-0.20482649354838711</v>
      </c>
      <c r="E6992">
        <f t="shared" si="403"/>
        <v>-4.7652615483870959E-5</v>
      </c>
      <c r="F6992">
        <f t="shared" si="404"/>
        <v>-5.5444630729199781E-9</v>
      </c>
    </row>
    <row r="6993" spans="1:6" x14ac:dyDescent="0.25">
      <c r="A6993">
        <v>-6.800206999999997E-2</v>
      </c>
      <c r="B6993">
        <v>-0.20441986129032261</v>
      </c>
      <c r="C6993">
        <v>-0.23756995806451611</v>
      </c>
      <c r="D6993">
        <f t="shared" si="402"/>
        <v>-0.20441986129032261</v>
      </c>
      <c r="E6993">
        <f t="shared" si="403"/>
        <v>-4.7513991612903223E-5</v>
      </c>
      <c r="F6993">
        <f t="shared" si="404"/>
        <v>-5.5508078306151211E-9</v>
      </c>
    </row>
    <row r="6994" spans="1:6" x14ac:dyDescent="0.25">
      <c r="A6994">
        <v>-6.7868730000000016E-2</v>
      </c>
      <c r="B6994">
        <v>-0.20400636129032251</v>
      </c>
      <c r="C6994">
        <v>-0.2372430806451612</v>
      </c>
      <c r="D6994">
        <f t="shared" si="402"/>
        <v>-0.20400636129032251</v>
      </c>
      <c r="E6994">
        <f t="shared" si="403"/>
        <v>-4.7448616129032238E-5</v>
      </c>
      <c r="F6994">
        <f t="shared" si="404"/>
        <v>-5.5571389876732736E-9</v>
      </c>
    </row>
    <row r="6995" spans="1:6" x14ac:dyDescent="0.25">
      <c r="A6995">
        <v>-6.7735389999999979E-2</v>
      </c>
      <c r="B6995">
        <v>-0.20374545161290319</v>
      </c>
      <c r="C6995">
        <v>-0.2365745629032257</v>
      </c>
      <c r="D6995">
        <f t="shared" si="402"/>
        <v>-0.20374545161290319</v>
      </c>
      <c r="E6995">
        <f t="shared" si="403"/>
        <v>-4.731491258064514E-5</v>
      </c>
      <c r="F6995">
        <f t="shared" si="404"/>
        <v>-5.5634568721323497E-9</v>
      </c>
    </row>
    <row r="6996" spans="1:6" x14ac:dyDescent="0.25">
      <c r="A6996">
        <v>-6.7602060000000005E-2</v>
      </c>
      <c r="B6996">
        <v>-0.20353672903225811</v>
      </c>
      <c r="C6996">
        <v>-0.23633285161290321</v>
      </c>
      <c r="D6996">
        <f t="shared" si="402"/>
        <v>-0.20353672903225811</v>
      </c>
      <c r="E6996">
        <f t="shared" si="403"/>
        <v>-4.7266570322580643E-5</v>
      </c>
      <c r="F6996">
        <f t="shared" si="404"/>
        <v>-5.5697621466900912E-9</v>
      </c>
    </row>
    <row r="6997" spans="1:6" x14ac:dyDescent="0.25">
      <c r="A6997">
        <v>-6.7468719999999968E-2</v>
      </c>
      <c r="B6997">
        <v>-0.20308284516129041</v>
      </c>
      <c r="C6997">
        <v>-0.23565793387096781</v>
      </c>
      <c r="D6997">
        <f t="shared" si="402"/>
        <v>-0.20308284516129041</v>
      </c>
      <c r="E6997">
        <f t="shared" si="403"/>
        <v>-4.7131586774193565E-5</v>
      </c>
      <c r="F6997">
        <f t="shared" si="404"/>
        <v>-5.5760556718237354E-9</v>
      </c>
    </row>
    <row r="6998" spans="1:6" x14ac:dyDescent="0.25">
      <c r="A6998">
        <v>-6.7335380000000028E-2</v>
      </c>
      <c r="B6998">
        <v>-0.2022853483870968</v>
      </c>
      <c r="C6998">
        <v>-0.2348786612903225</v>
      </c>
      <c r="D6998">
        <f t="shared" si="402"/>
        <v>-0.2022853483870968</v>
      </c>
      <c r="E6998">
        <f t="shared" si="403"/>
        <v>-4.6975732258064504E-5</v>
      </c>
      <c r="F6998">
        <f t="shared" si="404"/>
        <v>-5.5823298067836131E-9</v>
      </c>
    </row>
    <row r="6999" spans="1:6" x14ac:dyDescent="0.25">
      <c r="A6999">
        <v>-6.7202039999999991E-2</v>
      </c>
      <c r="B6999">
        <v>-0.2022479419354839</v>
      </c>
      <c r="C6999">
        <v>-0.23474870161290329</v>
      </c>
      <c r="D6999">
        <f t="shared" si="402"/>
        <v>-0.2022479419354839</v>
      </c>
      <c r="E6999">
        <f t="shared" si="403"/>
        <v>-4.6949740322580658E-5</v>
      </c>
      <c r="F6999">
        <f t="shared" si="404"/>
        <v>-5.5885918180405662E-9</v>
      </c>
    </row>
    <row r="7000" spans="1:6" x14ac:dyDescent="0.25">
      <c r="A7000">
        <v>-6.7068710000000017E-2</v>
      </c>
      <c r="B7000">
        <v>-0.20168871612903219</v>
      </c>
      <c r="C7000">
        <v>-0.2346285887096774</v>
      </c>
      <c r="D7000">
        <f t="shared" si="402"/>
        <v>-0.20168871612903219</v>
      </c>
      <c r="E7000">
        <f t="shared" si="403"/>
        <v>-4.6925717741935481E-5</v>
      </c>
      <c r="F7000">
        <f t="shared" si="404"/>
        <v>-5.5948500254524359E-9</v>
      </c>
    </row>
    <row r="7001" spans="1:6" x14ac:dyDescent="0.25">
      <c r="A7001">
        <v>-6.6935369999999952E-2</v>
      </c>
      <c r="B7001">
        <v>-0.20156663870967739</v>
      </c>
      <c r="C7001">
        <v>-0.2341156290322581</v>
      </c>
      <c r="D7001">
        <f t="shared" si="402"/>
        <v>-0.20156663870967739</v>
      </c>
      <c r="E7001">
        <f t="shared" si="403"/>
        <v>-4.6823125806451623E-5</v>
      </c>
      <c r="F7001">
        <f t="shared" si="404"/>
        <v>-5.6011002608518103E-9</v>
      </c>
    </row>
    <row r="7002" spans="1:6" x14ac:dyDescent="0.25">
      <c r="A7002">
        <v>-6.6802030000000012E-2</v>
      </c>
      <c r="B7002">
        <v>-0.20097490967741941</v>
      </c>
      <c r="C7002">
        <v>-0.23355492580645171</v>
      </c>
      <c r="D7002">
        <f t="shared" si="402"/>
        <v>-0.20097490967741941</v>
      </c>
      <c r="E7002">
        <f t="shared" si="403"/>
        <v>-4.671098516129034E-5</v>
      </c>
      <c r="F7002">
        <f t="shared" si="404"/>
        <v>-5.6073361800300268E-9</v>
      </c>
    </row>
    <row r="7003" spans="1:6" x14ac:dyDescent="0.25">
      <c r="A7003">
        <v>-6.6668690000000003E-2</v>
      </c>
      <c r="B7003">
        <v>-0.2007287741935484</v>
      </c>
      <c r="C7003">
        <v>-0.23319063870967749</v>
      </c>
      <c r="D7003">
        <f t="shared" si="402"/>
        <v>-0.2007287741935484</v>
      </c>
      <c r="E7003">
        <f t="shared" si="403"/>
        <v>-4.6638127741935495E-5</v>
      </c>
      <c r="F7003">
        <f t="shared" si="404"/>
        <v>-5.6135597653872858E-9</v>
      </c>
    </row>
    <row r="7004" spans="1:6" x14ac:dyDescent="0.25">
      <c r="A7004">
        <v>-6.6535360000000029E-2</v>
      </c>
      <c r="B7004">
        <v>-0.2001528161290323</v>
      </c>
      <c r="C7004">
        <v>-0.23255117096774189</v>
      </c>
      <c r="D7004">
        <f t="shared" si="402"/>
        <v>-0.2001528161290323</v>
      </c>
      <c r="E7004">
        <f t="shared" si="403"/>
        <v>-4.6510234193548377E-5</v>
      </c>
      <c r="F7004">
        <f t="shared" si="404"/>
        <v>-5.6197695009357135E-9</v>
      </c>
    </row>
    <row r="7005" spans="1:6" x14ac:dyDescent="0.25">
      <c r="A7005">
        <v>-6.6402019999999964E-2</v>
      </c>
      <c r="B7005">
        <v>-0.2000297419354839</v>
      </c>
      <c r="C7005">
        <v>-0.2319584612903226</v>
      </c>
      <c r="D7005">
        <f t="shared" si="402"/>
        <v>-0.2000297419354839</v>
      </c>
      <c r="E7005">
        <f t="shared" si="403"/>
        <v>-4.6391692258064522E-5</v>
      </c>
      <c r="F7005">
        <f t="shared" si="404"/>
        <v>-5.6259632723722454E-9</v>
      </c>
    </row>
    <row r="7006" spans="1:6" x14ac:dyDescent="0.25">
      <c r="A7006">
        <v>-6.6268680000000024E-2</v>
      </c>
      <c r="B7006">
        <v>-0.19964871612903229</v>
      </c>
      <c r="C7006">
        <v>-0.23182013387096781</v>
      </c>
      <c r="D7006">
        <f t="shared" si="402"/>
        <v>-0.19964871612903229</v>
      </c>
      <c r="E7006">
        <f t="shared" si="403"/>
        <v>-4.6364026774193565E-5</v>
      </c>
      <c r="F7006">
        <f t="shared" si="404"/>
        <v>-5.6321472961601236E-9</v>
      </c>
    </row>
    <row r="7007" spans="1:6" x14ac:dyDescent="0.25">
      <c r="A7007">
        <v>-6.6135340000000001E-2</v>
      </c>
      <c r="B7007">
        <v>-0.19921550645161301</v>
      </c>
      <c r="C7007">
        <v>-0.23145534677419349</v>
      </c>
      <c r="D7007">
        <f t="shared" si="402"/>
        <v>-0.19921550645161301</v>
      </c>
      <c r="E7007">
        <f t="shared" si="403"/>
        <v>-4.62910693548387E-5</v>
      </c>
      <c r="F7007">
        <f t="shared" si="404"/>
        <v>-5.638324611419047E-9</v>
      </c>
    </row>
    <row r="7008" spans="1:6" x14ac:dyDescent="0.25">
      <c r="A7008">
        <v>-6.6002010000000041E-2</v>
      </c>
      <c r="B7008">
        <v>-0.19893393225806449</v>
      </c>
      <c r="C7008">
        <v>-0.2310241080645162</v>
      </c>
      <c r="D7008">
        <f t="shared" si="402"/>
        <v>-0.19893393225806449</v>
      </c>
      <c r="E7008">
        <f t="shared" si="403"/>
        <v>-4.6204821612903241E-5</v>
      </c>
      <c r="F7008">
        <f t="shared" si="404"/>
        <v>-5.6444908499904097E-9</v>
      </c>
    </row>
    <row r="7009" spans="1:6" x14ac:dyDescent="0.25">
      <c r="A7009">
        <v>-6.5868669999999976E-2</v>
      </c>
      <c r="B7009">
        <v>-0.1984633096774194</v>
      </c>
      <c r="C7009">
        <v>-0.2304013838709677</v>
      </c>
      <c r="D7009">
        <f t="shared" si="402"/>
        <v>-0.1984633096774194</v>
      </c>
      <c r="E7009">
        <f t="shared" si="403"/>
        <v>-4.6080276774193543E-5</v>
      </c>
      <c r="F7009">
        <f t="shared" si="404"/>
        <v>-5.6506434974998806E-9</v>
      </c>
    </row>
    <row r="7010" spans="1:6" x14ac:dyDescent="0.25">
      <c r="A7010">
        <v>-6.5735330000000036E-2</v>
      </c>
      <c r="B7010">
        <v>-0.19802911290322581</v>
      </c>
      <c r="C7010">
        <v>-0.22974468387096769</v>
      </c>
      <c r="D7010">
        <f t="shared" si="402"/>
        <v>-0.19802911290322581</v>
      </c>
      <c r="E7010">
        <f t="shared" si="403"/>
        <v>-4.5948936774193536E-5</v>
      </c>
      <c r="F7010">
        <f t="shared" si="404"/>
        <v>-5.6567790851671492E-9</v>
      </c>
    </row>
    <row r="7011" spans="1:6" x14ac:dyDescent="0.25">
      <c r="A7011">
        <v>-6.5601989999999985E-2</v>
      </c>
      <c r="B7011">
        <v>-0.19757522258064511</v>
      </c>
      <c r="C7011">
        <v>-0.22941386935483871</v>
      </c>
      <c r="D7011">
        <f t="shared" si="402"/>
        <v>-0.19757522258064511</v>
      </c>
      <c r="E7011">
        <f t="shared" si="403"/>
        <v>-4.588277387096774E-5</v>
      </c>
      <c r="F7011">
        <f t="shared" si="404"/>
        <v>-5.6629015053158646E-9</v>
      </c>
    </row>
    <row r="7012" spans="1:6" x14ac:dyDescent="0.25">
      <c r="A7012">
        <v>-6.5468660000000026E-2</v>
      </c>
      <c r="B7012">
        <v>-0.19738717419354851</v>
      </c>
      <c r="C7012">
        <v>-0.22918152096774189</v>
      </c>
      <c r="D7012">
        <f t="shared" si="402"/>
        <v>-0.19738717419354851</v>
      </c>
      <c r="E7012">
        <f t="shared" si="403"/>
        <v>-4.5836304193548375E-5</v>
      </c>
      <c r="F7012">
        <f t="shared" si="404"/>
        <v>-5.6690159576550341E-9</v>
      </c>
    </row>
    <row r="7013" spans="1:6" x14ac:dyDescent="0.25">
      <c r="A7013">
        <v>-6.5335319999999988E-2</v>
      </c>
      <c r="B7013">
        <v>-0.19686141612903221</v>
      </c>
      <c r="C7013">
        <v>-0.22851299677419351</v>
      </c>
      <c r="D7013">
        <f t="shared" si="402"/>
        <v>-0.19686141612903221</v>
      </c>
      <c r="E7013">
        <f t="shared" si="403"/>
        <v>-4.5702599354838699E-5</v>
      </c>
      <c r="F7013">
        <f t="shared" si="404"/>
        <v>-5.6751188563546068E-9</v>
      </c>
    </row>
    <row r="7014" spans="1:6" x14ac:dyDescent="0.25">
      <c r="A7014">
        <v>-6.5201980000000048E-2</v>
      </c>
      <c r="B7014">
        <v>-0.19665368064516131</v>
      </c>
      <c r="C7014">
        <v>-0.22839928387096781</v>
      </c>
      <c r="D7014">
        <f t="shared" si="402"/>
        <v>-0.19665368064516131</v>
      </c>
      <c r="E7014">
        <f t="shared" si="403"/>
        <v>-4.5679856774193564E-5</v>
      </c>
      <c r="F7014">
        <f t="shared" si="404"/>
        <v>-5.6812113247047268E-9</v>
      </c>
    </row>
    <row r="7015" spans="1:6" x14ac:dyDescent="0.25">
      <c r="A7015">
        <v>-6.5068639999999997E-2</v>
      </c>
      <c r="B7015">
        <v>-0.19604424193548389</v>
      </c>
      <c r="C7015">
        <v>-0.22772732741935481</v>
      </c>
      <c r="D7015">
        <f t="shared" si="402"/>
        <v>-0.19604424193548389</v>
      </c>
      <c r="E7015">
        <f t="shared" si="403"/>
        <v>-4.5545465483870963E-5</v>
      </c>
      <c r="F7015">
        <f t="shared" si="404"/>
        <v>-5.6872933169396745E-9</v>
      </c>
    </row>
    <row r="7016" spans="1:6" x14ac:dyDescent="0.25">
      <c r="A7016">
        <v>-6.4935310000000024E-2</v>
      </c>
      <c r="B7016">
        <v>-0.19578235161290319</v>
      </c>
      <c r="C7016">
        <v>-0.22753140161290319</v>
      </c>
      <c r="D7016">
        <f t="shared" si="402"/>
        <v>-0.19578235161290319</v>
      </c>
      <c r="E7016">
        <f t="shared" si="403"/>
        <v>-4.550628032258064E-5</v>
      </c>
      <c r="F7016">
        <f t="shared" si="404"/>
        <v>-5.6933632815738604E-9</v>
      </c>
    </row>
    <row r="7017" spans="1:6" x14ac:dyDescent="0.25">
      <c r="A7017">
        <v>-6.480197E-2</v>
      </c>
      <c r="B7017">
        <v>-0.19523887419354841</v>
      </c>
      <c r="C7017">
        <v>-0.22688503548387101</v>
      </c>
      <c r="D7017">
        <f t="shared" si="402"/>
        <v>-0.19523887419354841</v>
      </c>
      <c r="E7017">
        <f t="shared" si="403"/>
        <v>-4.5377007096774201E-5</v>
      </c>
      <c r="F7017">
        <f t="shared" si="404"/>
        <v>-5.6994224703461095E-9</v>
      </c>
    </row>
    <row r="7018" spans="1:6" x14ac:dyDescent="0.25">
      <c r="A7018">
        <v>-6.4668629999999949E-2</v>
      </c>
      <c r="B7018">
        <v>-0.19504589999999999</v>
      </c>
      <c r="C7018">
        <v>-0.2266083725806452</v>
      </c>
      <c r="D7018">
        <f t="shared" si="402"/>
        <v>-0.19504589999999999</v>
      </c>
      <c r="E7018">
        <f t="shared" si="403"/>
        <v>-4.5321674516129042E-5</v>
      </c>
      <c r="F7018">
        <f t="shared" si="404"/>
        <v>-5.705469351449244E-9</v>
      </c>
    </row>
    <row r="7019" spans="1:6" x14ac:dyDescent="0.25">
      <c r="A7019">
        <v>-6.4535290000000009E-2</v>
      </c>
      <c r="B7019">
        <v>-0.19459201935483869</v>
      </c>
      <c r="C7019">
        <v>-0.22613135645161289</v>
      </c>
      <c r="D7019">
        <f t="shared" si="402"/>
        <v>-0.19459201935483869</v>
      </c>
      <c r="E7019">
        <f t="shared" si="403"/>
        <v>-4.5226271290322581E-5</v>
      </c>
      <c r="F7019">
        <f t="shared" si="404"/>
        <v>-5.7115061829961576E-9</v>
      </c>
    </row>
    <row r="7020" spans="1:6" x14ac:dyDescent="0.25">
      <c r="A7020">
        <v>-6.4401960000000036E-2</v>
      </c>
      <c r="B7020">
        <v>-0.19424546129032261</v>
      </c>
      <c r="C7020">
        <v>-0.22563168225806449</v>
      </c>
      <c r="D7020">
        <f t="shared" si="402"/>
        <v>-0.19424546129032261</v>
      </c>
      <c r="E7020">
        <f t="shared" si="403"/>
        <v>-4.5126336451612896E-5</v>
      </c>
      <c r="F7020">
        <f t="shared" si="404"/>
        <v>-5.7175295395912721E-9</v>
      </c>
    </row>
    <row r="7021" spans="1:6" x14ac:dyDescent="0.25">
      <c r="A7021">
        <v>-6.4268619999999999E-2</v>
      </c>
      <c r="B7021">
        <v>-0.19389593225806451</v>
      </c>
      <c r="C7021">
        <v>-0.22524820161290321</v>
      </c>
      <c r="D7021">
        <f t="shared" si="402"/>
        <v>-0.19389593225806451</v>
      </c>
      <c r="E7021">
        <f t="shared" si="403"/>
        <v>-4.5049640322580639E-5</v>
      </c>
      <c r="F7021">
        <f t="shared" si="404"/>
        <v>-5.723541571962809E-9</v>
      </c>
    </row>
    <row r="7022" spans="1:6" x14ac:dyDescent="0.25">
      <c r="A7022">
        <v>-6.4135279999999961E-2</v>
      </c>
      <c r="B7022">
        <v>-0.1933436</v>
      </c>
      <c r="C7022">
        <v>-0.224870129032258</v>
      </c>
      <c r="D7022">
        <f t="shared" si="402"/>
        <v>-0.1933436</v>
      </c>
      <c r="E7022">
        <f t="shared" si="403"/>
        <v>-4.4974025806451601E-5</v>
      </c>
      <c r="F7022">
        <f t="shared" si="404"/>
        <v>-5.7295434497836334E-9</v>
      </c>
    </row>
    <row r="7023" spans="1:6" x14ac:dyDescent="0.25">
      <c r="A7023">
        <v>-6.4001940000000021E-2</v>
      </c>
      <c r="B7023">
        <v>-0.1931122258064516</v>
      </c>
      <c r="C7023">
        <v>-0.22416912741935491</v>
      </c>
      <c r="D7023">
        <f t="shared" si="402"/>
        <v>-0.1931122258064516</v>
      </c>
      <c r="E7023">
        <f t="shared" si="403"/>
        <v>-4.4833825483870979E-5</v>
      </c>
      <c r="F7023">
        <f t="shared" si="404"/>
        <v>-5.7355309392291566E-9</v>
      </c>
    </row>
    <row r="7024" spans="1:6" x14ac:dyDescent="0.25">
      <c r="A7024">
        <v>-6.3868610000000048E-2</v>
      </c>
      <c r="B7024">
        <v>-0.19273315483870959</v>
      </c>
      <c r="C7024">
        <v>-0.22381271451612911</v>
      </c>
      <c r="D7024">
        <f t="shared" si="402"/>
        <v>-0.19273315483870959</v>
      </c>
      <c r="E7024">
        <f t="shared" si="403"/>
        <v>-4.4762542903225823E-5</v>
      </c>
      <c r="F7024">
        <f t="shared" si="404"/>
        <v>-5.7415038811276817E-9</v>
      </c>
    </row>
    <row r="7025" spans="1:6" x14ac:dyDescent="0.25">
      <c r="A7025">
        <v>-6.3735269999999997E-2</v>
      </c>
      <c r="B7025">
        <v>-0.1924899677419355</v>
      </c>
      <c r="C7025">
        <v>-0.22346369032258059</v>
      </c>
      <c r="D7025">
        <f t="shared" si="402"/>
        <v>-0.1924899677419355</v>
      </c>
      <c r="E7025">
        <f t="shared" si="403"/>
        <v>-4.4692738064516118E-5</v>
      </c>
      <c r="F7025">
        <f t="shared" si="404"/>
        <v>-5.7474678647098036E-9</v>
      </c>
    </row>
    <row r="7026" spans="1:6" x14ac:dyDescent="0.25">
      <c r="A7026">
        <v>-6.3601929999999973E-2</v>
      </c>
      <c r="B7026">
        <v>-0.19210501290322579</v>
      </c>
      <c r="C7026">
        <v>-0.22318703064516129</v>
      </c>
      <c r="D7026">
        <f t="shared" si="402"/>
        <v>-0.19210501290322579</v>
      </c>
      <c r="E7026">
        <f t="shared" si="403"/>
        <v>-4.463740612903226E-5</v>
      </c>
      <c r="F7026">
        <f t="shared" si="404"/>
        <v>-5.7534235054231885E-9</v>
      </c>
    </row>
    <row r="7027" spans="1:6" x14ac:dyDescent="0.25">
      <c r="A7027">
        <v>-6.3468590000000033E-2</v>
      </c>
      <c r="B7027">
        <v>-0.19156449354838709</v>
      </c>
      <c r="C7027">
        <v>-0.22276416290322579</v>
      </c>
      <c r="D7027">
        <f t="shared" si="402"/>
        <v>-0.19156449354838709</v>
      </c>
      <c r="E7027">
        <f t="shared" si="403"/>
        <v>-4.4552832580645157E-5</v>
      </c>
      <c r="F7027">
        <f t="shared" si="404"/>
        <v>-5.75936981863796E-9</v>
      </c>
    </row>
    <row r="7028" spans="1:6" x14ac:dyDescent="0.25">
      <c r="A7028">
        <v>-6.333526000000006E-2</v>
      </c>
      <c r="B7028">
        <v>-0.19132426129032251</v>
      </c>
      <c r="C7028">
        <v>-0.2220444532258064</v>
      </c>
      <c r="D7028">
        <f t="shared" si="402"/>
        <v>-0.19132426129032251</v>
      </c>
      <c r="E7028">
        <f t="shared" si="403"/>
        <v>-4.4408890645161279E-5</v>
      </c>
      <c r="F7028">
        <f t="shared" si="404"/>
        <v>-5.7653004519168071E-9</v>
      </c>
    </row>
    <row r="7029" spans="1:6" x14ac:dyDescent="0.25">
      <c r="A7029">
        <v>-6.3201920000000009E-2</v>
      </c>
      <c r="B7029">
        <v>-0.1909048483870967</v>
      </c>
      <c r="C7029">
        <v>-0.221654564516129</v>
      </c>
      <c r="D7029">
        <f t="shared" si="402"/>
        <v>-0.1909048483870967</v>
      </c>
      <c r="E7029">
        <f t="shared" si="403"/>
        <v>-4.4330912903225803E-5</v>
      </c>
      <c r="F7029">
        <f t="shared" si="404"/>
        <v>-5.7712167346193802E-9</v>
      </c>
    </row>
    <row r="7030" spans="1:6" x14ac:dyDescent="0.25">
      <c r="A7030">
        <v>-6.3068579999999971E-2</v>
      </c>
      <c r="B7030">
        <v>-0.19027767741935481</v>
      </c>
      <c r="C7030">
        <v>-0.2211696709677419</v>
      </c>
      <c r="D7030">
        <f t="shared" si="402"/>
        <v>-0.19027767741935481</v>
      </c>
      <c r="E7030">
        <f t="shared" si="403"/>
        <v>-4.423393419354838E-5</v>
      </c>
      <c r="F7030">
        <f t="shared" si="404"/>
        <v>-5.7771213529753232E-9</v>
      </c>
    </row>
    <row r="7031" spans="1:6" x14ac:dyDescent="0.25">
      <c r="A7031">
        <v>-6.2935240000000045E-2</v>
      </c>
      <c r="B7031">
        <v>-0.1901437806451613</v>
      </c>
      <c r="C7031">
        <v>-0.22093533709677421</v>
      </c>
      <c r="D7031">
        <f t="shared" si="402"/>
        <v>-0.1901437806451613</v>
      </c>
      <c r="E7031">
        <f t="shared" si="403"/>
        <v>-4.4187067419354844E-5</v>
      </c>
      <c r="F7031">
        <f t="shared" si="404"/>
        <v>-5.7830163811528525E-9</v>
      </c>
    </row>
    <row r="7032" spans="1:6" x14ac:dyDescent="0.25">
      <c r="A7032">
        <v>-6.2801909999999961E-2</v>
      </c>
      <c r="B7032">
        <v>-0.1897558612903226</v>
      </c>
      <c r="C7032">
        <v>-0.22038153064516131</v>
      </c>
      <c r="D7032">
        <f t="shared" si="402"/>
        <v>-0.1897558612903226</v>
      </c>
      <c r="E7032">
        <f t="shared" si="403"/>
        <v>-4.4076306129032262E-5</v>
      </c>
      <c r="F7032">
        <f t="shared" si="404"/>
        <v>-5.7889004589504601E-9</v>
      </c>
    </row>
    <row r="7033" spans="1:6" x14ac:dyDescent="0.25">
      <c r="A7033">
        <v>-6.2668570000000021E-2</v>
      </c>
      <c r="B7033">
        <v>-0.1893738580645162</v>
      </c>
      <c r="C7033">
        <v>-0.21997589193548389</v>
      </c>
      <c r="D7033">
        <f t="shared" si="402"/>
        <v>-0.1893738580645162</v>
      </c>
      <c r="E7033">
        <f t="shared" si="403"/>
        <v>-4.3995178387096776E-5</v>
      </c>
      <c r="F7033">
        <f t="shared" si="404"/>
        <v>-5.7947721848231475E-9</v>
      </c>
    </row>
    <row r="7034" spans="1:6" x14ac:dyDescent="0.25">
      <c r="A7034">
        <v>-6.2535229999999956E-2</v>
      </c>
      <c r="B7034">
        <v>-0.18886779999999989</v>
      </c>
      <c r="C7034">
        <v>-0.21937185967741929</v>
      </c>
      <c r="D7034">
        <f t="shared" si="402"/>
        <v>-0.18886779999999989</v>
      </c>
      <c r="E7034">
        <f t="shared" si="403"/>
        <v>-4.3874371935483857E-5</v>
      </c>
      <c r="F7034">
        <f t="shared" si="404"/>
        <v>-5.8006304477431566E-9</v>
      </c>
    </row>
    <row r="7035" spans="1:6" x14ac:dyDescent="0.25">
      <c r="A7035">
        <v>-6.2401890000000029E-2</v>
      </c>
      <c r="B7035">
        <v>-0.188603935483871</v>
      </c>
      <c r="C7035">
        <v>-0.21894358709677419</v>
      </c>
      <c r="D7035">
        <f t="shared" si="402"/>
        <v>-0.188603935483871</v>
      </c>
      <c r="E7035">
        <f t="shared" si="403"/>
        <v>-4.3788717419354841E-5</v>
      </c>
      <c r="F7035">
        <f t="shared" si="404"/>
        <v>-5.8064749459104406E-9</v>
      </c>
    </row>
    <row r="7036" spans="1:6" x14ac:dyDescent="0.25">
      <c r="A7036">
        <v>-6.2268559999999973E-2</v>
      </c>
      <c r="B7036">
        <v>-0.18809689032258059</v>
      </c>
      <c r="C7036">
        <v>-0.2187284548387097</v>
      </c>
      <c r="D7036">
        <f t="shared" si="402"/>
        <v>-0.18809689032258059</v>
      </c>
      <c r="E7036">
        <f t="shared" si="403"/>
        <v>-4.3745690967741942E-5</v>
      </c>
      <c r="F7036">
        <f t="shared" si="404"/>
        <v>-5.812310427245569E-9</v>
      </c>
    </row>
    <row r="7037" spans="1:6" x14ac:dyDescent="0.25">
      <c r="A7037">
        <v>-6.2135220000000033E-2</v>
      </c>
      <c r="B7037">
        <v>-0.18797480322580651</v>
      </c>
      <c r="C7037">
        <v>-0.21839765483870979</v>
      </c>
      <c r="D7037">
        <f t="shared" si="402"/>
        <v>-0.18797480322580651</v>
      </c>
      <c r="E7037">
        <f t="shared" si="403"/>
        <v>-4.3679530967741955E-5</v>
      </c>
      <c r="F7037">
        <f t="shared" si="404"/>
        <v>-5.8181390667920055E-9</v>
      </c>
    </row>
    <row r="7038" spans="1:6" x14ac:dyDescent="0.25">
      <c r="A7038">
        <v>-6.2001879999999968E-2</v>
      </c>
      <c r="B7038">
        <v>-0.1875051774193548</v>
      </c>
      <c r="C7038">
        <v>-0.2178197096774194</v>
      </c>
      <c r="D7038">
        <f t="shared" si="402"/>
        <v>-0.1875051774193548</v>
      </c>
      <c r="E7038">
        <f t="shared" si="403"/>
        <v>-4.3563941935483879E-5</v>
      </c>
      <c r="F7038">
        <f t="shared" si="404"/>
        <v>-5.8239555891304667E-9</v>
      </c>
    </row>
    <row r="7039" spans="1:6" x14ac:dyDescent="0.25">
      <c r="A7039">
        <v>-6.1868540000000027E-2</v>
      </c>
      <c r="B7039">
        <v>-0.18705228064516119</v>
      </c>
      <c r="C7039">
        <v>-0.21724718870967741</v>
      </c>
      <c r="D7039">
        <f t="shared" si="402"/>
        <v>-0.18705228064516119</v>
      </c>
      <c r="E7039">
        <f t="shared" si="403"/>
        <v>-4.3449437741935483E-5</v>
      </c>
      <c r="F7039">
        <f t="shared" si="404"/>
        <v>-5.8297567711535578E-9</v>
      </c>
    </row>
    <row r="7040" spans="1:6" x14ac:dyDescent="0.25">
      <c r="A7040">
        <v>-6.1735209999999971E-2</v>
      </c>
      <c r="B7040">
        <v>-0.18654621290322579</v>
      </c>
      <c r="C7040">
        <v>-0.2171285483870968</v>
      </c>
      <c r="D7040">
        <f t="shared" si="402"/>
        <v>-0.18654621290322579</v>
      </c>
      <c r="E7040">
        <f t="shared" si="403"/>
        <v>-4.3425709677419361E-5</v>
      </c>
      <c r="F7040">
        <f t="shared" si="404"/>
        <v>-5.8355483028562713E-9</v>
      </c>
    </row>
    <row r="7041" spans="1:6" x14ac:dyDescent="0.25">
      <c r="A7041">
        <v>-6.1601870000000038E-2</v>
      </c>
      <c r="B7041">
        <v>-0.18612778064516131</v>
      </c>
      <c r="C7041">
        <v>-0.21644231935483871</v>
      </c>
      <c r="D7041">
        <f t="shared" si="402"/>
        <v>-0.18612778064516131</v>
      </c>
      <c r="E7041">
        <f t="shared" si="403"/>
        <v>-4.3288463870967743E-5</v>
      </c>
      <c r="F7041">
        <f t="shared" si="404"/>
        <v>-5.8413295368067389E-9</v>
      </c>
    </row>
    <row r="7042" spans="1:6" x14ac:dyDescent="0.25">
      <c r="A7042">
        <v>-6.146852999999998E-2</v>
      </c>
      <c r="B7042">
        <v>-0.18553508387096779</v>
      </c>
      <c r="C7042">
        <v>-0.21643345</v>
      </c>
      <c r="D7042">
        <f t="shared" si="402"/>
        <v>-0.18553508387096779</v>
      </c>
      <c r="E7042">
        <f t="shared" si="403"/>
        <v>-4.3286689999999999E-5</v>
      </c>
      <c r="F7042">
        <f t="shared" si="404"/>
        <v>-5.8471015023153185E-9</v>
      </c>
    </row>
    <row r="7043" spans="1:6" x14ac:dyDescent="0.25">
      <c r="A7043">
        <v>-6.1335190000000039E-2</v>
      </c>
      <c r="B7043">
        <v>-0.1855577193548387</v>
      </c>
      <c r="C7043">
        <v>-0.21559460967741939</v>
      </c>
      <c r="D7043">
        <f t="shared" ref="D7043:D7106" si="405">B7043</f>
        <v>-0.1855577193548387</v>
      </c>
      <c r="E7043">
        <f t="shared" ref="E7043:E7106" si="406">C7043/5000</f>
        <v>-4.3118921935483877E-5</v>
      </c>
      <c r="F7043">
        <f t="shared" si="404"/>
        <v>-5.8528621644630547E-9</v>
      </c>
    </row>
    <row r="7044" spans="1:6" x14ac:dyDescent="0.25">
      <c r="A7044">
        <v>-6.1201859999999962E-2</v>
      </c>
      <c r="B7044">
        <v>-0.18508514193548381</v>
      </c>
      <c r="C7044">
        <v>-0.21545677096774191</v>
      </c>
      <c r="D7044">
        <f t="shared" si="405"/>
        <v>-0.18508514193548381</v>
      </c>
      <c r="E7044">
        <f t="shared" si="406"/>
        <v>-4.3091354193548383E-5</v>
      </c>
      <c r="F7044">
        <f t="shared" ref="F7044:F7107" si="407">(A7044-A7043)*0.001*E7043+F7043+(A7044-A7043)*(E7044-E7043)*0.001/2</f>
        <v>-5.8586093725212E-9</v>
      </c>
    </row>
    <row r="7045" spans="1:6" x14ac:dyDescent="0.25">
      <c r="A7045">
        <v>-6.1068520000000029E-2</v>
      </c>
      <c r="B7045">
        <v>-0.18475727419354851</v>
      </c>
      <c r="C7045">
        <v>-0.21502995967741939</v>
      </c>
      <c r="D7045">
        <f t="shared" si="405"/>
        <v>-0.18475727419354851</v>
      </c>
      <c r="E7045">
        <f t="shared" si="406"/>
        <v>-4.3005991935483878E-5</v>
      </c>
      <c r="F7045">
        <f t="shared" si="407"/>
        <v>-5.8643494825876191E-9</v>
      </c>
    </row>
    <row r="7046" spans="1:6" x14ac:dyDescent="0.25">
      <c r="A7046">
        <v>-6.0935179999999978E-2</v>
      </c>
      <c r="B7046">
        <v>-0.1844274387096774</v>
      </c>
      <c r="C7046">
        <v>-0.21444956129032261</v>
      </c>
      <c r="D7046">
        <f t="shared" si="405"/>
        <v>-0.1844274387096774</v>
      </c>
      <c r="E7046">
        <f t="shared" si="406"/>
        <v>-4.2889912258064522E-5</v>
      </c>
      <c r="F7046">
        <f t="shared" si="407"/>
        <v>-5.870076162520205E-9</v>
      </c>
    </row>
    <row r="7047" spans="1:6" x14ac:dyDescent="0.25">
      <c r="A7047">
        <v>-6.0801840000000051E-2</v>
      </c>
      <c r="B7047">
        <v>-0.18404149032258069</v>
      </c>
      <c r="C7047">
        <v>-0.21413794838709679</v>
      </c>
      <c r="D7047">
        <f t="shared" si="405"/>
        <v>-0.18404149032258069</v>
      </c>
      <c r="E7047">
        <f t="shared" si="406"/>
        <v>-4.2827589677419356E-5</v>
      </c>
      <c r="F7047">
        <f t="shared" si="407"/>
        <v>-5.8757909483742405E-9</v>
      </c>
    </row>
    <row r="7048" spans="1:6" x14ac:dyDescent="0.25">
      <c r="A7048">
        <v>-6.0668509999999967E-2</v>
      </c>
      <c r="B7048">
        <v>-0.18351770000000009</v>
      </c>
      <c r="C7048">
        <v>-0.2135472193548387</v>
      </c>
      <c r="D7048">
        <f t="shared" si="405"/>
        <v>-0.18351770000000009</v>
      </c>
      <c r="E7048">
        <f t="shared" si="406"/>
        <v>-4.2709443870967739E-5</v>
      </c>
      <c r="F7048">
        <f t="shared" si="407"/>
        <v>-5.881493274715748E-9</v>
      </c>
    </row>
    <row r="7049" spans="1:6" x14ac:dyDescent="0.25">
      <c r="A7049">
        <v>-6.0535170000000027E-2</v>
      </c>
      <c r="B7049">
        <v>-0.18314749354838711</v>
      </c>
      <c r="C7049">
        <v>-0.2132809</v>
      </c>
      <c r="D7049">
        <f t="shared" si="405"/>
        <v>-0.18314749354838711</v>
      </c>
      <c r="E7049">
        <f t="shared" si="406"/>
        <v>-4.2656179999999999E-5</v>
      </c>
      <c r="F7049">
        <f t="shared" si="407"/>
        <v>-5.8871846008592233E-9</v>
      </c>
    </row>
    <row r="7050" spans="1:6" x14ac:dyDescent="0.25">
      <c r="A7050">
        <v>-6.0401829999999997E-2</v>
      </c>
      <c r="B7050">
        <v>-0.18278222258064519</v>
      </c>
      <c r="C7050">
        <v>-0.21258727580645159</v>
      </c>
      <c r="D7050">
        <f t="shared" si="405"/>
        <v>-0.18278222258064519</v>
      </c>
      <c r="E7050">
        <f t="shared" si="406"/>
        <v>-4.2517455161290317E-5</v>
      </c>
      <c r="F7050">
        <f t="shared" si="407"/>
        <v>-5.8928631271154276E-9</v>
      </c>
    </row>
    <row r="7051" spans="1:6" x14ac:dyDescent="0.25">
      <c r="A7051">
        <v>-6.0268489999999952E-2</v>
      </c>
      <c r="B7051">
        <v>-0.1824130032258065</v>
      </c>
      <c r="C7051">
        <v>-0.21211222258064519</v>
      </c>
      <c r="D7051">
        <f t="shared" si="405"/>
        <v>-0.1824130032258065</v>
      </c>
      <c r="E7051">
        <f t="shared" si="406"/>
        <v>-4.2422444516129039E-5</v>
      </c>
      <c r="F7051">
        <f t="shared" si="407"/>
        <v>-5.8985260702269225E-9</v>
      </c>
    </row>
    <row r="7052" spans="1:6" x14ac:dyDescent="0.25">
      <c r="A7052">
        <v>-6.0135159999999979E-2</v>
      </c>
      <c r="B7052">
        <v>-0.18200049354838721</v>
      </c>
      <c r="C7052">
        <v>-0.2116534225806451</v>
      </c>
      <c r="D7052">
        <f t="shared" si="405"/>
        <v>-0.18200049354838721</v>
      </c>
      <c r="E7052">
        <f t="shared" si="406"/>
        <v>-4.2330684516129017E-5</v>
      </c>
      <c r="F7052">
        <f t="shared" si="407"/>
        <v>-5.9041761375738565E-9</v>
      </c>
    </row>
    <row r="7053" spans="1:6" x14ac:dyDescent="0.25">
      <c r="A7053">
        <v>-6.0001820000000039E-2</v>
      </c>
      <c r="B7053">
        <v>-0.18161651935483869</v>
      </c>
      <c r="C7053">
        <v>-0.2113418032258064</v>
      </c>
      <c r="D7053">
        <f t="shared" si="405"/>
        <v>-0.18161651935483869</v>
      </c>
      <c r="E7053">
        <f t="shared" si="406"/>
        <v>-4.226836064516128E-5</v>
      </c>
      <c r="F7053">
        <f t="shared" si="407"/>
        <v>-5.9098163559147573E-9</v>
      </c>
    </row>
    <row r="7054" spans="1:6" x14ac:dyDescent="0.25">
      <c r="A7054">
        <v>-5.9868480000000002E-2</v>
      </c>
      <c r="B7054">
        <v>-0.18137037741935491</v>
      </c>
      <c r="C7054">
        <v>-0.2107436903225807</v>
      </c>
      <c r="D7054">
        <f t="shared" si="405"/>
        <v>-0.18137037741935491</v>
      </c>
      <c r="E7054">
        <f t="shared" si="406"/>
        <v>-4.2148738064516137E-5</v>
      </c>
      <c r="F7054">
        <f t="shared" si="407"/>
        <v>-5.915444443885733E-9</v>
      </c>
    </row>
    <row r="7055" spans="1:6" x14ac:dyDescent="0.25">
      <c r="A7055">
        <v>-5.9735139999999957E-2</v>
      </c>
      <c r="B7055">
        <v>-0.18088401612903229</v>
      </c>
      <c r="C7055">
        <v>-0.21037989838709681</v>
      </c>
      <c r="D7055">
        <f t="shared" si="405"/>
        <v>-0.18088401612903229</v>
      </c>
      <c r="E7055">
        <f t="shared" si="406"/>
        <v>-4.2075979677419361E-5</v>
      </c>
      <c r="F7055">
        <f t="shared" si="407"/>
        <v>-5.9210597058175899E-9</v>
      </c>
    </row>
    <row r="7056" spans="1:6" x14ac:dyDescent="0.25">
      <c r="A7056">
        <v>-5.9601809999999977E-2</v>
      </c>
      <c r="B7056">
        <v>-0.1803769612903226</v>
      </c>
      <c r="C7056">
        <v>-0.2100948677419355</v>
      </c>
      <c r="D7056">
        <f t="shared" si="405"/>
        <v>-0.1803769612903226</v>
      </c>
      <c r="E7056">
        <f t="shared" si="406"/>
        <v>-4.2018973548387099E-5</v>
      </c>
      <c r="F7056">
        <f t="shared" si="407"/>
        <v>-5.9266658958743872E-9</v>
      </c>
    </row>
    <row r="7057" spans="1:6" x14ac:dyDescent="0.25">
      <c r="A7057">
        <v>-5.9468470000000051E-2</v>
      </c>
      <c r="B7057">
        <v>-0.1800845612903226</v>
      </c>
      <c r="C7057">
        <v>-0.2093613790322581</v>
      </c>
      <c r="D7057">
        <f t="shared" si="405"/>
        <v>-0.1800845612903226</v>
      </c>
      <c r="E7057">
        <f t="shared" si="406"/>
        <v>-4.187227580645162E-5</v>
      </c>
      <c r="F7057">
        <f t="shared" si="407"/>
        <v>-5.9322589254688708E-9</v>
      </c>
    </row>
    <row r="7058" spans="1:6" x14ac:dyDescent="0.25">
      <c r="A7058">
        <v>-5.9335130000000007E-2</v>
      </c>
      <c r="B7058">
        <v>-0.17980690967741941</v>
      </c>
      <c r="C7058">
        <v>-0.2090482838709678</v>
      </c>
      <c r="D7058">
        <f t="shared" si="405"/>
        <v>-0.17980690967741941</v>
      </c>
      <c r="E7058">
        <f t="shared" si="406"/>
        <v>-4.1809656774193562E-5</v>
      </c>
      <c r="F7058">
        <f t="shared" si="407"/>
        <v>-5.9378379999140241E-9</v>
      </c>
    </row>
    <row r="7059" spans="1:6" x14ac:dyDescent="0.25">
      <c r="A7059">
        <v>-5.9201789999999969E-2</v>
      </c>
      <c r="B7059">
        <v>-0.17928213548387101</v>
      </c>
      <c r="C7059">
        <v>-0.2083891193548387</v>
      </c>
      <c r="D7059">
        <f t="shared" si="405"/>
        <v>-0.17928213548387101</v>
      </c>
      <c r="E7059">
        <f t="shared" si="406"/>
        <v>-4.1677823870967739E-5</v>
      </c>
      <c r="F7059">
        <f t="shared" si="407"/>
        <v>-5.9434041102486384E-9</v>
      </c>
    </row>
    <row r="7060" spans="1:6" x14ac:dyDescent="0.25">
      <c r="A7060">
        <v>-5.9068460000000003E-2</v>
      </c>
      <c r="B7060">
        <v>-0.1789523096774194</v>
      </c>
      <c r="C7060">
        <v>-0.2083354612903226</v>
      </c>
      <c r="D7060">
        <f t="shared" si="405"/>
        <v>-0.1789523096774194</v>
      </c>
      <c r="E7060">
        <f t="shared" si="406"/>
        <v>-4.1667092258064523E-5</v>
      </c>
      <c r="F7060">
        <f t="shared" si="407"/>
        <v>-5.9489602990823794E-9</v>
      </c>
    </row>
    <row r="7061" spans="1:6" x14ac:dyDescent="0.25">
      <c r="A7061">
        <v>-5.8935119999999952E-2</v>
      </c>
      <c r="B7061">
        <v>-0.1784826677419355</v>
      </c>
      <c r="C7061">
        <v>-0.20763446129032259</v>
      </c>
      <c r="D7061">
        <f t="shared" si="405"/>
        <v>-0.1784826677419355</v>
      </c>
      <c r="E7061">
        <f t="shared" si="406"/>
        <v>-4.152689225806452E-5</v>
      </c>
      <c r="F7061">
        <f t="shared" si="407"/>
        <v>-5.954506842030072E-9</v>
      </c>
    </row>
    <row r="7062" spans="1:6" x14ac:dyDescent="0.25">
      <c r="A7062">
        <v>-5.8801780000000019E-2</v>
      </c>
      <c r="B7062">
        <v>-0.17834285161290331</v>
      </c>
      <c r="C7062">
        <v>-0.20754978387096781</v>
      </c>
      <c r="D7062">
        <f t="shared" si="405"/>
        <v>-0.17834285161290331</v>
      </c>
      <c r="E7062">
        <f t="shared" si="406"/>
        <v>-4.1509956774193562E-5</v>
      </c>
      <c r="F7062">
        <f t="shared" si="407"/>
        <v>-5.9600429087550497E-9</v>
      </c>
    </row>
    <row r="7063" spans="1:6" x14ac:dyDescent="0.25">
      <c r="A7063">
        <v>-5.8668439999999981E-2</v>
      </c>
      <c r="B7063">
        <v>-0.17807703548387099</v>
      </c>
      <c r="C7063">
        <v>-0.20707079354838709</v>
      </c>
      <c r="D7063">
        <f t="shared" si="405"/>
        <v>-0.17807703548387099</v>
      </c>
      <c r="E7063">
        <f t="shared" si="406"/>
        <v>-4.141415870967742E-5</v>
      </c>
      <c r="F7063">
        <f t="shared" si="407"/>
        <v>-5.965571459534361E-9</v>
      </c>
    </row>
    <row r="7064" spans="1:6" x14ac:dyDescent="0.25">
      <c r="A7064">
        <v>-5.8535110000000001E-2</v>
      </c>
      <c r="B7064">
        <v>-0.17743214838709681</v>
      </c>
      <c r="C7064">
        <v>-0.2064485612903226</v>
      </c>
      <c r="D7064">
        <f t="shared" si="405"/>
        <v>-0.17743214838709681</v>
      </c>
      <c r="E7064">
        <f t="shared" si="406"/>
        <v>-4.1289712258064523E-5</v>
      </c>
      <c r="F7064">
        <f t="shared" si="407"/>
        <v>-5.9710849130924252E-9</v>
      </c>
    </row>
    <row r="7065" spans="1:6" x14ac:dyDescent="0.25">
      <c r="A7065">
        <v>-5.8401769999999957E-2</v>
      </c>
      <c r="B7065">
        <v>-0.1768768483870968</v>
      </c>
      <c r="C7065">
        <v>-0.20588686774193549</v>
      </c>
      <c r="D7065">
        <f t="shared" si="405"/>
        <v>-0.1768768483870968</v>
      </c>
      <c r="E7065">
        <f t="shared" si="406"/>
        <v>-4.1177373548387097E-5</v>
      </c>
      <c r="F7065">
        <f t="shared" si="407"/>
        <v>-5.9765829937031428E-9</v>
      </c>
    </row>
    <row r="7066" spans="1:6" x14ac:dyDescent="0.25">
      <c r="A7066">
        <v>-5.8268430000000017E-2</v>
      </c>
      <c r="B7066">
        <v>-0.17661200967741941</v>
      </c>
      <c r="C7066">
        <v>-0.20549796935483869</v>
      </c>
      <c r="D7066">
        <f t="shared" si="405"/>
        <v>-0.17661200967741941</v>
      </c>
      <c r="E7066">
        <f t="shared" si="406"/>
        <v>-4.1099593870967736E-5</v>
      </c>
      <c r="F7066">
        <f t="shared" si="407"/>
        <v>-5.9820683991209888E-9</v>
      </c>
    </row>
    <row r="7067" spans="1:6" x14ac:dyDescent="0.25">
      <c r="A7067">
        <v>-5.8135089999999959E-2</v>
      </c>
      <c r="B7067">
        <v>-0.17614040645161291</v>
      </c>
      <c r="C7067">
        <v>-0.2050042048387096</v>
      </c>
      <c r="D7067">
        <f t="shared" si="405"/>
        <v>-0.17614040645161291</v>
      </c>
      <c r="E7067">
        <f t="shared" si="406"/>
        <v>-4.1000840967741917E-5</v>
      </c>
      <c r="F7067">
        <f t="shared" si="407"/>
        <v>-5.9875420351116878E-9</v>
      </c>
    </row>
    <row r="7068" spans="1:6" x14ac:dyDescent="0.25">
      <c r="A7068">
        <v>-5.8001760000000013E-2</v>
      </c>
      <c r="B7068">
        <v>-0.17589821290322591</v>
      </c>
      <c r="C7068">
        <v>-0.20440559516129039</v>
      </c>
      <c r="D7068">
        <f t="shared" si="405"/>
        <v>-0.17589821290322591</v>
      </c>
      <c r="E7068">
        <f t="shared" si="406"/>
        <v>-4.088111903225808E-5</v>
      </c>
      <c r="F7068">
        <f t="shared" si="407"/>
        <v>-5.9930006959750861E-9</v>
      </c>
    </row>
    <row r="7069" spans="1:6" x14ac:dyDescent="0.25">
      <c r="A7069">
        <v>-5.7868419999999969E-2</v>
      </c>
      <c r="B7069">
        <v>-0.17548076774193549</v>
      </c>
      <c r="C7069">
        <v>-0.2040413129032258</v>
      </c>
      <c r="D7069">
        <f t="shared" si="405"/>
        <v>-0.17548076774193549</v>
      </c>
      <c r="E7069">
        <f t="shared" si="406"/>
        <v>-4.0808262580645161E-5</v>
      </c>
      <c r="F7069">
        <f t="shared" si="407"/>
        <v>-5.9984469270472207E-9</v>
      </c>
    </row>
    <row r="7070" spans="1:6" x14ac:dyDescent="0.25">
      <c r="A7070">
        <v>-5.7735080000000043E-2</v>
      </c>
      <c r="B7070">
        <v>-0.1751332064516129</v>
      </c>
      <c r="C7070">
        <v>-0.2038064967741936</v>
      </c>
      <c r="D7070">
        <f t="shared" si="405"/>
        <v>-0.1751332064516129</v>
      </c>
      <c r="E7070">
        <f t="shared" si="406"/>
        <v>-4.076129935483872E-5</v>
      </c>
      <c r="F7070">
        <f t="shared" si="407"/>
        <v>-6.0038851697414562E-9</v>
      </c>
    </row>
    <row r="7071" spans="1:6" x14ac:dyDescent="0.25">
      <c r="A7071">
        <v>-5.7601739999999971E-2</v>
      </c>
      <c r="B7071">
        <v>-0.17449226774193541</v>
      </c>
      <c r="C7071">
        <v>-0.20329895806451609</v>
      </c>
      <c r="D7071">
        <f t="shared" si="405"/>
        <v>-0.17449226774193541</v>
      </c>
      <c r="E7071">
        <f t="shared" si="406"/>
        <v>-4.0659791612903217E-5</v>
      </c>
      <c r="F7071">
        <f t="shared" si="407"/>
        <v>-6.0093135138762783E-9</v>
      </c>
    </row>
    <row r="7072" spans="1:6" x14ac:dyDescent="0.25">
      <c r="A7072">
        <v>-5.7468410000000018E-2</v>
      </c>
      <c r="B7072">
        <v>-0.17422741612903231</v>
      </c>
      <c r="C7072">
        <v>-0.20300162096774199</v>
      </c>
      <c r="D7072">
        <f t="shared" si="405"/>
        <v>-0.17422741612903231</v>
      </c>
      <c r="E7072">
        <f t="shared" si="406"/>
        <v>-4.0600324193548401E-5</v>
      </c>
      <c r="F7072">
        <f t="shared" si="407"/>
        <v>-6.0147307194965136E-9</v>
      </c>
    </row>
    <row r="7073" spans="1:6" x14ac:dyDescent="0.25">
      <c r="A7073">
        <v>-5.7335069999999981E-2</v>
      </c>
      <c r="B7073">
        <v>-0.1737430193548388</v>
      </c>
      <c r="C7073">
        <v>-0.2022321822580645</v>
      </c>
      <c r="D7073">
        <f t="shared" si="405"/>
        <v>-0.1737430193548388</v>
      </c>
      <c r="E7073">
        <f t="shared" si="406"/>
        <v>-4.04464364516129E-5</v>
      </c>
      <c r="F7073">
        <f t="shared" si="407"/>
        <v>-6.0201341070287282E-9</v>
      </c>
    </row>
    <row r="7074" spans="1:6" x14ac:dyDescent="0.25">
      <c r="A7074">
        <v>-5.7201730000000013E-2</v>
      </c>
      <c r="B7074">
        <v>-0.17340925161290319</v>
      </c>
      <c r="C7074">
        <v>-0.20180045806451621</v>
      </c>
      <c r="D7074">
        <f t="shared" si="405"/>
        <v>-0.17340925161290319</v>
      </c>
      <c r="E7074">
        <f t="shared" si="406"/>
        <v>-4.0360091612903244E-5</v>
      </c>
      <c r="F7074">
        <f t="shared" si="407"/>
        <v>-6.0255214782547884E-9</v>
      </c>
    </row>
    <row r="7075" spans="1:6" x14ac:dyDescent="0.25">
      <c r="A7075">
        <v>-5.7068389999999983E-2</v>
      </c>
      <c r="B7075">
        <v>-0.17316607096774189</v>
      </c>
      <c r="C7075">
        <v>-0.20115902096774191</v>
      </c>
      <c r="D7075">
        <f t="shared" si="405"/>
        <v>-0.17316607096774189</v>
      </c>
      <c r="E7075">
        <f t="shared" si="406"/>
        <v>-4.0231804193548385E-5</v>
      </c>
      <c r="F7075">
        <f t="shared" si="407"/>
        <v>-6.0308945399482061E-9</v>
      </c>
    </row>
    <row r="7076" spans="1:6" x14ac:dyDescent="0.25">
      <c r="A7076">
        <v>-5.6935060000000023E-2</v>
      </c>
      <c r="B7076">
        <v>-0.17264327741935481</v>
      </c>
      <c r="C7076">
        <v>-0.20102708225806451</v>
      </c>
      <c r="D7076">
        <f t="shared" si="405"/>
        <v>-0.17264327741935481</v>
      </c>
      <c r="E7076">
        <f t="shared" si="406"/>
        <v>-4.0205416451612899E-5</v>
      </c>
      <c r="F7076">
        <f t="shared" si="407"/>
        <v>-6.036256887262514E-9</v>
      </c>
    </row>
    <row r="7077" spans="1:6" x14ac:dyDescent="0.25">
      <c r="A7077">
        <v>-5.6801719999999958E-2</v>
      </c>
      <c r="B7077">
        <v>-0.1723813870967742</v>
      </c>
      <c r="C7077">
        <v>-0.2004658822580645</v>
      </c>
      <c r="D7077">
        <f t="shared" si="405"/>
        <v>-0.1723813870967742</v>
      </c>
      <c r="E7077">
        <f t="shared" si="406"/>
        <v>-4.0093176451612901E-5</v>
      </c>
      <c r="F7077">
        <f t="shared" si="407"/>
        <v>-6.0416103944513753E-9</v>
      </c>
    </row>
    <row r="7078" spans="1:6" x14ac:dyDescent="0.25">
      <c r="A7078">
        <v>-5.6668380000000032E-2</v>
      </c>
      <c r="B7078">
        <v>-0.17202989677419361</v>
      </c>
      <c r="C7078">
        <v>-0.20005828225806441</v>
      </c>
      <c r="D7078">
        <f t="shared" si="405"/>
        <v>-0.17202989677419361</v>
      </c>
      <c r="E7078">
        <f t="shared" si="406"/>
        <v>-4.0011656451612883E-5</v>
      </c>
      <c r="F7078">
        <f t="shared" si="407"/>
        <v>-6.0469509836610302E-9</v>
      </c>
    </row>
    <row r="7079" spans="1:6" x14ac:dyDescent="0.25">
      <c r="A7079">
        <v>-5.6535039999999988E-2</v>
      </c>
      <c r="B7079">
        <v>-0.1716272129032258</v>
      </c>
      <c r="C7079">
        <v>-0.19967823870967741</v>
      </c>
      <c r="D7079">
        <f t="shared" si="405"/>
        <v>-0.1716272129032258</v>
      </c>
      <c r="E7079">
        <f t="shared" si="406"/>
        <v>-3.9935647741935484E-5</v>
      </c>
      <c r="F7079">
        <f t="shared" si="407"/>
        <v>-6.0522810704316155E-9</v>
      </c>
    </row>
    <row r="7080" spans="1:6" x14ac:dyDescent="0.25">
      <c r="A7080">
        <v>-5.6401710000000042E-2</v>
      </c>
      <c r="B7080">
        <v>-0.17110539354838711</v>
      </c>
      <c r="C7080">
        <v>-0.199163814516129</v>
      </c>
      <c r="D7080">
        <f t="shared" si="405"/>
        <v>-0.17110539354838711</v>
      </c>
      <c r="E7080">
        <f t="shared" si="406"/>
        <v>-3.9832762903225796E-5</v>
      </c>
      <c r="F7080">
        <f t="shared" si="407"/>
        <v>-6.0575988315272734E-9</v>
      </c>
    </row>
    <row r="7081" spans="1:6" x14ac:dyDescent="0.25">
      <c r="A7081">
        <v>-5.626836999999997E-2</v>
      </c>
      <c r="B7081">
        <v>-0.17082579032258061</v>
      </c>
      <c r="C7081">
        <v>-0.1988113451612904</v>
      </c>
      <c r="D7081">
        <f t="shared" si="405"/>
        <v>-0.17082579032258061</v>
      </c>
      <c r="E7081">
        <f t="shared" si="406"/>
        <v>-3.9762269032258076E-5</v>
      </c>
      <c r="F7081">
        <f t="shared" si="407"/>
        <v>-6.0629054323064155E-9</v>
      </c>
    </row>
    <row r="7082" spans="1:6" x14ac:dyDescent="0.25">
      <c r="A7082">
        <v>-5.613503000000003E-2</v>
      </c>
      <c r="B7082">
        <v>-0.1704772419354838</v>
      </c>
      <c r="C7082">
        <v>-0.1980586338709677</v>
      </c>
      <c r="D7082">
        <f t="shared" si="405"/>
        <v>-0.1704772419354838</v>
      </c>
      <c r="E7082">
        <f t="shared" si="406"/>
        <v>-3.9611726774193538E-5</v>
      </c>
      <c r="F7082">
        <f t="shared" si="407"/>
        <v>-6.0681972966068292E-9</v>
      </c>
    </row>
    <row r="7083" spans="1:6" x14ac:dyDescent="0.25">
      <c r="A7083">
        <v>-5.600169E-2</v>
      </c>
      <c r="B7083">
        <v>-0.16995640322580641</v>
      </c>
      <c r="C7083">
        <v>-0.19775638064516121</v>
      </c>
      <c r="D7083">
        <f t="shared" si="405"/>
        <v>-0.16995640322580641</v>
      </c>
      <c r="E7083">
        <f t="shared" si="406"/>
        <v>-3.9551276129032245E-5</v>
      </c>
      <c r="F7083">
        <f t="shared" si="407"/>
        <v>-6.0734750940103886E-9</v>
      </c>
    </row>
    <row r="7084" spans="1:6" x14ac:dyDescent="0.25">
      <c r="A7084">
        <v>-5.5868360000000013E-2</v>
      </c>
      <c r="B7084">
        <v>-0.1695064677419354</v>
      </c>
      <c r="C7084">
        <v>-0.1968377903225807</v>
      </c>
      <c r="D7084">
        <f t="shared" si="405"/>
        <v>-0.1695064677419354</v>
      </c>
      <c r="E7084">
        <f t="shared" si="406"/>
        <v>-3.9367558064516139E-5</v>
      </c>
      <c r="F7084">
        <f t="shared" si="407"/>
        <v>-6.0787362180919013E-9</v>
      </c>
    </row>
    <row r="7085" spans="1:6" x14ac:dyDescent="0.25">
      <c r="A7085">
        <v>-5.5735019999999982E-2</v>
      </c>
      <c r="B7085">
        <v>-0.16915695161290309</v>
      </c>
      <c r="C7085">
        <v>-0.19686388387096779</v>
      </c>
      <c r="D7085">
        <f t="shared" si="405"/>
        <v>-0.16915695161290309</v>
      </c>
      <c r="E7085">
        <f t="shared" si="406"/>
        <v>-3.937277677419356E-5</v>
      </c>
      <c r="F7085">
        <f t="shared" si="407"/>
        <v>-6.0839858362155998E-9</v>
      </c>
    </row>
    <row r="7086" spans="1:6" x14ac:dyDescent="0.25">
      <c r="A7086">
        <v>-5.5601680000000042E-2</v>
      </c>
      <c r="B7086">
        <v>-0.16884483548387089</v>
      </c>
      <c r="C7086">
        <v>-0.19640360322580649</v>
      </c>
      <c r="D7086">
        <f t="shared" si="405"/>
        <v>-0.16884483548387089</v>
      </c>
      <c r="E7086">
        <f t="shared" si="406"/>
        <v>-3.9280720645161299E-5</v>
      </c>
      <c r="F7086">
        <f t="shared" si="407"/>
        <v>-6.0892296648885458E-9</v>
      </c>
    </row>
    <row r="7087" spans="1:6" x14ac:dyDescent="0.25">
      <c r="A7087">
        <v>-5.5468339999999998E-2</v>
      </c>
      <c r="B7087">
        <v>-0.16856621290322571</v>
      </c>
      <c r="C7087">
        <v>-0.1958945838709677</v>
      </c>
      <c r="D7087">
        <f t="shared" si="405"/>
        <v>-0.16856621290322571</v>
      </c>
      <c r="E7087">
        <f t="shared" si="406"/>
        <v>-3.9178916774193537E-5</v>
      </c>
      <c r="F7087">
        <f t="shared" si="407"/>
        <v>-6.0944605689152956E-9</v>
      </c>
    </row>
    <row r="7088" spans="1:6" x14ac:dyDescent="0.25">
      <c r="A7088">
        <v>-5.5335010000000018E-2</v>
      </c>
      <c r="B7088">
        <v>-0.16814580967741941</v>
      </c>
      <c r="C7088">
        <v>-0.19546433709677419</v>
      </c>
      <c r="D7088">
        <f t="shared" si="405"/>
        <v>-0.16814580967741941</v>
      </c>
      <c r="E7088">
        <f t="shared" si="406"/>
        <v>-3.9092867419354834E-5</v>
      </c>
      <c r="F7088">
        <f t="shared" si="407"/>
        <v>-6.0996785574085581E-9</v>
      </c>
    </row>
    <row r="7089" spans="1:6" x14ac:dyDescent="0.25">
      <c r="A7089">
        <v>-5.5201669999999987E-2</v>
      </c>
      <c r="B7089">
        <v>-0.16757081290322581</v>
      </c>
      <c r="C7089">
        <v>-0.1950788790322581</v>
      </c>
      <c r="D7089">
        <f t="shared" si="405"/>
        <v>-0.16757081290322581</v>
      </c>
      <c r="E7089">
        <f t="shared" si="406"/>
        <v>-3.9015775806451617E-5</v>
      </c>
      <c r="F7089">
        <f t="shared" si="407"/>
        <v>-6.1048860606524245E-9</v>
      </c>
    </row>
    <row r="7090" spans="1:6" x14ac:dyDescent="0.25">
      <c r="A7090">
        <v>-5.506833000000004E-2</v>
      </c>
      <c r="B7090">
        <v>-0.16713562903225809</v>
      </c>
      <c r="C7090">
        <v>-0.19449897419354839</v>
      </c>
      <c r="D7090">
        <f t="shared" si="405"/>
        <v>-0.16713562903225809</v>
      </c>
      <c r="E7090">
        <f t="shared" si="406"/>
        <v>-3.8899794838709676E-5</v>
      </c>
      <c r="F7090">
        <f t="shared" si="407"/>
        <v>-6.1100806917473355E-9</v>
      </c>
    </row>
    <row r="7091" spans="1:6" x14ac:dyDescent="0.25">
      <c r="A7091">
        <v>-5.493499000000001E-2</v>
      </c>
      <c r="B7091">
        <v>-0.16699386129032259</v>
      </c>
      <c r="C7091">
        <v>-0.19407610645161291</v>
      </c>
      <c r="D7091">
        <f t="shared" si="405"/>
        <v>-0.16699386129032259</v>
      </c>
      <c r="E7091">
        <f t="shared" si="406"/>
        <v>-3.881522129032258E-5</v>
      </c>
      <c r="F7091">
        <f t="shared" si="407"/>
        <v>-6.1152619518726596E-9</v>
      </c>
    </row>
    <row r="7092" spans="1:6" x14ac:dyDescent="0.25">
      <c r="A7092">
        <v>-5.4801660000000023E-2</v>
      </c>
      <c r="B7092">
        <v>-0.1665212612903226</v>
      </c>
      <c r="C7092">
        <v>-0.19363207580645159</v>
      </c>
      <c r="D7092">
        <f t="shared" si="405"/>
        <v>-0.1665212612903226</v>
      </c>
      <c r="E7092">
        <f t="shared" si="406"/>
        <v>-3.8726415161290316E-5</v>
      </c>
      <c r="F7092">
        <f t="shared" si="407"/>
        <v>-6.1204312650667066E-9</v>
      </c>
    </row>
    <row r="7093" spans="1:6" x14ac:dyDescent="0.25">
      <c r="A7093">
        <v>-5.4668319999999999E-2</v>
      </c>
      <c r="B7093">
        <v>-0.1662770967741935</v>
      </c>
      <c r="C7093">
        <v>-0.1931575129032258</v>
      </c>
      <c r="D7093">
        <f t="shared" si="405"/>
        <v>-0.1662770967741935</v>
      </c>
      <c r="E7093">
        <f t="shared" si="406"/>
        <v>-3.8631502580645161E-5</v>
      </c>
      <c r="F7093">
        <f t="shared" si="407"/>
        <v>-6.1255887174425625E-9</v>
      </c>
    </row>
    <row r="7094" spans="1:6" x14ac:dyDescent="0.25">
      <c r="A7094">
        <v>-5.4534979999999962E-2</v>
      </c>
      <c r="B7094">
        <v>-0.16575528709677431</v>
      </c>
      <c r="C7094">
        <v>-0.1926273258064517</v>
      </c>
      <c r="D7094">
        <f t="shared" si="405"/>
        <v>-0.16575528709677431</v>
      </c>
      <c r="E7094">
        <f t="shared" si="406"/>
        <v>-3.852546516129034E-5</v>
      </c>
      <c r="F7094">
        <f t="shared" si="407"/>
        <v>-6.1307327724819192E-9</v>
      </c>
    </row>
    <row r="7095" spans="1:6" x14ac:dyDescent="0.25">
      <c r="A7095">
        <v>-5.4401640000000022E-2</v>
      </c>
      <c r="B7095">
        <v>-0.16532405806451619</v>
      </c>
      <c r="C7095">
        <v>-0.19221086451612909</v>
      </c>
      <c r="D7095">
        <f t="shared" si="405"/>
        <v>-0.16532405806451619</v>
      </c>
      <c r="E7095">
        <f t="shared" si="406"/>
        <v>-3.8442172903225817E-5</v>
      </c>
      <c r="F7095">
        <f t="shared" si="407"/>
        <v>-6.1358642049116786E-9</v>
      </c>
    </row>
    <row r="7096" spans="1:6" x14ac:dyDescent="0.25">
      <c r="A7096">
        <v>-5.4268310000000028E-2</v>
      </c>
      <c r="B7096">
        <v>-0.1649922580645162</v>
      </c>
      <c r="C7096">
        <v>-0.19181753387096781</v>
      </c>
      <c r="D7096">
        <f t="shared" si="405"/>
        <v>-0.1649922580645162</v>
      </c>
      <c r="E7096">
        <f t="shared" si="406"/>
        <v>-3.8363506774193565E-5</v>
      </c>
      <c r="F7096">
        <f t="shared" si="407"/>
        <v>-6.1409844555473737E-9</v>
      </c>
    </row>
    <row r="7097" spans="1:6" x14ac:dyDescent="0.25">
      <c r="A7097">
        <v>-5.4134969999999998E-2</v>
      </c>
      <c r="B7097">
        <v>-0.16458956774193551</v>
      </c>
      <c r="C7097">
        <v>-0.1913735</v>
      </c>
      <c r="D7097">
        <f t="shared" si="405"/>
        <v>-0.16458956774193551</v>
      </c>
      <c r="E7097">
        <f t="shared" si="406"/>
        <v>-3.8274700000000001E-5</v>
      </c>
      <c r="F7097">
        <f t="shared" si="407"/>
        <v>-6.1460939247930103E-9</v>
      </c>
    </row>
    <row r="7098" spans="1:6" x14ac:dyDescent="0.25">
      <c r="A7098">
        <v>-5.4001629999999967E-2</v>
      </c>
      <c r="B7098">
        <v>-0.16412190967741941</v>
      </c>
      <c r="C7098">
        <v>-0.19080146451612909</v>
      </c>
      <c r="D7098">
        <f t="shared" si="405"/>
        <v>-0.16412190967741941</v>
      </c>
      <c r="E7098">
        <f t="shared" si="406"/>
        <v>-3.8160292903225817E-5</v>
      </c>
      <c r="F7098">
        <f t="shared" si="407"/>
        <v>-6.1511898457698696E-9</v>
      </c>
    </row>
    <row r="7099" spans="1:6" x14ac:dyDescent="0.25">
      <c r="A7099">
        <v>-5.3868290000000027E-2</v>
      </c>
      <c r="B7099">
        <v>-0.16391219677419361</v>
      </c>
      <c r="C7099">
        <v>-0.19040320645161299</v>
      </c>
      <c r="D7099">
        <f t="shared" si="405"/>
        <v>-0.16391219677419361</v>
      </c>
      <c r="E7099">
        <f t="shared" si="406"/>
        <v>-3.8080641290322597E-5</v>
      </c>
      <c r="F7099">
        <f t="shared" si="407"/>
        <v>-6.1562728288525519E-9</v>
      </c>
    </row>
    <row r="7100" spans="1:6" x14ac:dyDescent="0.25">
      <c r="A7100">
        <v>-5.3734959999999957E-2</v>
      </c>
      <c r="B7100">
        <v>-0.16332145483870969</v>
      </c>
      <c r="C7100">
        <v>-0.18985826451612911</v>
      </c>
      <c r="D7100">
        <f t="shared" si="405"/>
        <v>-0.16332145483870969</v>
      </c>
      <c r="E7100">
        <f t="shared" si="406"/>
        <v>-3.7971652903225821E-5</v>
      </c>
      <c r="F7100">
        <f t="shared" si="407"/>
        <v>-6.1613428550449678E-9</v>
      </c>
    </row>
    <row r="7101" spans="1:6" x14ac:dyDescent="0.25">
      <c r="A7101">
        <v>-5.360162000000001E-2</v>
      </c>
      <c r="B7101">
        <v>-0.16297292580645159</v>
      </c>
      <c r="C7101">
        <v>-0.18954713870967749</v>
      </c>
      <c r="D7101">
        <f t="shared" si="405"/>
        <v>-0.16297292580645159</v>
      </c>
      <c r="E7101">
        <f t="shared" si="406"/>
        <v>-3.7909427741935498E-5</v>
      </c>
      <c r="F7101">
        <f t="shared" si="407"/>
        <v>-6.1664018466915789E-9</v>
      </c>
    </row>
    <row r="7102" spans="1:6" x14ac:dyDescent="0.25">
      <c r="A7102">
        <v>-5.3468279999999972E-2</v>
      </c>
      <c r="B7102">
        <v>-0.16229161612903231</v>
      </c>
      <c r="C7102">
        <v>-0.1888175806451613</v>
      </c>
      <c r="D7102">
        <f t="shared" si="405"/>
        <v>-0.16229161612903231</v>
      </c>
      <c r="E7102">
        <f t="shared" si="406"/>
        <v>-3.7763516129032258E-5</v>
      </c>
      <c r="F7102">
        <f t="shared" si="407"/>
        <v>-6.1714469618594585E-9</v>
      </c>
    </row>
    <row r="7103" spans="1:6" x14ac:dyDescent="0.25">
      <c r="A7103">
        <v>-5.3334949999999999E-2</v>
      </c>
      <c r="B7103">
        <v>-0.16199624838709681</v>
      </c>
      <c r="C7103">
        <v>-0.18833268225806449</v>
      </c>
      <c r="D7103">
        <f t="shared" si="405"/>
        <v>-0.16199624838709681</v>
      </c>
      <c r="E7103">
        <f t="shared" si="406"/>
        <v>-3.7666536451612896E-5</v>
      </c>
      <c r="F7103">
        <f t="shared" si="407"/>
        <v>-6.176475506314746E-9</v>
      </c>
    </row>
    <row r="7104" spans="1:6" x14ac:dyDescent="0.25">
      <c r="A7104">
        <v>-5.3201609999999962E-2</v>
      </c>
      <c r="B7104">
        <v>-0.16166053225806459</v>
      </c>
      <c r="C7104">
        <v>-0.18795018387096779</v>
      </c>
      <c r="D7104">
        <f t="shared" si="405"/>
        <v>-0.16166053225806459</v>
      </c>
      <c r="E7104">
        <f t="shared" si="406"/>
        <v>-3.7590036774193558E-5</v>
      </c>
      <c r="F7104">
        <f t="shared" si="407"/>
        <v>-6.1814928620517122E-9</v>
      </c>
    </row>
    <row r="7105" spans="1:6" x14ac:dyDescent="0.25">
      <c r="A7105">
        <v>-5.3068270000000022E-2</v>
      </c>
      <c r="B7105">
        <v>-0.16148723870967741</v>
      </c>
      <c r="C7105">
        <v>-0.18768337096774201</v>
      </c>
      <c r="D7105">
        <f t="shared" si="405"/>
        <v>-0.16148723870967741</v>
      </c>
      <c r="E7105">
        <f t="shared" si="406"/>
        <v>-3.7536674193548402E-5</v>
      </c>
      <c r="F7105">
        <f t="shared" si="407"/>
        <v>-6.1865015598719293E-9</v>
      </c>
    </row>
    <row r="7106" spans="1:6" x14ac:dyDescent="0.25">
      <c r="A7106">
        <v>-5.2934929999999977E-2</v>
      </c>
      <c r="B7106">
        <v>-0.16134841290322591</v>
      </c>
      <c r="C7106">
        <v>-0.1869380596774193</v>
      </c>
      <c r="D7106">
        <f t="shared" si="405"/>
        <v>-0.16134841290322591</v>
      </c>
      <c r="E7106">
        <f t="shared" si="406"/>
        <v>-3.7387611935483859E-5</v>
      </c>
      <c r="F7106">
        <f t="shared" si="407"/>
        <v>-6.1914967620281534E-9</v>
      </c>
    </row>
    <row r="7107" spans="1:6" x14ac:dyDescent="0.25">
      <c r="A7107">
        <v>-5.2801599999999997E-2</v>
      </c>
      <c r="B7107">
        <v>-0.16084333225806449</v>
      </c>
      <c r="C7107">
        <v>-0.18687849516129029</v>
      </c>
      <c r="D7107">
        <f t="shared" ref="D7107:D7170" si="408">B7107</f>
        <v>-0.16084333225806449</v>
      </c>
      <c r="E7107">
        <f t="shared" ref="E7107:E7170" si="409">C7107/5000</f>
        <v>-3.7375699032258056E-5</v>
      </c>
      <c r="F7107">
        <f t="shared" si="407"/>
        <v>-6.1964808581538179E-9</v>
      </c>
    </row>
    <row r="7108" spans="1:6" x14ac:dyDescent="0.25">
      <c r="A7108">
        <v>-5.2668259999999967E-2</v>
      </c>
      <c r="B7108">
        <v>-0.16040520000000011</v>
      </c>
      <c r="C7108">
        <v>-0.18619225645161289</v>
      </c>
      <c r="D7108">
        <f t="shared" si="408"/>
        <v>-0.16040520000000011</v>
      </c>
      <c r="E7108">
        <f t="shared" si="409"/>
        <v>-3.7238451290322574E-5</v>
      </c>
      <c r="F7108">
        <f t="shared" ref="F7108:F7171" si="410">(A7108-A7107)*0.001*E7107+F7107+(A7108-A7107)*(E7108-E7107)*0.001/2</f>
        <v>-6.2014553835558256E-9</v>
      </c>
    </row>
    <row r="7109" spans="1:6" x14ac:dyDescent="0.25">
      <c r="A7109">
        <v>-5.2534920000000027E-2</v>
      </c>
      <c r="B7109">
        <v>-0.15986860967741939</v>
      </c>
      <c r="C7109">
        <v>-0.18583092741935481</v>
      </c>
      <c r="D7109">
        <f t="shared" si="408"/>
        <v>-0.15986860967741939</v>
      </c>
      <c r="E7109">
        <f t="shared" si="409"/>
        <v>-3.7166185483870962E-5</v>
      </c>
      <c r="F7109">
        <f t="shared" si="410"/>
        <v>-6.2064159406895591E-9</v>
      </c>
    </row>
    <row r="7110" spans="1:6" x14ac:dyDescent="0.25">
      <c r="A7110">
        <v>-5.2401579999999968E-2</v>
      </c>
      <c r="B7110">
        <v>-0.1593093870967742</v>
      </c>
      <c r="C7110">
        <v>-0.18528449516129031</v>
      </c>
      <c r="D7110">
        <f t="shared" si="408"/>
        <v>-0.1593093870967742</v>
      </c>
      <c r="E7110">
        <f t="shared" si="409"/>
        <v>-3.7056899032258062E-5</v>
      </c>
      <c r="F7110">
        <f t="shared" si="410"/>
        <v>-6.2113643937342513E-9</v>
      </c>
    </row>
    <row r="7111" spans="1:6" x14ac:dyDescent="0.25">
      <c r="A7111">
        <v>-5.2268250000000009E-2</v>
      </c>
      <c r="B7111">
        <v>-0.15930839354838711</v>
      </c>
      <c r="C7111">
        <v>-0.18471345483870971</v>
      </c>
      <c r="D7111">
        <f t="shared" si="408"/>
        <v>-0.15930839354838711</v>
      </c>
      <c r="E7111">
        <f t="shared" si="409"/>
        <v>-3.6942690967741939E-5</v>
      </c>
      <c r="F7111">
        <f t="shared" si="410"/>
        <v>-6.2162975764015998E-9</v>
      </c>
    </row>
    <row r="7112" spans="1:6" x14ac:dyDescent="0.25">
      <c r="A7112">
        <v>-5.2134909999999979E-2</v>
      </c>
      <c r="B7112">
        <v>-0.15871865161290319</v>
      </c>
      <c r="C7112">
        <v>-0.18443038870967751</v>
      </c>
      <c r="D7112">
        <f t="shared" si="408"/>
        <v>-0.15871865161290319</v>
      </c>
      <c r="E7112">
        <f t="shared" si="409"/>
        <v>-3.6886077741935501E-5</v>
      </c>
      <c r="F7112">
        <f t="shared" si="410"/>
        <v>-6.221219740411475E-9</v>
      </c>
    </row>
    <row r="7113" spans="1:6" x14ac:dyDescent="0.25">
      <c r="A7113">
        <v>-5.2001570000000032E-2</v>
      </c>
      <c r="B7113">
        <v>-0.1583848870967742</v>
      </c>
      <c r="C7113">
        <v>-0.18383817741935479</v>
      </c>
      <c r="D7113">
        <f t="shared" si="408"/>
        <v>-0.1583848870967742</v>
      </c>
      <c r="E7113">
        <f t="shared" si="409"/>
        <v>-3.6767635483870958E-5</v>
      </c>
      <c r="F7113">
        <f t="shared" si="410"/>
        <v>-6.2261302334722373E-9</v>
      </c>
    </row>
    <row r="7114" spans="1:6" x14ac:dyDescent="0.25">
      <c r="A7114">
        <v>-5.1868229999999967E-2</v>
      </c>
      <c r="B7114">
        <v>-0.15772721935483869</v>
      </c>
      <c r="C7114">
        <v>-0.1832681241935484</v>
      </c>
      <c r="D7114">
        <f t="shared" si="408"/>
        <v>-0.15772721935483869</v>
      </c>
      <c r="E7114">
        <f t="shared" si="409"/>
        <v>-3.6653624838709679E-5</v>
      </c>
      <c r="F7114">
        <f t="shared" si="410"/>
        <v>-6.2310252288979462E-9</v>
      </c>
    </row>
    <row r="7115" spans="1:6" x14ac:dyDescent="0.25">
      <c r="A7115">
        <v>-5.1734900000000021E-2</v>
      </c>
      <c r="B7115">
        <v>-0.15742988387096779</v>
      </c>
      <c r="C7115">
        <v>-0.18288709354838709</v>
      </c>
      <c r="D7115">
        <f t="shared" si="408"/>
        <v>-0.15742988387096779</v>
      </c>
      <c r="E7115">
        <f t="shared" si="409"/>
        <v>-3.6577418709677416E-5</v>
      </c>
      <c r="F7115">
        <f t="shared" si="410"/>
        <v>-6.2359071764160978E-9</v>
      </c>
    </row>
    <row r="7116" spans="1:6" x14ac:dyDescent="0.25">
      <c r="A7116">
        <v>-5.1601559999999991E-2</v>
      </c>
      <c r="B7116">
        <v>-0.156976</v>
      </c>
      <c r="C7116">
        <v>-0.18248785645161289</v>
      </c>
      <c r="D7116">
        <f t="shared" si="408"/>
        <v>-0.156976</v>
      </c>
      <c r="E7116">
        <f t="shared" si="409"/>
        <v>-3.6497571290322577E-5</v>
      </c>
      <c r="F7116">
        <f t="shared" si="410"/>
        <v>-6.2407790859993992E-9</v>
      </c>
    </row>
    <row r="7117" spans="1:6" x14ac:dyDescent="0.25">
      <c r="A7117">
        <v>-5.1468220000000009E-2</v>
      </c>
      <c r="B7117">
        <v>-0.1566648903225806</v>
      </c>
      <c r="C7117">
        <v>-0.18211717258064519</v>
      </c>
      <c r="D7117">
        <f t="shared" si="408"/>
        <v>-0.1566648903225806</v>
      </c>
      <c r="E7117">
        <f t="shared" si="409"/>
        <v>-3.6423434516129037E-5</v>
      </c>
      <c r="F7117">
        <f t="shared" si="410"/>
        <v>-6.2456407294565143E-9</v>
      </c>
    </row>
    <row r="7118" spans="1:6" x14ac:dyDescent="0.25">
      <c r="A7118">
        <v>-5.1334879999999979E-2</v>
      </c>
      <c r="B7118">
        <v>-0.1561214032258065</v>
      </c>
      <c r="C7118">
        <v>-0.18156138709677419</v>
      </c>
      <c r="D7118">
        <f t="shared" si="408"/>
        <v>-0.1561214032258065</v>
      </c>
      <c r="E7118">
        <f t="shared" si="409"/>
        <v>-3.6312277419354836E-5</v>
      </c>
      <c r="F7118">
        <f t="shared" si="410"/>
        <v>-6.2504900193712543E-9</v>
      </c>
    </row>
    <row r="7119" spans="1:6" x14ac:dyDescent="0.25">
      <c r="A7119">
        <v>-5.1201550000000033E-2</v>
      </c>
      <c r="B7119">
        <v>-0.15592744193548391</v>
      </c>
      <c r="C7119">
        <v>-0.18125026935483871</v>
      </c>
      <c r="D7119">
        <f t="shared" si="408"/>
        <v>-0.15592744193548391</v>
      </c>
      <c r="E7119">
        <f t="shared" si="409"/>
        <v>-3.6250053870967739E-5</v>
      </c>
      <c r="F7119">
        <f t="shared" si="410"/>
        <v>-6.2553273871867222E-9</v>
      </c>
    </row>
    <row r="7120" spans="1:6" x14ac:dyDescent="0.25">
      <c r="A7120">
        <v>-5.1068209999999968E-2</v>
      </c>
      <c r="B7120">
        <v>-0.1555976032258064</v>
      </c>
      <c r="C7120">
        <v>-0.1804109241935484</v>
      </c>
      <c r="D7120">
        <f t="shared" si="408"/>
        <v>-0.1555976032258064</v>
      </c>
      <c r="E7120">
        <f t="shared" si="409"/>
        <v>-3.6082184838709677E-5</v>
      </c>
      <c r="F7120">
        <f t="shared" si="410"/>
        <v>-6.2601497775414989E-9</v>
      </c>
    </row>
    <row r="7121" spans="1:6" x14ac:dyDescent="0.25">
      <c r="A7121">
        <v>-5.0934870000000021E-2</v>
      </c>
      <c r="B7121">
        <v>-0.15505510967741931</v>
      </c>
      <c r="C7121">
        <v>-0.18009291612903219</v>
      </c>
      <c r="D7121">
        <f t="shared" si="408"/>
        <v>-0.15505510967741931</v>
      </c>
      <c r="E7121">
        <f t="shared" si="409"/>
        <v>-3.6018583225806435E-5</v>
      </c>
      <c r="F7121">
        <f t="shared" si="410"/>
        <v>-6.2649567357483584E-9</v>
      </c>
    </row>
    <row r="7122" spans="1:6" x14ac:dyDescent="0.25">
      <c r="A7122">
        <v>-5.0801529999999991E-2</v>
      </c>
      <c r="B7122">
        <v>-0.15440922903225801</v>
      </c>
      <c r="C7122">
        <v>-0.17958783387096769</v>
      </c>
      <c r="D7122">
        <f t="shared" si="408"/>
        <v>-0.15440922903225801</v>
      </c>
      <c r="E7122">
        <f t="shared" si="409"/>
        <v>-3.5917566774193538E-5</v>
      </c>
      <c r="F7122">
        <f t="shared" si="410"/>
        <v>-6.269752718868859E-9</v>
      </c>
    </row>
    <row r="7123" spans="1:6" x14ac:dyDescent="0.25">
      <c r="A7123">
        <v>-5.0668200000000031E-2</v>
      </c>
      <c r="B7123">
        <v>-0.1543255322580645</v>
      </c>
      <c r="C7123">
        <v>-0.1790167967741936</v>
      </c>
      <c r="D7123">
        <f t="shared" si="408"/>
        <v>-0.1543255322580645</v>
      </c>
      <c r="E7123">
        <f t="shared" si="409"/>
        <v>-3.5803359354838722E-5</v>
      </c>
      <c r="F7123">
        <f t="shared" si="410"/>
        <v>-6.2745339944092495E-9</v>
      </c>
    </row>
    <row r="7124" spans="1:6" x14ac:dyDescent="0.25">
      <c r="A7124">
        <v>-5.0534859999999973E-2</v>
      </c>
      <c r="B7124">
        <v>-0.15369740322580641</v>
      </c>
      <c r="C7124">
        <v>-0.17846150967741931</v>
      </c>
      <c r="D7124">
        <f t="shared" si="408"/>
        <v>-0.15369740322580641</v>
      </c>
      <c r="E7124">
        <f t="shared" si="409"/>
        <v>-3.5692301935483861E-5</v>
      </c>
      <c r="F7124">
        <f t="shared" si="410"/>
        <v>-6.2793006101474773E-9</v>
      </c>
    </row>
    <row r="7125" spans="1:6" x14ac:dyDescent="0.25">
      <c r="A7125">
        <v>-5.0401520000000033E-2</v>
      </c>
      <c r="B7125">
        <v>-0.15327994193548389</v>
      </c>
      <c r="C7125">
        <v>-0.17796873870967739</v>
      </c>
      <c r="D7125">
        <f t="shared" si="408"/>
        <v>-0.15327994193548389</v>
      </c>
      <c r="E7125">
        <f t="shared" si="409"/>
        <v>-3.5593747741935477E-5</v>
      </c>
      <c r="F7125">
        <f t="shared" si="410"/>
        <v>-6.2840532510794689E-9</v>
      </c>
    </row>
    <row r="7126" spans="1:6" x14ac:dyDescent="0.25">
      <c r="A7126">
        <v>-5.0268180000000003E-2</v>
      </c>
      <c r="B7126">
        <v>-0.15298653870967741</v>
      </c>
      <c r="C7126">
        <v>-0.1775266612903226</v>
      </c>
      <c r="D7126">
        <f t="shared" si="408"/>
        <v>-0.15298653870967741</v>
      </c>
      <c r="E7126">
        <f t="shared" si="409"/>
        <v>-3.550533225806452E-5</v>
      </c>
      <c r="F7126">
        <f t="shared" si="410"/>
        <v>-6.2887934267430697E-9</v>
      </c>
    </row>
    <row r="7127" spans="1:6" x14ac:dyDescent="0.25">
      <c r="A7127">
        <v>-5.0134850000000009E-2</v>
      </c>
      <c r="B7127">
        <v>-0.15281227741935491</v>
      </c>
      <c r="C7127">
        <v>-0.17723326774193551</v>
      </c>
      <c r="D7127">
        <f t="shared" si="408"/>
        <v>-0.15281227741935491</v>
      </c>
      <c r="E7127">
        <f t="shared" si="409"/>
        <v>-3.5446653548387099E-5</v>
      </c>
      <c r="F7127">
        <f t="shared" si="410"/>
        <v>-6.2935234408768565E-9</v>
      </c>
    </row>
    <row r="7128" spans="1:6" x14ac:dyDescent="0.25">
      <c r="A7128">
        <v>-5.0001509999999978E-2</v>
      </c>
      <c r="B7128">
        <v>-0.15225600645161291</v>
      </c>
      <c r="C7128">
        <v>-0.17681729677419361</v>
      </c>
      <c r="D7128">
        <f t="shared" si="408"/>
        <v>-0.15225600645161291</v>
      </c>
      <c r="E7128">
        <f t="shared" si="409"/>
        <v>-3.5363459354838719E-5</v>
      </c>
      <c r="F7128">
        <f t="shared" si="410"/>
        <v>-6.2982443511041154E-9</v>
      </c>
    </row>
    <row r="7129" spans="1:6" x14ac:dyDescent="0.25">
      <c r="A7129">
        <v>-4.9868170000000031E-2</v>
      </c>
      <c r="B7129">
        <v>-0.15187104516129041</v>
      </c>
      <c r="C7129">
        <v>-0.17637375</v>
      </c>
      <c r="D7129">
        <f t="shared" si="408"/>
        <v>-0.15187104516129041</v>
      </c>
      <c r="E7129">
        <f t="shared" si="409"/>
        <v>-3.527475E-5</v>
      </c>
      <c r="F7129">
        <f t="shared" si="410"/>
        <v>-6.3029538005218008E-9</v>
      </c>
    </row>
    <row r="7130" spans="1:6" x14ac:dyDescent="0.25">
      <c r="A7130">
        <v>-4.9734830000000001E-2</v>
      </c>
      <c r="B7130">
        <v>-0.15155795806451619</v>
      </c>
      <c r="C7130">
        <v>-0.1759764774193549</v>
      </c>
      <c r="D7130">
        <f t="shared" si="408"/>
        <v>-0.15155795806451619</v>
      </c>
      <c r="E7130">
        <f t="shared" si="409"/>
        <v>-3.5195295483870977E-5</v>
      </c>
      <c r="F7130">
        <f t="shared" si="410"/>
        <v>-6.3076520384542114E-9</v>
      </c>
    </row>
    <row r="7131" spans="1:6" x14ac:dyDescent="0.25">
      <c r="A7131">
        <v>-4.9601500000000021E-2</v>
      </c>
      <c r="B7131">
        <v>-0.1512271516129032</v>
      </c>
      <c r="C7131">
        <v>-0.175698835483871</v>
      </c>
      <c r="D7131">
        <f t="shared" si="408"/>
        <v>-0.1512271516129032</v>
      </c>
      <c r="E7131">
        <f t="shared" si="409"/>
        <v>-3.51397670967742E-5</v>
      </c>
      <c r="F7131">
        <f t="shared" si="410"/>
        <v>-6.3123409254011499E-9</v>
      </c>
    </row>
    <row r="7132" spans="1:6" x14ac:dyDescent="0.25">
      <c r="A7132">
        <v>-4.946815999999999E-2</v>
      </c>
      <c r="B7132">
        <v>-0.15073486774193551</v>
      </c>
      <c r="C7132">
        <v>-0.17505000645161289</v>
      </c>
      <c r="D7132">
        <f t="shared" si="408"/>
        <v>-0.15073486774193551</v>
      </c>
      <c r="E7132">
        <f t="shared" si="409"/>
        <v>-3.5010001290322577E-5</v>
      </c>
      <c r="F7132">
        <f t="shared" si="410"/>
        <v>-6.3170178104595188E-9</v>
      </c>
    </row>
    <row r="7133" spans="1:6" x14ac:dyDescent="0.25">
      <c r="A7133">
        <v>-4.933481999999996E-2</v>
      </c>
      <c r="B7133">
        <v>-0.15038633870967741</v>
      </c>
      <c r="C7133">
        <v>-0.1746773629032258</v>
      </c>
      <c r="D7133">
        <f t="shared" si="408"/>
        <v>-0.15038633870967741</v>
      </c>
      <c r="E7133">
        <f t="shared" si="409"/>
        <v>-3.4935472580645159E-5</v>
      </c>
      <c r="F7133">
        <f t="shared" si="410"/>
        <v>-6.3216810752024971E-9</v>
      </c>
    </row>
    <row r="7134" spans="1:6" x14ac:dyDescent="0.25">
      <c r="A7134">
        <v>-4.9201480000000013E-2</v>
      </c>
      <c r="B7134">
        <v>-0.14975819677419361</v>
      </c>
      <c r="C7134">
        <v>-0.17396700000000001</v>
      </c>
      <c r="D7134">
        <f t="shared" si="408"/>
        <v>-0.14975819677419361</v>
      </c>
      <c r="E7134">
        <f t="shared" si="409"/>
        <v>-3.4793400000000005E-5</v>
      </c>
      <c r="F7134">
        <f t="shared" si="410"/>
        <v>-6.3263298991374475E-9</v>
      </c>
    </row>
    <row r="7135" spans="1:6" x14ac:dyDescent="0.25">
      <c r="A7135">
        <v>-4.9068150000000019E-2</v>
      </c>
      <c r="B7135">
        <v>-0.1494096580645162</v>
      </c>
      <c r="C7135">
        <v>-0.17337084999999999</v>
      </c>
      <c r="D7135">
        <f t="shared" si="408"/>
        <v>-0.1494096580645162</v>
      </c>
      <c r="E7135">
        <f t="shared" si="409"/>
        <v>-3.4674169999999999E-5</v>
      </c>
      <c r="F7135">
        <f t="shared" si="410"/>
        <v>-6.3309609546914977E-9</v>
      </c>
    </row>
    <row r="7136" spans="1:6" x14ac:dyDescent="0.25">
      <c r="A7136">
        <v>-4.8934810000000002E-2</v>
      </c>
      <c r="B7136">
        <v>-0.1490463580645161</v>
      </c>
      <c r="C7136">
        <v>-0.17337084516129031</v>
      </c>
      <c r="D7136">
        <f t="shared" si="408"/>
        <v>-0.1490463580645161</v>
      </c>
      <c r="E7136">
        <f t="shared" si="409"/>
        <v>-3.467416903225806E-5</v>
      </c>
      <c r="F7136">
        <f t="shared" si="410"/>
        <v>-6.3355844084547788E-9</v>
      </c>
    </row>
    <row r="7137" spans="1:6" x14ac:dyDescent="0.25">
      <c r="A7137">
        <v>-4.8801469999999972E-2</v>
      </c>
      <c r="B7137">
        <v>-0.14869880967741941</v>
      </c>
      <c r="C7137">
        <v>-0.17262602741935479</v>
      </c>
      <c r="D7137">
        <f t="shared" si="408"/>
        <v>-0.14869880967741941</v>
      </c>
      <c r="E7137">
        <f t="shared" si="409"/>
        <v>-3.4525205483870959E-5</v>
      </c>
      <c r="F7137">
        <f t="shared" si="410"/>
        <v>-6.3401979307537706E-9</v>
      </c>
    </row>
    <row r="7138" spans="1:6" x14ac:dyDescent="0.25">
      <c r="A7138">
        <v>-4.8668130000000018E-2</v>
      </c>
      <c r="B7138">
        <v>-0.1482616709677419</v>
      </c>
      <c r="C7138">
        <v>-0.17197572096774191</v>
      </c>
      <c r="D7138">
        <f t="shared" si="408"/>
        <v>-0.1482616709677419</v>
      </c>
      <c r="E7138">
        <f t="shared" si="409"/>
        <v>-3.4395144193548383E-5</v>
      </c>
      <c r="F7138">
        <f t="shared" si="410"/>
        <v>-6.3447928504667624E-9</v>
      </c>
    </row>
    <row r="7139" spans="1:6" x14ac:dyDescent="0.25">
      <c r="A7139">
        <v>-4.8534800000000031E-2</v>
      </c>
      <c r="B7139">
        <v>-0.14805293870967751</v>
      </c>
      <c r="C7139">
        <v>-0.17165575</v>
      </c>
      <c r="D7139">
        <f t="shared" si="408"/>
        <v>-0.14805293870967751</v>
      </c>
      <c r="E7139">
        <f t="shared" si="409"/>
        <v>-3.4331149999999997E-5</v>
      </c>
      <c r="F7139">
        <f t="shared" si="410"/>
        <v>-6.3493744888691754E-9</v>
      </c>
    </row>
    <row r="7140" spans="1:6" x14ac:dyDescent="0.25">
      <c r="A7140">
        <v>-4.840146E-2</v>
      </c>
      <c r="B7140">
        <v>-0.14737262258064521</v>
      </c>
      <c r="C7140">
        <v>-0.17150068709677421</v>
      </c>
      <c r="D7140">
        <f t="shared" si="408"/>
        <v>-0.14737262258064521</v>
      </c>
      <c r="E7140">
        <f t="shared" si="409"/>
        <v>-3.430013741935484E-5</v>
      </c>
      <c r="F7140">
        <f t="shared" si="410"/>
        <v>-6.3539501368014243E-9</v>
      </c>
    </row>
    <row r="7141" spans="1:6" x14ac:dyDescent="0.25">
      <c r="A7141">
        <v>-4.8268119999999977E-2</v>
      </c>
      <c r="B7141">
        <v>-0.14716585161290319</v>
      </c>
      <c r="C7141">
        <v>-0.17111227258064521</v>
      </c>
      <c r="D7141">
        <f t="shared" si="408"/>
        <v>-0.14716585161290319</v>
      </c>
      <c r="E7141">
        <f t="shared" si="409"/>
        <v>-3.4222454516129044E-5</v>
      </c>
      <c r="F7141">
        <f t="shared" si="410"/>
        <v>-6.3585185380057641E-9</v>
      </c>
    </row>
    <row r="7142" spans="1:6" x14ac:dyDescent="0.25">
      <c r="A7142">
        <v>-4.8134780000000023E-2</v>
      </c>
      <c r="B7142">
        <v>-0.14685179032258069</v>
      </c>
      <c r="C7142">
        <v>-0.17070270483870961</v>
      </c>
      <c r="D7142">
        <f t="shared" si="408"/>
        <v>-0.14685179032258069</v>
      </c>
      <c r="E7142">
        <f t="shared" si="409"/>
        <v>-3.4140540967741924E-5</v>
      </c>
      <c r="F7142">
        <f t="shared" si="410"/>
        <v>-6.3630762989146728E-9</v>
      </c>
    </row>
    <row r="7143" spans="1:6" x14ac:dyDescent="0.25">
      <c r="A7143">
        <v>-4.8001450000000043E-2</v>
      </c>
      <c r="B7143">
        <v>-0.1465042290322581</v>
      </c>
      <c r="C7143">
        <v>-0.17043489516129029</v>
      </c>
      <c r="D7143">
        <f t="shared" si="408"/>
        <v>-0.1465042290322581</v>
      </c>
      <c r="E7143">
        <f t="shared" si="409"/>
        <v>-3.4086979032258061E-5</v>
      </c>
      <c r="F7143">
        <f t="shared" si="410"/>
        <v>-6.3676246865354723E-9</v>
      </c>
    </row>
    <row r="7144" spans="1:6" x14ac:dyDescent="0.25">
      <c r="A7144">
        <v>-4.7868110000000012E-2</v>
      </c>
      <c r="B7144">
        <v>-0.14589281290322581</v>
      </c>
      <c r="C7144">
        <v>-0.16987911935483871</v>
      </c>
      <c r="D7144">
        <f t="shared" si="408"/>
        <v>-0.14589281290322581</v>
      </c>
      <c r="E7144">
        <f t="shared" si="409"/>
        <v>-3.3975823870967744E-5</v>
      </c>
      <c r="F7144">
        <f t="shared" si="410"/>
        <v>-6.3721624336050309E-9</v>
      </c>
    </row>
    <row r="7145" spans="1:6" x14ac:dyDescent="0.25">
      <c r="A7145">
        <v>-4.7734769999999982E-2</v>
      </c>
      <c r="B7145">
        <v>-0.1455590516129032</v>
      </c>
      <c r="C7145">
        <v>-0.16906685806451621</v>
      </c>
      <c r="D7145">
        <f t="shared" si="408"/>
        <v>-0.1455590516129032</v>
      </c>
      <c r="E7145">
        <f t="shared" si="409"/>
        <v>-3.381337161290324E-5</v>
      </c>
      <c r="F7145">
        <f t="shared" si="410"/>
        <v>-6.3766819392679413E-9</v>
      </c>
    </row>
    <row r="7146" spans="1:6" x14ac:dyDescent="0.25">
      <c r="A7146">
        <v>-4.7601430000000028E-2</v>
      </c>
      <c r="B7146">
        <v>-0.1449289322580645</v>
      </c>
      <c r="C7146">
        <v>-0.1689186806451613</v>
      </c>
      <c r="D7146">
        <f t="shared" si="408"/>
        <v>-0.1449289322580645</v>
      </c>
      <c r="E7146">
        <f t="shared" si="409"/>
        <v>-3.3783736129032261E-5</v>
      </c>
      <c r="F7146">
        <f t="shared" si="410"/>
        <v>-6.3811886384410939E-9</v>
      </c>
    </row>
    <row r="7147" spans="1:6" x14ac:dyDescent="0.25">
      <c r="A7147">
        <v>-4.7468099999999971E-2</v>
      </c>
      <c r="B7147">
        <v>-0.14466999032258071</v>
      </c>
      <c r="C7147">
        <v>-0.168252129032258</v>
      </c>
      <c r="D7147">
        <f t="shared" si="408"/>
        <v>-0.14466999032258071</v>
      </c>
      <c r="E7147">
        <f t="shared" si="409"/>
        <v>-3.3650425806451599E-5</v>
      </c>
      <c r="F7147">
        <f t="shared" si="410"/>
        <v>-6.3856841368465249E-9</v>
      </c>
    </row>
    <row r="7148" spans="1:6" x14ac:dyDescent="0.25">
      <c r="A7148">
        <v>-4.7334760000000017E-2</v>
      </c>
      <c r="B7148">
        <v>-0.14437266451612901</v>
      </c>
      <c r="C7148">
        <v>-0.16796759354838711</v>
      </c>
      <c r="D7148">
        <f t="shared" si="408"/>
        <v>-0.14437266451612901</v>
      </c>
      <c r="E7148">
        <f t="shared" si="409"/>
        <v>-3.3593518709677419E-5</v>
      </c>
      <c r="F7148">
        <f t="shared" si="410"/>
        <v>-6.3901672906274134E-9</v>
      </c>
    </row>
    <row r="7149" spans="1:6" x14ac:dyDescent="0.25">
      <c r="A7149">
        <v>-4.7201419999999987E-2</v>
      </c>
      <c r="B7149">
        <v>-0.14416491290322581</v>
      </c>
      <c r="C7149">
        <v>-0.16728184677419361</v>
      </c>
      <c r="D7149">
        <f t="shared" si="408"/>
        <v>-0.14416491290322581</v>
      </c>
      <c r="E7149">
        <f t="shared" si="409"/>
        <v>-3.3456369354838719E-5</v>
      </c>
      <c r="F7149">
        <f t="shared" si="410"/>
        <v>-6.3946375066646759E-9</v>
      </c>
    </row>
    <row r="7150" spans="1:6" x14ac:dyDescent="0.25">
      <c r="A7150">
        <v>-4.7068080000000012E-2</v>
      </c>
      <c r="B7150">
        <v>-0.14357418387096771</v>
      </c>
      <c r="C7150">
        <v>-0.16689343709677421</v>
      </c>
      <c r="D7150">
        <f t="shared" si="408"/>
        <v>-0.14357418387096771</v>
      </c>
      <c r="E7150">
        <f t="shared" si="409"/>
        <v>-3.3378687419354842E-5</v>
      </c>
      <c r="F7150">
        <f t="shared" si="410"/>
        <v>-6.3990933998998102E-9</v>
      </c>
    </row>
    <row r="7151" spans="1:6" x14ac:dyDescent="0.25">
      <c r="A7151">
        <v>-4.6934749999999983E-2</v>
      </c>
      <c r="B7151">
        <v>-0.1432925903225806</v>
      </c>
      <c r="C7151">
        <v>-0.16634897903225809</v>
      </c>
      <c r="D7151">
        <f t="shared" si="408"/>
        <v>-0.1432925903225806</v>
      </c>
      <c r="E7151">
        <f t="shared" si="409"/>
        <v>-3.3269795806451617E-5</v>
      </c>
      <c r="F7151">
        <f t="shared" si="410"/>
        <v>-6.4035365210340591E-9</v>
      </c>
    </row>
    <row r="7152" spans="1:6" x14ac:dyDescent="0.25">
      <c r="A7152">
        <v>-4.6801410000000022E-2</v>
      </c>
      <c r="B7152">
        <v>-0.14292732580645159</v>
      </c>
      <c r="C7152">
        <v>-0.1663814725806452</v>
      </c>
      <c r="D7152">
        <f t="shared" si="408"/>
        <v>-0.14292732580645159</v>
      </c>
      <c r="E7152">
        <f t="shared" si="409"/>
        <v>-3.3276294516129039E-5</v>
      </c>
      <c r="F7152">
        <f t="shared" si="410"/>
        <v>-6.4079731488758648E-9</v>
      </c>
    </row>
    <row r="7153" spans="1:6" x14ac:dyDescent="0.25">
      <c r="A7153">
        <v>-4.6668069999999971E-2</v>
      </c>
      <c r="B7153">
        <v>-0.14258077419354839</v>
      </c>
      <c r="C7153">
        <v>-0.1659861693548387</v>
      </c>
      <c r="D7153">
        <f t="shared" si="408"/>
        <v>-0.14258077419354839</v>
      </c>
      <c r="E7153">
        <f t="shared" si="409"/>
        <v>-3.3197233870967738E-5</v>
      </c>
      <c r="F7153">
        <f t="shared" si="410"/>
        <v>-6.4124049390134341E-9</v>
      </c>
    </row>
    <row r="7154" spans="1:6" x14ac:dyDescent="0.25">
      <c r="A7154">
        <v>-4.6534730000000017E-2</v>
      </c>
      <c r="B7154">
        <v>-0.14200676774193549</v>
      </c>
      <c r="C7154">
        <v>-0.16532701612903231</v>
      </c>
      <c r="D7154">
        <f t="shared" si="408"/>
        <v>-0.14200676774193549</v>
      </c>
      <c r="E7154">
        <f t="shared" si="409"/>
        <v>-3.306540322580646E-5</v>
      </c>
      <c r="F7154">
        <f t="shared" si="410"/>
        <v>-6.4168226690286748E-9</v>
      </c>
    </row>
    <row r="7155" spans="1:6" x14ac:dyDescent="0.25">
      <c r="A7155">
        <v>-4.6401399999999988E-2</v>
      </c>
      <c r="B7155">
        <v>-0.14174290322580649</v>
      </c>
      <c r="C7155">
        <v>-0.16479189677419351</v>
      </c>
      <c r="D7155">
        <f t="shared" si="408"/>
        <v>-0.14174290322580649</v>
      </c>
      <c r="E7155">
        <f t="shared" si="409"/>
        <v>-3.2958379354838699E-5</v>
      </c>
      <c r="F7155">
        <f t="shared" si="410"/>
        <v>-6.4212241444944144E-9</v>
      </c>
    </row>
    <row r="7156" spans="1:6" x14ac:dyDescent="0.25">
      <c r="A7156">
        <v>-4.6268060000000027E-2</v>
      </c>
      <c r="B7156">
        <v>-0.1412959096774194</v>
      </c>
      <c r="C7156">
        <v>-0.16424448870967739</v>
      </c>
      <c r="D7156">
        <f t="shared" si="408"/>
        <v>-0.1412959096774194</v>
      </c>
      <c r="E7156">
        <f t="shared" si="409"/>
        <v>-3.2848897741935479E-5</v>
      </c>
      <c r="F7156">
        <f t="shared" si="410"/>
        <v>-6.4256115156584547E-9</v>
      </c>
    </row>
    <row r="7157" spans="1:6" x14ac:dyDescent="0.25">
      <c r="A7157">
        <v>-4.6134719999999983E-2</v>
      </c>
      <c r="B7157">
        <v>-0.14090996774193551</v>
      </c>
      <c r="C7157">
        <v>-0.16393337258064511</v>
      </c>
      <c r="D7157">
        <f t="shared" si="408"/>
        <v>-0.14090996774193551</v>
      </c>
      <c r="E7157">
        <f t="shared" si="409"/>
        <v>-3.2786674516129021E-5</v>
      </c>
      <c r="F7157">
        <f t="shared" si="410"/>
        <v>-6.4299874392609015E-9</v>
      </c>
    </row>
    <row r="7158" spans="1:6" x14ac:dyDescent="0.25">
      <c r="A7158">
        <v>-4.6001380000000022E-2</v>
      </c>
      <c r="B7158">
        <v>-0.14036747419354839</v>
      </c>
      <c r="C7158">
        <v>-0.16332441774193551</v>
      </c>
      <c r="D7158">
        <f t="shared" si="408"/>
        <v>-0.14036747419354839</v>
      </c>
      <c r="E7158">
        <f t="shared" si="409"/>
        <v>-3.26648835483871E-5</v>
      </c>
      <c r="F7158">
        <f t="shared" si="410"/>
        <v>-6.4343510946370615E-9</v>
      </c>
    </row>
    <row r="7159" spans="1:6" x14ac:dyDescent="0.25">
      <c r="A7159">
        <v>-4.5868049999999987E-2</v>
      </c>
      <c r="B7159">
        <v>-0.1400908225806452</v>
      </c>
      <c r="C7159">
        <v>-0.16310978870967741</v>
      </c>
      <c r="D7159">
        <f t="shared" si="408"/>
        <v>-0.1400908225806452</v>
      </c>
      <c r="E7159">
        <f t="shared" si="409"/>
        <v>-3.262195774193548E-5</v>
      </c>
      <c r="F7159">
        <f t="shared" si="410"/>
        <v>-6.4387034419116819E-9</v>
      </c>
    </row>
    <row r="7160" spans="1:6" x14ac:dyDescent="0.25">
      <c r="A7160">
        <v>-4.5734710000000012E-2</v>
      </c>
      <c r="B7160">
        <v>-0.13945874193548391</v>
      </c>
      <c r="C7160">
        <v>-0.16213851935483881</v>
      </c>
      <c r="D7160">
        <f t="shared" si="408"/>
        <v>-0.13945874193548391</v>
      </c>
      <c r="E7160">
        <f t="shared" si="409"/>
        <v>-3.2427703870967763E-5</v>
      </c>
      <c r="F7160">
        <f t="shared" si="410"/>
        <v>-6.443040302851413E-9</v>
      </c>
    </row>
    <row r="7161" spans="1:6" x14ac:dyDescent="0.25">
      <c r="A7161">
        <v>-4.5601369999999981E-2</v>
      </c>
      <c r="B7161">
        <v>-0.13904225806451609</v>
      </c>
      <c r="C7161">
        <v>-0.16194701935483871</v>
      </c>
      <c r="D7161">
        <f t="shared" si="408"/>
        <v>-0.13904225806451609</v>
      </c>
      <c r="E7161">
        <f t="shared" si="409"/>
        <v>-3.238940387096774E-5</v>
      </c>
      <c r="F7161">
        <f t="shared" si="410"/>
        <v>-6.4473616594245692E-9</v>
      </c>
    </row>
    <row r="7162" spans="1:6" x14ac:dyDescent="0.25">
      <c r="A7162">
        <v>-4.5468030000000027E-2</v>
      </c>
      <c r="B7162">
        <v>-0.13878036774193539</v>
      </c>
      <c r="C7162">
        <v>-0.16135923709677419</v>
      </c>
      <c r="D7162">
        <f t="shared" si="408"/>
        <v>-0.13878036774193539</v>
      </c>
      <c r="E7162">
        <f t="shared" si="409"/>
        <v>-3.2271847419354838E-5</v>
      </c>
      <c r="F7162">
        <f t="shared" si="410"/>
        <v>-6.451672625048093E-9</v>
      </c>
    </row>
    <row r="7163" spans="1:6" x14ac:dyDescent="0.25">
      <c r="A7163">
        <v>-4.5334699999999971E-2</v>
      </c>
      <c r="B7163">
        <v>-0.13834420645161291</v>
      </c>
      <c r="C7163">
        <v>-0.16072517903225811</v>
      </c>
      <c r="D7163">
        <f t="shared" si="408"/>
        <v>-0.13834420645161291</v>
      </c>
      <c r="E7163">
        <f t="shared" si="409"/>
        <v>-3.214503580645162E-5</v>
      </c>
      <c r="F7163">
        <f t="shared" si="410"/>
        <v>-6.4559669765683434E-9</v>
      </c>
    </row>
    <row r="7164" spans="1:6" x14ac:dyDescent="0.25">
      <c r="A7164">
        <v>-4.5201360000000017E-2</v>
      </c>
      <c r="B7164">
        <v>-0.1381000290322581</v>
      </c>
      <c r="C7164">
        <v>-0.16052974516129029</v>
      </c>
      <c r="D7164">
        <f t="shared" si="408"/>
        <v>-0.1381000290322581</v>
      </c>
      <c r="E7164">
        <f t="shared" si="409"/>
        <v>-3.2105949032258058E-5</v>
      </c>
      <c r="F7164">
        <f t="shared" si="410"/>
        <v>-6.4602505897275385E-9</v>
      </c>
    </row>
    <row r="7165" spans="1:6" x14ac:dyDescent="0.25">
      <c r="A7165">
        <v>-4.5068019999999993E-2</v>
      </c>
      <c r="B7165">
        <v>-0.1374049387096774</v>
      </c>
      <c r="C7165">
        <v>-0.15983317419354839</v>
      </c>
      <c r="D7165">
        <f t="shared" si="408"/>
        <v>-0.1374049387096774</v>
      </c>
      <c r="E7165">
        <f t="shared" si="409"/>
        <v>-3.1966634838709676E-5</v>
      </c>
      <c r="F7165">
        <f t="shared" si="410"/>
        <v>-6.4645223088942168E-9</v>
      </c>
    </row>
    <row r="7166" spans="1:6" x14ac:dyDescent="0.25">
      <c r="A7166">
        <v>-4.493467999999997E-2</v>
      </c>
      <c r="B7166">
        <v>-0.13705738387096769</v>
      </c>
      <c r="C7166">
        <v>-0.15969779516129029</v>
      </c>
      <c r="D7166">
        <f t="shared" si="408"/>
        <v>-0.13705738387096769</v>
      </c>
      <c r="E7166">
        <f t="shared" si="409"/>
        <v>-3.193955903225806E-5</v>
      </c>
      <c r="F7166">
        <f t="shared" si="410"/>
        <v>-6.4687829348395952E-9</v>
      </c>
    </row>
    <row r="7167" spans="1:6" x14ac:dyDescent="0.25">
      <c r="A7167">
        <v>-4.4801349999999983E-2</v>
      </c>
      <c r="B7167">
        <v>-0.13690084838709671</v>
      </c>
      <c r="C7167">
        <v>-0.15923702741935489</v>
      </c>
      <c r="D7167">
        <f t="shared" si="408"/>
        <v>-0.13690084838709671</v>
      </c>
      <c r="E7167">
        <f t="shared" si="409"/>
        <v>-3.1847405483870976E-5</v>
      </c>
      <c r="F7167">
        <f t="shared" si="410"/>
        <v>-6.473035292829062E-9</v>
      </c>
    </row>
    <row r="7168" spans="1:6" x14ac:dyDescent="0.25">
      <c r="A7168">
        <v>-4.4668010000000008E-2</v>
      </c>
      <c r="B7168">
        <v>-0.13670984838709679</v>
      </c>
      <c r="C7168">
        <v>-0.1587713306451613</v>
      </c>
      <c r="D7168">
        <f t="shared" si="408"/>
        <v>-0.13670984838709679</v>
      </c>
      <c r="E7168">
        <f t="shared" si="409"/>
        <v>-3.1754266129032258E-5</v>
      </c>
      <c r="F7168">
        <f t="shared" si="410"/>
        <v>-6.4772756162754933E-9</v>
      </c>
    </row>
    <row r="7169" spans="1:6" x14ac:dyDescent="0.25">
      <c r="A7169">
        <v>-4.4534669999999998E-2</v>
      </c>
      <c r="B7169">
        <v>-0.1358739548387097</v>
      </c>
      <c r="C7169">
        <v>-0.15848285000000001</v>
      </c>
      <c r="D7169">
        <f t="shared" si="408"/>
        <v>-0.1358739548387097</v>
      </c>
      <c r="E7169">
        <f t="shared" si="409"/>
        <v>-3.1696570000000002E-5</v>
      </c>
      <c r="F7169">
        <f t="shared" si="410"/>
        <v>-6.4815058835202165E-9</v>
      </c>
    </row>
    <row r="7170" spans="1:6" x14ac:dyDescent="0.25">
      <c r="A7170">
        <v>-4.4401329999999982E-2</v>
      </c>
      <c r="B7170">
        <v>-0.13576762258064509</v>
      </c>
      <c r="C7170">
        <v>-0.15783698225806461</v>
      </c>
      <c r="D7170">
        <f t="shared" si="408"/>
        <v>-0.13576762258064509</v>
      </c>
      <c r="E7170">
        <f t="shared" si="409"/>
        <v>-3.1567396451612923E-5</v>
      </c>
      <c r="F7170">
        <f t="shared" si="410"/>
        <v>-6.4857236921635462E-9</v>
      </c>
    </row>
    <row r="7171" spans="1:6" x14ac:dyDescent="0.25">
      <c r="A7171">
        <v>-4.4267999999999981E-2</v>
      </c>
      <c r="B7171">
        <v>-0.13522908064516129</v>
      </c>
      <c r="C7171">
        <v>-0.15769619032258059</v>
      </c>
      <c r="D7171">
        <f t="shared" ref="D7171:D7234" si="411">B7171</f>
        <v>-0.13522908064516129</v>
      </c>
      <c r="E7171">
        <f t="shared" ref="E7171:E7234" si="412">C7171/5000</f>
        <v>-3.1539238064516116E-5</v>
      </c>
      <c r="F7171">
        <f t="shared" si="410"/>
        <v>-6.4899306959535639E-9</v>
      </c>
    </row>
    <row r="7172" spans="1:6" x14ac:dyDescent="0.25">
      <c r="A7172">
        <v>-4.4134660000000027E-2</v>
      </c>
      <c r="B7172">
        <v>-0.13472301612903231</v>
      </c>
      <c r="C7172">
        <v>-0.1568391274193548</v>
      </c>
      <c r="D7172">
        <f t="shared" si="411"/>
        <v>-0.13472301612903231</v>
      </c>
      <c r="E7172">
        <f t="shared" si="412"/>
        <v>-3.1367825483870962E-5</v>
      </c>
      <c r="F7172">
        <f t="shared" ref="F7172:F7235" si="413">(A7172-A7171)*0.001*E7171+F7171+(A7172-A7171)*(E7172-E7171)*0.001/2</f>
        <v>-6.4941247098803334E-9</v>
      </c>
    </row>
    <row r="7173" spans="1:6" x14ac:dyDescent="0.25">
      <c r="A7173">
        <v>-4.4001319999999997E-2</v>
      </c>
      <c r="B7173">
        <v>-0.13421300967741939</v>
      </c>
      <c r="C7173">
        <v>-0.15654523548387089</v>
      </c>
      <c r="D7173">
        <f t="shared" si="411"/>
        <v>-0.13421300967741939</v>
      </c>
      <c r="E7173">
        <f t="shared" si="412"/>
        <v>-3.1309047096774182E-5</v>
      </c>
      <c r="F7173">
        <f t="shared" si="413"/>
        <v>-6.4983033769752858E-9</v>
      </c>
    </row>
    <row r="7174" spans="1:6" x14ac:dyDescent="0.25">
      <c r="A7174">
        <v>-4.3867979999999987E-2</v>
      </c>
      <c r="B7174">
        <v>-0.1340062580645161</v>
      </c>
      <c r="C7174">
        <v>-0.15592201935483871</v>
      </c>
      <c r="D7174">
        <f t="shared" si="411"/>
        <v>-0.1340062580645161</v>
      </c>
      <c r="E7174">
        <f t="shared" si="412"/>
        <v>-3.1184403870967741E-5</v>
      </c>
      <c r="F7174">
        <f t="shared" si="413"/>
        <v>-6.5024698153513051E-9</v>
      </c>
    </row>
    <row r="7175" spans="1:6" x14ac:dyDescent="0.25">
      <c r="A7175">
        <v>-4.3734649999999993E-2</v>
      </c>
      <c r="B7175">
        <v>-0.13353367096774199</v>
      </c>
      <c r="C7175">
        <v>-0.15544450322580641</v>
      </c>
      <c r="D7175">
        <f t="shared" si="411"/>
        <v>-0.13353367096774199</v>
      </c>
      <c r="E7175">
        <f t="shared" si="412"/>
        <v>-3.1088900645161286E-5</v>
      </c>
      <c r="F7175">
        <f t="shared" si="413"/>
        <v>-6.5066212651968729E-9</v>
      </c>
    </row>
    <row r="7176" spans="1:6" x14ac:dyDescent="0.25">
      <c r="A7176">
        <v>-4.360130999999997E-2</v>
      </c>
      <c r="B7176">
        <v>-0.13323928709677421</v>
      </c>
      <c r="C7176">
        <v>-0.15516734838709681</v>
      </c>
      <c r="D7176">
        <f t="shared" si="411"/>
        <v>-0.13323928709677421</v>
      </c>
      <c r="E7176">
        <f t="shared" si="412"/>
        <v>-3.1033469677419359E-5</v>
      </c>
      <c r="F7176">
        <f t="shared" si="413"/>
        <v>-6.5107629636262803E-9</v>
      </c>
    </row>
    <row r="7177" spans="1:6" x14ac:dyDescent="0.25">
      <c r="A7177">
        <v>-4.3467970000000022E-2</v>
      </c>
      <c r="B7177">
        <v>-0.13269974516129029</v>
      </c>
      <c r="C7177">
        <v>-0.15464996935483871</v>
      </c>
      <c r="D7177">
        <f t="shared" si="411"/>
        <v>-0.13269974516129029</v>
      </c>
      <c r="E7177">
        <f t="shared" si="412"/>
        <v>-3.0929993870967745E-5</v>
      </c>
      <c r="F7177">
        <f t="shared" si="413"/>
        <v>-6.5148940677410497E-9</v>
      </c>
    </row>
    <row r="7178" spans="1:6" x14ac:dyDescent="0.25">
      <c r="A7178">
        <v>-4.3334629999999992E-2</v>
      </c>
      <c r="B7178">
        <v>-0.13243883225806449</v>
      </c>
      <c r="C7178">
        <v>-0.15412175161290331</v>
      </c>
      <c r="D7178">
        <f t="shared" si="411"/>
        <v>-0.13243883225806449</v>
      </c>
      <c r="E7178">
        <f t="shared" si="412"/>
        <v>-3.0824350322580666E-5</v>
      </c>
      <c r="F7178">
        <f t="shared" si="413"/>
        <v>-6.5190112298684346E-9</v>
      </c>
    </row>
    <row r="7179" spans="1:6" x14ac:dyDescent="0.25">
      <c r="A7179">
        <v>-4.3201299999999998E-2</v>
      </c>
      <c r="B7179">
        <v>-0.13182938709677419</v>
      </c>
      <c r="C7179">
        <v>-0.15358959354838711</v>
      </c>
      <c r="D7179">
        <f t="shared" si="411"/>
        <v>-0.13182938709677419</v>
      </c>
      <c r="E7179">
        <f t="shared" si="412"/>
        <v>-3.0717918709677422E-5</v>
      </c>
      <c r="F7179">
        <f t="shared" si="413"/>
        <v>-6.52311394523347E-9</v>
      </c>
    </row>
    <row r="7180" spans="1:6" x14ac:dyDescent="0.25">
      <c r="A7180">
        <v>-4.3067959999999982E-2</v>
      </c>
      <c r="B7180">
        <v>-0.1313754967741935</v>
      </c>
      <c r="C7180">
        <v>-0.15327996129032259</v>
      </c>
      <c r="D7180">
        <f t="shared" si="411"/>
        <v>-0.1313754967741935</v>
      </c>
      <c r="E7180">
        <f t="shared" si="412"/>
        <v>-3.0655992258064516E-5</v>
      </c>
      <c r="F7180">
        <f t="shared" si="413"/>
        <v>-6.5272057438776894E-9</v>
      </c>
    </row>
    <row r="7181" spans="1:6" x14ac:dyDescent="0.25">
      <c r="A7181">
        <v>-4.2934620000000007E-2</v>
      </c>
      <c r="B7181">
        <v>-0.13092261290322579</v>
      </c>
      <c r="C7181">
        <v>-0.15255334677419349</v>
      </c>
      <c r="D7181">
        <f t="shared" si="411"/>
        <v>-0.13092261290322579</v>
      </c>
      <c r="E7181">
        <f t="shared" si="412"/>
        <v>-3.0510669354838698E-5</v>
      </c>
      <c r="F7181">
        <f t="shared" si="413"/>
        <v>-6.5312837252074211E-9</v>
      </c>
    </row>
    <row r="7182" spans="1:6" x14ac:dyDescent="0.25">
      <c r="A7182">
        <v>-4.2801279999999962E-2</v>
      </c>
      <c r="B7182">
        <v>-0.13090882580645161</v>
      </c>
      <c r="C7182">
        <v>-0.1523106548387097</v>
      </c>
      <c r="D7182">
        <f t="shared" si="411"/>
        <v>-0.13090882580645161</v>
      </c>
      <c r="E7182">
        <f t="shared" si="412"/>
        <v>-3.0462130967741942E-5</v>
      </c>
      <c r="F7182">
        <f t="shared" si="413"/>
        <v>-6.5353487818049289E-9</v>
      </c>
    </row>
    <row r="7183" spans="1:6" x14ac:dyDescent="0.25">
      <c r="A7183">
        <v>-4.2667950000000003E-2</v>
      </c>
      <c r="B7183">
        <v>-0.13043721612903231</v>
      </c>
      <c r="C7183">
        <v>-0.15161851774193549</v>
      </c>
      <c r="D7183">
        <f t="shared" si="411"/>
        <v>-0.13043721612903231</v>
      </c>
      <c r="E7183">
        <f t="shared" si="412"/>
        <v>-3.0323703548387098E-5</v>
      </c>
      <c r="F7183">
        <f t="shared" si="413"/>
        <v>-6.5394010694629447E-9</v>
      </c>
    </row>
    <row r="7184" spans="1:6" x14ac:dyDescent="0.25">
      <c r="A7184">
        <v>-4.2534609999999987E-2</v>
      </c>
      <c r="B7184">
        <v>-0.13003453225806449</v>
      </c>
      <c r="C7184">
        <v>-0.15139994193548389</v>
      </c>
      <c r="D7184">
        <f t="shared" si="411"/>
        <v>-0.13003453225806449</v>
      </c>
      <c r="E7184">
        <f t="shared" si="412"/>
        <v>-3.027998838709678E-5</v>
      </c>
      <c r="F7184">
        <f t="shared" si="413"/>
        <v>-6.543441517604284E-9</v>
      </c>
    </row>
    <row r="7185" spans="1:6" x14ac:dyDescent="0.25">
      <c r="A7185">
        <v>-4.2401270000000033E-2</v>
      </c>
      <c r="B7185">
        <v>-0.12954618387096781</v>
      </c>
      <c r="C7185">
        <v>-0.15108044838709681</v>
      </c>
      <c r="D7185">
        <f t="shared" si="411"/>
        <v>-0.12954618387096781</v>
      </c>
      <c r="E7185">
        <f t="shared" si="412"/>
        <v>-3.021608967741936E-5</v>
      </c>
      <c r="F7185">
        <f t="shared" si="413"/>
        <v>-6.5474747911288434E-9</v>
      </c>
    </row>
    <row r="7186" spans="1:6" x14ac:dyDescent="0.25">
      <c r="A7186">
        <v>-4.2267929999999967E-2</v>
      </c>
      <c r="B7186">
        <v>-0.12915825806451611</v>
      </c>
      <c r="C7186">
        <v>-0.1504572241935484</v>
      </c>
      <c r="D7186">
        <f t="shared" si="411"/>
        <v>-0.12915825806451611</v>
      </c>
      <c r="E7186">
        <f t="shared" si="412"/>
        <v>-3.0091444838709681E-5</v>
      </c>
      <c r="F7186">
        <f t="shared" si="413"/>
        <v>-6.5514954944550363E-9</v>
      </c>
    </row>
    <row r="7187" spans="1:6" x14ac:dyDescent="0.25">
      <c r="A7187">
        <v>-4.2134600000000022E-2</v>
      </c>
      <c r="B7187">
        <v>-0.12900368387096781</v>
      </c>
      <c r="C7187">
        <v>-0.15025932903225811</v>
      </c>
      <c r="D7187">
        <f t="shared" si="411"/>
        <v>-0.12900368387096781</v>
      </c>
      <c r="E7187">
        <f t="shared" si="412"/>
        <v>-3.0051865806451623E-5</v>
      </c>
      <c r="F7187">
        <f t="shared" si="413"/>
        <v>-6.5555049482591937E-9</v>
      </c>
    </row>
    <row r="7188" spans="1:6" x14ac:dyDescent="0.25">
      <c r="A7188">
        <v>-4.2001259999999992E-2</v>
      </c>
      <c r="B7188">
        <v>-0.12846513870967749</v>
      </c>
      <c r="C7188">
        <v>-0.14989258548387099</v>
      </c>
      <c r="D7188">
        <f t="shared" si="411"/>
        <v>-0.12846513870967749</v>
      </c>
      <c r="E7188">
        <f t="shared" si="412"/>
        <v>-2.99785170967742E-5</v>
      </c>
      <c r="F7188">
        <f t="shared" si="413"/>
        <v>-6.5595071738873529E-9</v>
      </c>
    </row>
    <row r="7189" spans="1:6" x14ac:dyDescent="0.25">
      <c r="A7189">
        <v>-4.1867920000000038E-2</v>
      </c>
      <c r="B7189">
        <v>-0.12819930322580639</v>
      </c>
      <c r="C7189">
        <v>-0.14927969677419359</v>
      </c>
      <c r="D7189">
        <f t="shared" si="411"/>
        <v>-0.12819930322580639</v>
      </c>
      <c r="E7189">
        <f t="shared" si="412"/>
        <v>-2.9855939354838717E-5</v>
      </c>
      <c r="F7189">
        <f t="shared" si="413"/>
        <v>-6.563496337098981E-9</v>
      </c>
    </row>
    <row r="7190" spans="1:6" x14ac:dyDescent="0.25">
      <c r="A7190">
        <v>-4.1734579999999993E-2</v>
      </c>
      <c r="B7190">
        <v>-0.1278340322580645</v>
      </c>
      <c r="C7190">
        <v>-0.149098535483871</v>
      </c>
      <c r="D7190">
        <f t="shared" si="411"/>
        <v>-0.1278340322580645</v>
      </c>
      <c r="E7190">
        <f t="shared" si="412"/>
        <v>-2.98197070967742E-5</v>
      </c>
      <c r="F7190">
        <f t="shared" si="413"/>
        <v>-6.5674749124479112E-9</v>
      </c>
    </row>
    <row r="7191" spans="1:6" x14ac:dyDescent="0.25">
      <c r="A7191">
        <v>-4.1601250000000013E-2</v>
      </c>
      <c r="B7191">
        <v>-0.12733092903225809</v>
      </c>
      <c r="C7191">
        <v>-0.14805194999999999</v>
      </c>
      <c r="D7191">
        <f t="shared" si="411"/>
        <v>-0.12733092903225809</v>
      </c>
      <c r="E7191">
        <f t="shared" si="412"/>
        <v>-2.9610389999999996E-5</v>
      </c>
      <c r="F7191">
        <f t="shared" si="413"/>
        <v>-6.5714368198708669E-9</v>
      </c>
    </row>
    <row r="7192" spans="1:6" x14ac:dyDescent="0.25">
      <c r="A7192">
        <v>-4.1467909999999962E-2</v>
      </c>
      <c r="B7192">
        <v>-0.12691446129032249</v>
      </c>
      <c r="C7192">
        <v>-0.14804111935483871</v>
      </c>
      <c r="D7192">
        <f t="shared" si="411"/>
        <v>-0.12691446129032249</v>
      </c>
      <c r="E7192">
        <f t="shared" si="412"/>
        <v>-2.9608223870967742E-5</v>
      </c>
      <c r="F7192">
        <f t="shared" si="413"/>
        <v>-6.5753849248576455E-9</v>
      </c>
    </row>
    <row r="7193" spans="1:6" x14ac:dyDescent="0.25">
      <c r="A7193">
        <v>-4.1334570000000008E-2</v>
      </c>
      <c r="B7193">
        <v>-0.12654819032258061</v>
      </c>
      <c r="C7193">
        <v>-0.1473829435483871</v>
      </c>
      <c r="D7193">
        <f t="shared" si="411"/>
        <v>-0.12654819032258061</v>
      </c>
      <c r="E7193">
        <f t="shared" si="412"/>
        <v>-2.9476588709677419E-5</v>
      </c>
      <c r="F7193">
        <f t="shared" si="413"/>
        <v>-6.5793241093123957E-9</v>
      </c>
    </row>
    <row r="7194" spans="1:6" x14ac:dyDescent="0.25">
      <c r="A7194">
        <v>-4.1201229999999978E-2</v>
      </c>
      <c r="B7194">
        <v>-0.12593974516129031</v>
      </c>
      <c r="C7194">
        <v>-0.1468266629032258</v>
      </c>
      <c r="D7194">
        <f t="shared" si="411"/>
        <v>-0.12593974516129031</v>
      </c>
      <c r="E7194">
        <f t="shared" si="412"/>
        <v>-2.936533258064516E-5</v>
      </c>
      <c r="F7194">
        <f t="shared" si="413"/>
        <v>-6.5832471002048226E-9</v>
      </c>
    </row>
    <row r="7195" spans="1:6" x14ac:dyDescent="0.25">
      <c r="A7195">
        <v>-4.1067900000000032E-2</v>
      </c>
      <c r="B7195">
        <v>-0.1257645032258064</v>
      </c>
      <c r="C7195">
        <v>-0.1464215225806452</v>
      </c>
      <c r="D7195">
        <f t="shared" si="411"/>
        <v>-0.1257645032258064</v>
      </c>
      <c r="E7195">
        <f t="shared" si="412"/>
        <v>-2.9284304516129038E-5</v>
      </c>
      <c r="F7195">
        <f t="shared" si="413"/>
        <v>-6.5871569782618772E-9</v>
      </c>
    </row>
    <row r="7196" spans="1:6" x14ac:dyDescent="0.25">
      <c r="A7196">
        <v>-4.0934559999999967E-2</v>
      </c>
      <c r="B7196">
        <v>-0.1251206</v>
      </c>
      <c r="C7196">
        <v>-0.14590955483870971</v>
      </c>
      <c r="D7196">
        <f t="shared" si="411"/>
        <v>-0.1251206</v>
      </c>
      <c r="E7196">
        <f t="shared" si="412"/>
        <v>-2.9181910967741942E-5</v>
      </c>
      <c r="F7196">
        <f t="shared" si="413"/>
        <v>-6.5910549208481884E-9</v>
      </c>
    </row>
    <row r="7197" spans="1:6" x14ac:dyDescent="0.25">
      <c r="A7197">
        <v>-4.0801220000000013E-2</v>
      </c>
      <c r="B7197">
        <v>-0.1250378838709677</v>
      </c>
      <c r="C7197">
        <v>-0.14534687741935479</v>
      </c>
      <c r="D7197">
        <f t="shared" si="411"/>
        <v>-0.1250378838709677</v>
      </c>
      <c r="E7197">
        <f t="shared" si="412"/>
        <v>-2.9069375483870957E-5</v>
      </c>
      <c r="F7197">
        <f t="shared" si="413"/>
        <v>-6.5949385341159161E-9</v>
      </c>
    </row>
    <row r="7198" spans="1:6" x14ac:dyDescent="0.25">
      <c r="A7198">
        <v>-4.0667880000000003E-2</v>
      </c>
      <c r="B7198">
        <v>-0.1246135516129032</v>
      </c>
      <c r="C7198">
        <v>-0.14486099999999999</v>
      </c>
      <c r="D7198">
        <f t="shared" si="411"/>
        <v>-0.1246135516129032</v>
      </c>
      <c r="E7198">
        <f t="shared" si="412"/>
        <v>-2.8972199999999997E-5</v>
      </c>
      <c r="F7198">
        <f t="shared" si="413"/>
        <v>-6.5988081659534256E-9</v>
      </c>
    </row>
    <row r="7199" spans="1:6" x14ac:dyDescent="0.25">
      <c r="A7199">
        <v>-4.0534550000000037E-2</v>
      </c>
      <c r="B7199">
        <v>-0.12381114838709679</v>
      </c>
      <c r="C7199">
        <v>-0.1443785709677419</v>
      </c>
      <c r="D7199">
        <f t="shared" si="411"/>
        <v>-0.12381114838709679</v>
      </c>
      <c r="E7199">
        <f t="shared" si="412"/>
        <v>-2.8875714193548381E-5</v>
      </c>
      <c r="F7199">
        <f t="shared" si="413"/>
        <v>-6.6026645971531374E-9</v>
      </c>
    </row>
    <row r="7200" spans="1:6" x14ac:dyDescent="0.25">
      <c r="A7200">
        <v>-4.0401209999999993E-2</v>
      </c>
      <c r="B7200">
        <v>-0.1234783774193548</v>
      </c>
      <c r="C7200">
        <v>-0.14387841774193549</v>
      </c>
      <c r="D7200">
        <f t="shared" si="411"/>
        <v>-0.1234783774193548</v>
      </c>
      <c r="E7200">
        <f t="shared" si="412"/>
        <v>-2.8775683548387097E-5</v>
      </c>
      <c r="F7200">
        <f t="shared" si="413"/>
        <v>-6.6065082158405935E-9</v>
      </c>
    </row>
    <row r="7201" spans="1:6" x14ac:dyDescent="0.25">
      <c r="A7201">
        <v>-4.0267870000000011E-2</v>
      </c>
      <c r="B7201">
        <v>-0.1233385612903226</v>
      </c>
      <c r="C7201">
        <v>-0.1434521016129032</v>
      </c>
      <c r="D7201">
        <f t="shared" si="411"/>
        <v>-0.1233385612903226</v>
      </c>
      <c r="E7201">
        <f t="shared" si="412"/>
        <v>-2.869042032258064E-5</v>
      </c>
      <c r="F7201">
        <f t="shared" si="413"/>
        <v>-6.6103394809856712E-9</v>
      </c>
    </row>
    <row r="7202" spans="1:6" x14ac:dyDescent="0.25">
      <c r="A7202">
        <v>-4.0134530000000002E-2</v>
      </c>
      <c r="B7202">
        <v>-0.12286891935483869</v>
      </c>
      <c r="C7202">
        <v>-0.1426565693548387</v>
      </c>
      <c r="D7202">
        <f t="shared" si="411"/>
        <v>-0.12286891935483869</v>
      </c>
      <c r="E7202">
        <f t="shared" si="412"/>
        <v>-2.8531313870967738E-5</v>
      </c>
      <c r="F7202">
        <f t="shared" si="413"/>
        <v>-6.6141544540043558E-9</v>
      </c>
    </row>
    <row r="7203" spans="1:6" x14ac:dyDescent="0.25">
      <c r="A7203">
        <v>-4.0001200000000008E-2</v>
      </c>
      <c r="B7203">
        <v>-0.1223795870967742</v>
      </c>
      <c r="C7203">
        <v>-0.1425763258064516</v>
      </c>
      <c r="D7203">
        <f t="shared" si="411"/>
        <v>-0.1223795870967742</v>
      </c>
      <c r="E7203">
        <f t="shared" si="412"/>
        <v>-2.8515265161290322E-5</v>
      </c>
      <c r="F7203">
        <f t="shared" si="413"/>
        <v>-6.6179574641955416E-9</v>
      </c>
    </row>
    <row r="7204" spans="1:6" x14ac:dyDescent="0.25">
      <c r="A7204">
        <v>-3.9867859999999977E-2</v>
      </c>
      <c r="B7204">
        <v>-0.12171795161290321</v>
      </c>
      <c r="C7204">
        <v>-0.14202399677419361</v>
      </c>
      <c r="D7204">
        <f t="shared" si="411"/>
        <v>-0.12171795161290321</v>
      </c>
      <c r="E7204">
        <f t="shared" si="412"/>
        <v>-2.8404799354838724E-5</v>
      </c>
      <c r="F7204">
        <f t="shared" si="413"/>
        <v>-6.6217523248968329E-9</v>
      </c>
    </row>
    <row r="7205" spans="1:6" x14ac:dyDescent="0.25">
      <c r="A7205">
        <v>-3.9734520000000023E-2</v>
      </c>
      <c r="B7205">
        <v>-0.1217179612903226</v>
      </c>
      <c r="C7205">
        <v>-0.14159866451612901</v>
      </c>
      <c r="D7205">
        <f t="shared" si="411"/>
        <v>-0.1217179612903226</v>
      </c>
      <c r="E7205">
        <f t="shared" si="412"/>
        <v>-2.8319732903225804E-5</v>
      </c>
      <c r="F7205">
        <f t="shared" si="413"/>
        <v>-6.6255341494624762E-9</v>
      </c>
    </row>
    <row r="7206" spans="1:6" x14ac:dyDescent="0.25">
      <c r="A7206">
        <v>-3.9601180000000007E-2</v>
      </c>
      <c r="B7206">
        <v>-0.1213546580645161</v>
      </c>
      <c r="C7206">
        <v>-0.14106847741935491</v>
      </c>
      <c r="D7206">
        <f t="shared" si="411"/>
        <v>-0.1213546580645161</v>
      </c>
      <c r="E7206">
        <f t="shared" si="412"/>
        <v>-2.8213695483870983E-5</v>
      </c>
      <c r="F7206">
        <f t="shared" si="413"/>
        <v>-6.6293032331330446E-9</v>
      </c>
    </row>
    <row r="7207" spans="1:6" x14ac:dyDescent="0.25">
      <c r="A7207">
        <v>-3.9467849999999999E-2</v>
      </c>
      <c r="B7207">
        <v>-0.12111345161290329</v>
      </c>
      <c r="C7207">
        <v>-0.1407081290322581</v>
      </c>
      <c r="D7207">
        <f t="shared" si="411"/>
        <v>-0.12111345161290329</v>
      </c>
      <c r="E7207">
        <f t="shared" si="412"/>
        <v>-2.8141625806451619E-5</v>
      </c>
      <c r="F7207">
        <f t="shared" si="413"/>
        <v>-6.6330601606268645E-9</v>
      </c>
    </row>
    <row r="7208" spans="1:6" x14ac:dyDescent="0.25">
      <c r="A7208">
        <v>-3.9334510000000003E-2</v>
      </c>
      <c r="B7208">
        <v>-0.12048629354838709</v>
      </c>
      <c r="C7208">
        <v>-0.14023210322580651</v>
      </c>
      <c r="D7208">
        <f t="shared" si="411"/>
        <v>-0.12048629354838709</v>
      </c>
      <c r="E7208">
        <f t="shared" si="412"/>
        <v>-2.80464206451613E-5</v>
      </c>
      <c r="F7208">
        <f t="shared" si="413"/>
        <v>-6.6368062176837934E-9</v>
      </c>
    </row>
    <row r="7209" spans="1:6" x14ac:dyDescent="0.25">
      <c r="A7209">
        <v>-3.920116999999998E-2</v>
      </c>
      <c r="B7209">
        <v>-0.12004717419354841</v>
      </c>
      <c r="C7209">
        <v>-0.13994461451612911</v>
      </c>
      <c r="D7209">
        <f t="shared" si="411"/>
        <v>-0.12004717419354841</v>
      </c>
      <c r="E7209">
        <f t="shared" si="412"/>
        <v>-2.798892290322582E-5</v>
      </c>
      <c r="F7209">
        <f t="shared" si="413"/>
        <v>-6.6405420940381645E-9</v>
      </c>
    </row>
    <row r="7210" spans="1:6" x14ac:dyDescent="0.25">
      <c r="A7210">
        <v>-3.9067830000000019E-2</v>
      </c>
      <c r="B7210">
        <v>-0.1194948580645161</v>
      </c>
      <c r="C7210">
        <v>-0.13918353225806451</v>
      </c>
      <c r="D7210">
        <f t="shared" si="411"/>
        <v>-0.1194948580645161</v>
      </c>
      <c r="E7210">
        <f t="shared" si="412"/>
        <v>-2.7836706451612902E-5</v>
      </c>
      <c r="F7210">
        <f t="shared" si="413"/>
        <v>-6.6442639887472504E-9</v>
      </c>
    </row>
    <row r="7211" spans="1:6" x14ac:dyDescent="0.25">
      <c r="A7211">
        <v>-3.8934500000000011E-2</v>
      </c>
      <c r="B7211">
        <v>-0.1192162258064516</v>
      </c>
      <c r="C7211">
        <v>-0.1387838080645161</v>
      </c>
      <c r="D7211">
        <f t="shared" si="411"/>
        <v>-0.1192162258064516</v>
      </c>
      <c r="E7211">
        <f t="shared" si="412"/>
        <v>-2.775676161290322E-5</v>
      </c>
      <c r="F7211">
        <f t="shared" si="413"/>
        <v>-6.6479701272957713E-9</v>
      </c>
    </row>
    <row r="7212" spans="1:6" x14ac:dyDescent="0.25">
      <c r="A7212">
        <v>-3.8801160000000001E-2</v>
      </c>
      <c r="B7212">
        <v>-0.1190252225806451</v>
      </c>
      <c r="C7212">
        <v>-0.13813547903225809</v>
      </c>
      <c r="D7212">
        <f t="shared" si="411"/>
        <v>-0.1190252225806451</v>
      </c>
      <c r="E7212">
        <f t="shared" si="412"/>
        <v>-2.7627095806451617E-5</v>
      </c>
      <c r="F7212">
        <f t="shared" si="413"/>
        <v>-6.65166256906992E-9</v>
      </c>
    </row>
    <row r="7213" spans="1:6" x14ac:dyDescent="0.25">
      <c r="A7213">
        <v>-3.8667819999999992E-2</v>
      </c>
      <c r="B7213">
        <v>-0.1184866677419355</v>
      </c>
      <c r="C7213">
        <v>-0.13777365806451611</v>
      </c>
      <c r="D7213">
        <f t="shared" si="411"/>
        <v>-0.1184866677419355</v>
      </c>
      <c r="E7213">
        <f t="shared" si="412"/>
        <v>-2.7554731612903222E-5</v>
      </c>
      <c r="F7213">
        <f t="shared" si="413"/>
        <v>-6.6553415415039688E-9</v>
      </c>
    </row>
    <row r="7214" spans="1:6" x14ac:dyDescent="0.25">
      <c r="A7214">
        <v>-3.8534480000000017E-2</v>
      </c>
      <c r="B7214">
        <v>-0.1182060580645161</v>
      </c>
      <c r="C7214">
        <v>-0.13716716612903221</v>
      </c>
      <c r="D7214">
        <f t="shared" si="411"/>
        <v>-0.1182060580645161</v>
      </c>
      <c r="E7214">
        <f t="shared" si="412"/>
        <v>-2.7433433225806442E-5</v>
      </c>
      <c r="F7214">
        <f t="shared" si="413"/>
        <v>-6.6590076024537653E-9</v>
      </c>
    </row>
    <row r="7215" spans="1:6" x14ac:dyDescent="0.25">
      <c r="A7215">
        <v>-3.8401150000000023E-2</v>
      </c>
      <c r="B7215">
        <v>-0.11783882258064519</v>
      </c>
      <c r="C7215">
        <v>-0.13676743548387099</v>
      </c>
      <c r="D7215">
        <f t="shared" si="411"/>
        <v>-0.11783882258064519</v>
      </c>
      <c r="E7215">
        <f t="shared" si="412"/>
        <v>-2.7353487096774198E-5</v>
      </c>
      <c r="F7215">
        <f t="shared" si="413"/>
        <v>-6.66265997249707E-9</v>
      </c>
    </row>
    <row r="7216" spans="1:6" x14ac:dyDescent="0.25">
      <c r="A7216">
        <v>-3.8267810000000013E-2</v>
      </c>
      <c r="B7216">
        <v>-0.1171949129032258</v>
      </c>
      <c r="C7216">
        <v>-0.13623085161290319</v>
      </c>
      <c r="D7216">
        <f t="shared" si="411"/>
        <v>-0.1171949129032258</v>
      </c>
      <c r="E7216">
        <f t="shared" si="412"/>
        <v>-2.7246170322580638E-5</v>
      </c>
      <c r="F7216">
        <f t="shared" si="413"/>
        <v>-6.6663001316572183E-9</v>
      </c>
    </row>
    <row r="7217" spans="1:6" x14ac:dyDescent="0.25">
      <c r="A7217">
        <v>-3.8134469999999997E-2</v>
      </c>
      <c r="B7217">
        <v>-0.116860170967742</v>
      </c>
      <c r="C7217">
        <v>-0.1357814016129032</v>
      </c>
      <c r="D7217">
        <f t="shared" si="411"/>
        <v>-0.116860170967742</v>
      </c>
      <c r="E7217">
        <f t="shared" si="412"/>
        <v>-2.7156280322580638E-5</v>
      </c>
      <c r="F7217">
        <f t="shared" si="413"/>
        <v>-6.6699271430417321E-9</v>
      </c>
    </row>
    <row r="7218" spans="1:6" x14ac:dyDescent="0.25">
      <c r="A7218">
        <v>-3.8001130000000029E-2</v>
      </c>
      <c r="B7218">
        <v>-0.1164948903225806</v>
      </c>
      <c r="C7218">
        <v>-0.1352625354838709</v>
      </c>
      <c r="D7218">
        <f t="shared" si="411"/>
        <v>-0.1164948903225806</v>
      </c>
      <c r="E7218">
        <f t="shared" si="412"/>
        <v>-2.705250709677418E-5</v>
      </c>
      <c r="F7218">
        <f t="shared" si="413"/>
        <v>-6.6735412428989796E-9</v>
      </c>
    </row>
    <row r="7219" spans="1:6" x14ac:dyDescent="0.25">
      <c r="A7219">
        <v>-3.7867799999999993E-2</v>
      </c>
      <c r="B7219">
        <v>-0.11585098387096771</v>
      </c>
      <c r="C7219">
        <v>-0.13468854516129031</v>
      </c>
      <c r="D7219">
        <f t="shared" si="411"/>
        <v>-0.11585098387096771</v>
      </c>
      <c r="E7219">
        <f t="shared" si="412"/>
        <v>-2.693770903225806E-5</v>
      </c>
      <c r="F7219">
        <f t="shared" si="413"/>
        <v>-6.6771405006572232E-9</v>
      </c>
    </row>
    <row r="7220" spans="1:6" x14ac:dyDescent="0.25">
      <c r="A7220">
        <v>-3.7734460000000018E-2</v>
      </c>
      <c r="B7220">
        <v>-0.11570823225806449</v>
      </c>
      <c r="C7220">
        <v>-0.13423071774193551</v>
      </c>
      <c r="D7220">
        <f t="shared" si="411"/>
        <v>-0.11570823225806449</v>
      </c>
      <c r="E7220">
        <f t="shared" si="412"/>
        <v>-2.6846143548387102E-5</v>
      </c>
      <c r="F7220">
        <f t="shared" si="413"/>
        <v>-6.6807262701087739E-9</v>
      </c>
    </row>
    <row r="7221" spans="1:6" x14ac:dyDescent="0.25">
      <c r="A7221">
        <v>-3.7601120000000002E-2</v>
      </c>
      <c r="B7221">
        <v>-0.11499638064516129</v>
      </c>
      <c r="C7221">
        <v>-0.1334839338709678</v>
      </c>
      <c r="D7221">
        <f t="shared" si="411"/>
        <v>-0.11499638064516129</v>
      </c>
      <c r="E7221">
        <f t="shared" si="412"/>
        <v>-2.6696786774193558E-5</v>
      </c>
      <c r="F7221">
        <f t="shared" si="413"/>
        <v>-6.6842959772733811E-9</v>
      </c>
    </row>
    <row r="7222" spans="1:6" x14ac:dyDescent="0.25">
      <c r="A7222">
        <v>-3.7467779999999992E-2</v>
      </c>
      <c r="B7222">
        <v>-0.1146823064516129</v>
      </c>
      <c r="C7222">
        <v>-0.13313884516129029</v>
      </c>
      <c r="D7222">
        <f t="shared" si="411"/>
        <v>-0.1146823064516129</v>
      </c>
      <c r="E7222">
        <f t="shared" si="412"/>
        <v>-2.6627769032258058E-5</v>
      </c>
      <c r="F7222">
        <f t="shared" si="413"/>
        <v>-6.6878511254089971E-9</v>
      </c>
    </row>
    <row r="7223" spans="1:6" x14ac:dyDescent="0.25">
      <c r="A7223">
        <v>-3.7334449999999991E-2</v>
      </c>
      <c r="B7223">
        <v>-0.11440367741935489</v>
      </c>
      <c r="C7223">
        <v>-0.13279425322580651</v>
      </c>
      <c r="D7223">
        <f t="shared" si="411"/>
        <v>-0.11440367741935489</v>
      </c>
      <c r="E7223">
        <f t="shared" si="412"/>
        <v>-2.6558850645161303E-5</v>
      </c>
      <c r="F7223">
        <f t="shared" si="413"/>
        <v>-6.691396811409792E-9</v>
      </c>
    </row>
    <row r="7224" spans="1:6" x14ac:dyDescent="0.25">
      <c r="A7224">
        <v>-3.7201110000000023E-2</v>
      </c>
      <c r="B7224">
        <v>-0.11390254838709681</v>
      </c>
      <c r="C7224">
        <v>-0.13236941451612899</v>
      </c>
      <c r="D7224">
        <f t="shared" si="411"/>
        <v>-0.11390254838709681</v>
      </c>
      <c r="E7224">
        <f t="shared" si="412"/>
        <v>-2.6473882903225799E-5</v>
      </c>
      <c r="F7224">
        <f t="shared" si="413"/>
        <v>-6.6949325037554617E-9</v>
      </c>
    </row>
    <row r="7225" spans="1:6" x14ac:dyDescent="0.25">
      <c r="A7225">
        <v>-3.7067769999999972E-2</v>
      </c>
      <c r="B7225">
        <v>-0.1135697709677419</v>
      </c>
      <c r="C7225">
        <v>-0.13166446935483869</v>
      </c>
      <c r="D7225">
        <f t="shared" si="411"/>
        <v>-0.1135697709677419</v>
      </c>
      <c r="E7225">
        <f t="shared" si="412"/>
        <v>-2.6332893870967738E-5</v>
      </c>
      <c r="F7225">
        <f t="shared" si="413"/>
        <v>-6.6984531315629981E-9</v>
      </c>
    </row>
    <row r="7226" spans="1:6" x14ac:dyDescent="0.25">
      <c r="A7226">
        <v>-3.6934429999999997E-2</v>
      </c>
      <c r="B7226">
        <v>-0.1129750967741936</v>
      </c>
      <c r="C7226">
        <v>-0.1311830177419355</v>
      </c>
      <c r="D7226">
        <f t="shared" si="411"/>
        <v>-0.1129750967741936</v>
      </c>
      <c r="E7226">
        <f t="shared" si="412"/>
        <v>-2.6236603548387101E-5</v>
      </c>
      <c r="F7226">
        <f t="shared" si="413"/>
        <v>-6.7019579399559462E-9</v>
      </c>
    </row>
    <row r="7227" spans="1:6" x14ac:dyDescent="0.25">
      <c r="A7227">
        <v>-3.680110000000001E-2</v>
      </c>
      <c r="B7227">
        <v>-0.1126137806451613</v>
      </c>
      <c r="C7227">
        <v>-0.13089454516129029</v>
      </c>
      <c r="D7227">
        <f t="shared" si="411"/>
        <v>-0.1126137806451613</v>
      </c>
      <c r="E7227">
        <f t="shared" si="412"/>
        <v>-2.6178909032258056E-5</v>
      </c>
      <c r="F7227">
        <f t="shared" si="413"/>
        <v>-6.7054522201021339E-9</v>
      </c>
    </row>
    <row r="7228" spans="1:6" x14ac:dyDescent="0.25">
      <c r="A7228">
        <v>-3.6667760000000028E-2</v>
      </c>
      <c r="B7228">
        <v>-0.1121953483870968</v>
      </c>
      <c r="C7228">
        <v>-0.13032301129032259</v>
      </c>
      <c r="D7228">
        <f t="shared" si="411"/>
        <v>-0.1121953483870968</v>
      </c>
      <c r="E7228">
        <f t="shared" si="412"/>
        <v>-2.6064602258064518E-5</v>
      </c>
      <c r="F7228">
        <f t="shared" si="413"/>
        <v>-6.7089352949998594E-9</v>
      </c>
    </row>
    <row r="7229" spans="1:6" x14ac:dyDescent="0.25">
      <c r="A7229">
        <v>-3.6534419999999977E-2</v>
      </c>
      <c r="B7229">
        <v>-0.1118605870967742</v>
      </c>
      <c r="C7229">
        <v>-0.13005520806451609</v>
      </c>
      <c r="D7229">
        <f t="shared" si="411"/>
        <v>-0.1118605870967742</v>
      </c>
      <c r="E7229">
        <f t="shared" si="412"/>
        <v>-2.6011041612903219E-5</v>
      </c>
      <c r="F7229">
        <f t="shared" si="413"/>
        <v>-6.7124071781767378E-9</v>
      </c>
    </row>
    <row r="7230" spans="1:6" x14ac:dyDescent="0.25">
      <c r="A7230">
        <v>-3.6401080000000002E-2</v>
      </c>
      <c r="B7230">
        <v>-0.1113702774193548</v>
      </c>
      <c r="C7230">
        <v>-0.1293630629032258</v>
      </c>
      <c r="D7230">
        <f t="shared" si="411"/>
        <v>-0.1113702774193548</v>
      </c>
      <c r="E7230">
        <f t="shared" si="412"/>
        <v>-2.5872612580645161E-5</v>
      </c>
      <c r="F7230">
        <f t="shared" si="413"/>
        <v>-6.7158662614018203E-9</v>
      </c>
    </row>
    <row r="7231" spans="1:6" x14ac:dyDescent="0.25">
      <c r="A7231">
        <v>-3.6267750000000008E-2</v>
      </c>
      <c r="B7231">
        <v>-0.110901635483871</v>
      </c>
      <c r="C7231">
        <v>-0.12904406290322579</v>
      </c>
      <c r="D7231">
        <f t="shared" si="411"/>
        <v>-0.110901635483871</v>
      </c>
      <c r="E7231">
        <f t="shared" si="412"/>
        <v>-2.5808812580645157E-5</v>
      </c>
      <c r="F7231">
        <f t="shared" si="413"/>
        <v>-6.7193116036101972E-9</v>
      </c>
    </row>
    <row r="7232" spans="1:6" x14ac:dyDescent="0.25">
      <c r="A7232">
        <v>-3.6134409999999978E-2</v>
      </c>
      <c r="B7232">
        <v>-0.1106535096774193</v>
      </c>
      <c r="C7232">
        <v>-0.12847991774193551</v>
      </c>
      <c r="D7232">
        <f t="shared" si="411"/>
        <v>-0.1106535096774193</v>
      </c>
      <c r="E7232">
        <f t="shared" si="412"/>
        <v>-2.5695983548387104E-5</v>
      </c>
      <c r="F7232">
        <f t="shared" si="413"/>
        <v>-6.722745428368121E-9</v>
      </c>
    </row>
    <row r="7233" spans="1:6" x14ac:dyDescent="0.25">
      <c r="A7233">
        <v>-3.6001069999999989E-2</v>
      </c>
      <c r="B7233">
        <v>-0.1100775483870968</v>
      </c>
      <c r="C7233">
        <v>-0.12788376774193549</v>
      </c>
      <c r="D7233">
        <f t="shared" si="411"/>
        <v>-0.1100775483870968</v>
      </c>
      <c r="E7233">
        <f t="shared" si="412"/>
        <v>-2.5576753548387098E-5</v>
      </c>
      <c r="F7233">
        <f t="shared" si="413"/>
        <v>-6.7261637817503627E-9</v>
      </c>
    </row>
    <row r="7234" spans="1:6" x14ac:dyDescent="0.25">
      <c r="A7234">
        <v>-3.5867730000000007E-2</v>
      </c>
      <c r="B7234">
        <v>-0.10987079354838709</v>
      </c>
      <c r="C7234">
        <v>-0.12746730161290321</v>
      </c>
      <c r="D7234">
        <f t="shared" si="411"/>
        <v>-0.10987079354838709</v>
      </c>
      <c r="E7234">
        <f t="shared" si="412"/>
        <v>-2.5493460322580643E-5</v>
      </c>
      <c r="F7234">
        <f t="shared" si="413"/>
        <v>-6.7295686329091395E-9</v>
      </c>
    </row>
    <row r="7235" spans="1:6" x14ac:dyDescent="0.25">
      <c r="A7235">
        <v>-3.5734399999999972E-2</v>
      </c>
      <c r="B7235">
        <v>-0.10952519677419351</v>
      </c>
      <c r="C7235">
        <v>-0.12693710967741931</v>
      </c>
      <c r="D7235">
        <f t="shared" ref="D7235:D7298" si="414">B7235</f>
        <v>-0.10952519677419351</v>
      </c>
      <c r="E7235">
        <f t="shared" ref="E7235:E7298" si="415">C7235/5000</f>
        <v>-2.5387421935483862E-5</v>
      </c>
      <c r="F7235">
        <f t="shared" si="413"/>
        <v>-6.7329606069248745E-9</v>
      </c>
    </row>
    <row r="7236" spans="1:6" x14ac:dyDescent="0.25">
      <c r="A7236">
        <v>-3.5601059999999997E-2</v>
      </c>
      <c r="B7236">
        <v>-0.1089837032258065</v>
      </c>
      <c r="C7236">
        <v>-0.12655658387096769</v>
      </c>
      <c r="D7236">
        <f t="shared" si="414"/>
        <v>-0.1089837032258065</v>
      </c>
      <c r="E7236">
        <f t="shared" si="415"/>
        <v>-2.5311316774193538E-5</v>
      </c>
      <c r="F7236">
        <f t="shared" ref="F7236:F7299" si="416">(A7236-A7235)*0.001*E7235+F7235+(A7236-A7235)*(E7236-E7235)*0.001/2</f>
        <v>-6.736340691834648E-9</v>
      </c>
    </row>
    <row r="7237" spans="1:6" x14ac:dyDescent="0.25">
      <c r="A7237">
        <v>-3.5467719999999987E-2</v>
      </c>
      <c r="B7237">
        <v>-0.1088084516129032</v>
      </c>
      <c r="C7237">
        <v>-0.12602049838709681</v>
      </c>
      <c r="D7237">
        <f t="shared" si="414"/>
        <v>-0.1088084516129032</v>
      </c>
      <c r="E7237">
        <f t="shared" si="415"/>
        <v>-2.5204099677419362E-5</v>
      </c>
      <c r="F7237">
        <f t="shared" si="416"/>
        <v>-6.7397085546494772E-9</v>
      </c>
    </row>
    <row r="7238" spans="1:6" x14ac:dyDescent="0.25">
      <c r="A7238">
        <v>-3.5334380000000012E-2</v>
      </c>
      <c r="B7238">
        <v>-0.1082866258064516</v>
      </c>
      <c r="C7238">
        <v>-0.12575319193548379</v>
      </c>
      <c r="D7238">
        <f t="shared" si="414"/>
        <v>-0.1082866258064516</v>
      </c>
      <c r="E7238">
        <f t="shared" si="415"/>
        <v>-2.5150638387096757E-5</v>
      </c>
      <c r="F7238">
        <f t="shared" si="416"/>
        <v>-6.7430657050362377E-9</v>
      </c>
    </row>
    <row r="7239" spans="1:6" x14ac:dyDescent="0.25">
      <c r="A7239">
        <v>-3.5201049999999977E-2</v>
      </c>
      <c r="B7239">
        <v>-0.1079243064516129</v>
      </c>
      <c r="C7239">
        <v>-0.12520576774193551</v>
      </c>
      <c r="D7239">
        <f t="shared" si="414"/>
        <v>-0.1079243064516129</v>
      </c>
      <c r="E7239">
        <f t="shared" si="415"/>
        <v>-2.5041153548387102E-5</v>
      </c>
      <c r="F7239">
        <f t="shared" si="416"/>
        <v>-6.7464117408456172E-9</v>
      </c>
    </row>
    <row r="7240" spans="1:6" x14ac:dyDescent="0.25">
      <c r="A7240">
        <v>-3.5067709999999988E-2</v>
      </c>
      <c r="B7240">
        <v>-0.1077677612903226</v>
      </c>
      <c r="C7240">
        <v>-0.1248262209677419</v>
      </c>
      <c r="D7240">
        <f t="shared" si="414"/>
        <v>-0.1077677612903226</v>
      </c>
      <c r="E7240">
        <f t="shared" si="415"/>
        <v>-2.496524419354838E-5</v>
      </c>
      <c r="F7240">
        <f t="shared" si="416"/>
        <v>-6.7497456673830716E-9</v>
      </c>
    </row>
    <row r="7241" spans="1:6" x14ac:dyDescent="0.25">
      <c r="A7241">
        <v>-3.4934369999999999E-2</v>
      </c>
      <c r="B7241">
        <v>-0.1072991129032258</v>
      </c>
      <c r="C7241">
        <v>-0.1243403483870968</v>
      </c>
      <c r="D7241">
        <f t="shared" si="414"/>
        <v>-0.1072991129032258</v>
      </c>
      <c r="E7241">
        <f t="shared" si="415"/>
        <v>-2.4868069677419362E-5</v>
      </c>
      <c r="F7241">
        <f t="shared" si="416"/>
        <v>-6.7530680544188488E-9</v>
      </c>
    </row>
    <row r="7242" spans="1:6" x14ac:dyDescent="0.25">
      <c r="A7242">
        <v>-3.4801029999999997E-2</v>
      </c>
      <c r="B7242">
        <v>-0.10672314516129031</v>
      </c>
      <c r="C7242">
        <v>-0.12389876774193551</v>
      </c>
      <c r="D7242">
        <f t="shared" si="414"/>
        <v>-0.10672314516129031</v>
      </c>
      <c r="E7242">
        <f t="shared" si="415"/>
        <v>-2.4779753548387102E-5</v>
      </c>
      <c r="F7242">
        <f t="shared" si="416"/>
        <v>-6.7563780747933136E-9</v>
      </c>
    </row>
    <row r="7243" spans="1:6" x14ac:dyDescent="0.25">
      <c r="A7243">
        <v>-3.4667699999999989E-2</v>
      </c>
      <c r="B7243">
        <v>-0.1064602677419355</v>
      </c>
      <c r="C7243">
        <v>-0.1233759725806452</v>
      </c>
      <c r="D7243">
        <f t="shared" si="414"/>
        <v>-0.1064602677419355</v>
      </c>
      <c r="E7243">
        <f t="shared" si="415"/>
        <v>-2.4675194516129041E-5</v>
      </c>
      <c r="F7243">
        <f t="shared" si="416"/>
        <v>-6.7596749889060344E-9</v>
      </c>
    </row>
    <row r="7244" spans="1:6" x14ac:dyDescent="0.25">
      <c r="A7244">
        <v>-3.453436E-2</v>
      </c>
      <c r="B7244">
        <v>-0.1058990677419355</v>
      </c>
      <c r="C7244">
        <v>-0.1230417112903226</v>
      </c>
      <c r="D7244">
        <f t="shared" si="414"/>
        <v>-0.1058990677419355</v>
      </c>
      <c r="E7244">
        <f t="shared" si="415"/>
        <v>-2.4608342258064519E-5</v>
      </c>
      <c r="F7244">
        <f t="shared" si="416"/>
        <v>-6.7629607223027694E-9</v>
      </c>
    </row>
    <row r="7245" spans="1:6" x14ac:dyDescent="0.25">
      <c r="A7245">
        <v>-3.4401019999999997E-2</v>
      </c>
      <c r="B7245">
        <v>-0.1057799451612903</v>
      </c>
      <c r="C7245">
        <v>-0.1224027306451613</v>
      </c>
      <c r="D7245">
        <f t="shared" si="414"/>
        <v>-0.1057799451612903</v>
      </c>
      <c r="E7245">
        <f t="shared" si="415"/>
        <v>-2.4480546129032259E-5</v>
      </c>
      <c r="F7245">
        <f t="shared" si="416"/>
        <v>-6.7662334784915372E-9</v>
      </c>
    </row>
    <row r="7246" spans="1:6" x14ac:dyDescent="0.25">
      <c r="A7246">
        <v>-3.4267680000000009E-2</v>
      </c>
      <c r="B7246">
        <v>-0.1051518</v>
      </c>
      <c r="C7246">
        <v>-0.12193359193548391</v>
      </c>
      <c r="D7246">
        <f t="shared" si="414"/>
        <v>-0.1051518</v>
      </c>
      <c r="E7246">
        <f t="shared" si="415"/>
        <v>-2.4386718387096782E-5</v>
      </c>
      <c r="F7246">
        <f t="shared" si="416"/>
        <v>-6.7694914590168266E-9</v>
      </c>
    </row>
    <row r="7247" spans="1:6" x14ac:dyDescent="0.25">
      <c r="A7247">
        <v>-3.4134349999999987E-2</v>
      </c>
      <c r="B7247">
        <v>-0.10464179677419359</v>
      </c>
      <c r="C7247">
        <v>-0.1215540419354839</v>
      </c>
      <c r="D7247">
        <f t="shared" si="414"/>
        <v>-0.10464179677419359</v>
      </c>
      <c r="E7247">
        <f t="shared" si="415"/>
        <v>-2.4310808387096781E-5</v>
      </c>
      <c r="F7247">
        <f t="shared" si="416"/>
        <v>-6.7727378796392285E-9</v>
      </c>
    </row>
    <row r="7248" spans="1:6" x14ac:dyDescent="0.25">
      <c r="A7248">
        <v>-3.4001010000000012E-2</v>
      </c>
      <c r="B7248">
        <v>-0.1043986096774194</v>
      </c>
      <c r="C7248">
        <v>-0.1210081064516129</v>
      </c>
      <c r="D7248">
        <f t="shared" si="414"/>
        <v>-0.1043986096774194</v>
      </c>
      <c r="E7248">
        <f t="shared" si="415"/>
        <v>-2.4201621290322582E-5</v>
      </c>
      <c r="F7248">
        <f t="shared" si="416"/>
        <v>-6.7759722033258211E-9</v>
      </c>
    </row>
    <row r="7249" spans="1:6" x14ac:dyDescent="0.25">
      <c r="A7249">
        <v>-3.3867670000000009E-2</v>
      </c>
      <c r="B7249">
        <v>-0.1040343258064516</v>
      </c>
      <c r="C7249">
        <v>-0.1205320725806452</v>
      </c>
      <c r="D7249">
        <f t="shared" si="414"/>
        <v>-0.1040343258064516</v>
      </c>
      <c r="E7249">
        <f t="shared" si="415"/>
        <v>-2.4106414516129042E-5</v>
      </c>
      <c r="F7249">
        <f t="shared" si="416"/>
        <v>-6.7791929000730377E-9</v>
      </c>
    </row>
    <row r="7250" spans="1:6" x14ac:dyDescent="0.25">
      <c r="A7250">
        <v>-3.3734330000000007E-2</v>
      </c>
      <c r="B7250">
        <v>-0.10370154516129031</v>
      </c>
      <c r="C7250">
        <v>-0.1201840274193549</v>
      </c>
      <c r="D7250">
        <f t="shared" si="414"/>
        <v>-0.10370154516129031</v>
      </c>
      <c r="E7250">
        <f t="shared" si="415"/>
        <v>-2.403680548387098E-5</v>
      </c>
      <c r="F7250">
        <f t="shared" si="416"/>
        <v>-6.782402608550437E-9</v>
      </c>
    </row>
    <row r="7251" spans="1:6" x14ac:dyDescent="0.25">
      <c r="A7251">
        <v>-3.3600999999999999E-2</v>
      </c>
      <c r="B7251">
        <v>-0.10309407741935479</v>
      </c>
      <c r="C7251">
        <v>-0.11945939838709679</v>
      </c>
      <c r="D7251">
        <f t="shared" si="414"/>
        <v>-0.10309407741935479</v>
      </c>
      <c r="E7251">
        <f t="shared" si="415"/>
        <v>-2.389187967741936E-5</v>
      </c>
      <c r="F7251">
        <f t="shared" si="416"/>
        <v>-6.785597774346715E-9</v>
      </c>
    </row>
    <row r="7252" spans="1:6" x14ac:dyDescent="0.25">
      <c r="A7252">
        <v>-3.3467660000000003E-2</v>
      </c>
      <c r="B7252">
        <v>-0.102693364516129</v>
      </c>
      <c r="C7252">
        <v>-0.1190931338709677</v>
      </c>
      <c r="D7252">
        <f t="shared" si="414"/>
        <v>-0.102693364516129</v>
      </c>
      <c r="E7252">
        <f t="shared" si="415"/>
        <v>-2.3818626774193542E-5</v>
      </c>
      <c r="F7252">
        <f t="shared" si="416"/>
        <v>-6.788778633811844E-9</v>
      </c>
    </row>
    <row r="7253" spans="1:6" x14ac:dyDescent="0.25">
      <c r="A7253">
        <v>-3.3334320000000021E-2</v>
      </c>
      <c r="B7253">
        <v>-0.1023468019354839</v>
      </c>
      <c r="C7253">
        <v>-0.118581664516129</v>
      </c>
      <c r="D7253">
        <f t="shared" si="414"/>
        <v>-0.1023468019354839</v>
      </c>
      <c r="E7253">
        <f t="shared" si="415"/>
        <v>-2.37163329032258E-5</v>
      </c>
      <c r="F7253">
        <f t="shared" si="416"/>
        <v>-6.7919477895735369E-9</v>
      </c>
    </row>
    <row r="7254" spans="1:6" x14ac:dyDescent="0.25">
      <c r="A7254">
        <v>-3.3200980000000019E-2</v>
      </c>
      <c r="B7254">
        <v>-0.1017708341935484</v>
      </c>
      <c r="C7254">
        <v>-0.1182163919354839</v>
      </c>
      <c r="D7254">
        <f t="shared" si="414"/>
        <v>-0.1017708341935484</v>
      </c>
      <c r="E7254">
        <f t="shared" si="415"/>
        <v>-2.3643278387096782E-5</v>
      </c>
      <c r="F7254">
        <f t="shared" si="416"/>
        <v>-6.7951052548582628E-9</v>
      </c>
    </row>
    <row r="7255" spans="1:6" x14ac:dyDescent="0.25">
      <c r="A7255">
        <v>-3.3067649999999997E-2</v>
      </c>
      <c r="B7255">
        <v>-0.1015295961290322</v>
      </c>
      <c r="C7255">
        <v>-0.11766602096774199</v>
      </c>
      <c r="D7255">
        <f t="shared" si="414"/>
        <v>-0.1015295961290322</v>
      </c>
      <c r="E7255">
        <f t="shared" si="415"/>
        <v>-2.3533204193548398E-5</v>
      </c>
      <c r="F7255">
        <f t="shared" si="416"/>
        <v>-6.798250275069502E-9</v>
      </c>
    </row>
    <row r="7256" spans="1:6" x14ac:dyDescent="0.25">
      <c r="A7256">
        <v>-3.2934310000000008E-2</v>
      </c>
      <c r="B7256">
        <v>-0.1012647574193548</v>
      </c>
      <c r="C7256">
        <v>-0.1173686887096774</v>
      </c>
      <c r="D7256">
        <f t="shared" si="414"/>
        <v>-0.1012647574193548</v>
      </c>
      <c r="E7256">
        <f t="shared" si="415"/>
        <v>-2.3473737741935481E-5</v>
      </c>
      <c r="F7256">
        <f t="shared" si="416"/>
        <v>-6.8013842278883406E-9</v>
      </c>
    </row>
    <row r="7257" spans="1:6" x14ac:dyDescent="0.25">
      <c r="A7257">
        <v>-3.2800970000000013E-2</v>
      </c>
      <c r="B7257">
        <v>-0.10056767322580649</v>
      </c>
      <c r="C7257">
        <v>-0.11677992580645161</v>
      </c>
      <c r="D7257">
        <f t="shared" si="414"/>
        <v>-0.10056767322580649</v>
      </c>
      <c r="E7257">
        <f t="shared" si="415"/>
        <v>-2.335598516129032E-5</v>
      </c>
      <c r="F7257">
        <f t="shared" si="416"/>
        <v>-6.8045063655142987E-9</v>
      </c>
    </row>
    <row r="7258" spans="1:6" x14ac:dyDescent="0.25">
      <c r="A7258">
        <v>-3.2667629999999982E-2</v>
      </c>
      <c r="B7258">
        <v>-0.1001315167741935</v>
      </c>
      <c r="C7258">
        <v>-0.1164929241935484</v>
      </c>
      <c r="D7258">
        <f t="shared" si="414"/>
        <v>-0.1001315167741935</v>
      </c>
      <c r="E7258">
        <f t="shared" si="415"/>
        <v>-2.329858483870968E-5</v>
      </c>
      <c r="F7258">
        <f t="shared" si="416"/>
        <v>-6.8076168256961994E-9</v>
      </c>
    </row>
    <row r="7259" spans="1:6" x14ac:dyDescent="0.25">
      <c r="A7259">
        <v>-3.2534300000000009E-2</v>
      </c>
      <c r="B7259">
        <v>-9.9852891612903255E-2</v>
      </c>
      <c r="C7259">
        <v>-0.1158948112903226</v>
      </c>
      <c r="D7259">
        <f t="shared" si="414"/>
        <v>-9.9852891612903255E-2</v>
      </c>
      <c r="E7259">
        <f t="shared" si="415"/>
        <v>-2.3178962258064521E-5</v>
      </c>
      <c r="F7259">
        <f t="shared" si="416"/>
        <v>-6.8107152513734052E-9</v>
      </c>
    </row>
    <row r="7260" spans="1:6" x14ac:dyDescent="0.25">
      <c r="A7260">
        <v>-3.2400960000000013E-2</v>
      </c>
      <c r="B7260">
        <v>-9.9345851290322598E-2</v>
      </c>
      <c r="C7260">
        <v>-0.11539416290322579</v>
      </c>
      <c r="D7260">
        <f t="shared" si="414"/>
        <v>-9.9345851290322598E-2</v>
      </c>
      <c r="E7260">
        <f t="shared" si="415"/>
        <v>-2.3078832580645159E-5</v>
      </c>
      <c r="F7260">
        <f t="shared" si="416"/>
        <v>-6.8137992585553011E-9</v>
      </c>
    </row>
    <row r="7261" spans="1:6" x14ac:dyDescent="0.25">
      <c r="A7261">
        <v>-3.2267620000000018E-2</v>
      </c>
      <c r="B7261">
        <v>-9.9207028387096788E-2</v>
      </c>
      <c r="C7261">
        <v>-0.1147802806451613</v>
      </c>
      <c r="D7261">
        <f t="shared" si="414"/>
        <v>-9.9207028387096788E-2</v>
      </c>
      <c r="E7261">
        <f t="shared" si="415"/>
        <v>-2.2956056129032261E-5</v>
      </c>
      <c r="F7261">
        <f t="shared" si="416"/>
        <v>-6.8168684045855752E-9</v>
      </c>
    </row>
    <row r="7262" spans="1:6" x14ac:dyDescent="0.25">
      <c r="A7262">
        <v>-3.2134279999999987E-2</v>
      </c>
      <c r="B7262">
        <v>-9.8511935806451636E-2</v>
      </c>
      <c r="C7262">
        <v>-0.1146424422580645</v>
      </c>
      <c r="D7262">
        <f t="shared" si="414"/>
        <v>-9.8511935806451636E-2</v>
      </c>
      <c r="E7262">
        <f t="shared" si="415"/>
        <v>-2.2928488451612898E-5</v>
      </c>
      <c r="F7262">
        <f t="shared" si="416"/>
        <v>-6.8199275271727674E-9</v>
      </c>
    </row>
    <row r="7263" spans="1:6" x14ac:dyDescent="0.25">
      <c r="A7263">
        <v>-3.2000950000000021E-2</v>
      </c>
      <c r="B7263">
        <v>-9.8228383225806418E-2</v>
      </c>
      <c r="C7263">
        <v>-0.11388926387096771</v>
      </c>
      <c r="D7263">
        <f t="shared" si="414"/>
        <v>-9.8228383225806418E-2</v>
      </c>
      <c r="E7263">
        <f t="shared" si="415"/>
        <v>-2.2777852774193541E-5</v>
      </c>
      <c r="F7263">
        <f t="shared" si="416"/>
        <v>-6.8229745404105856E-9</v>
      </c>
    </row>
    <row r="7264" spans="1:6" x14ac:dyDescent="0.25">
      <c r="A7264">
        <v>-3.1867610000000018E-2</v>
      </c>
      <c r="B7264">
        <v>-9.7761703548387105E-2</v>
      </c>
      <c r="C7264">
        <v>-0.11356928225806449</v>
      </c>
      <c r="D7264">
        <f t="shared" si="414"/>
        <v>-9.7761703548387105E-2</v>
      </c>
      <c r="E7264">
        <f t="shared" si="415"/>
        <v>-2.2713856451612898E-5</v>
      </c>
      <c r="F7264">
        <f t="shared" si="416"/>
        <v>-6.8260074726646695E-9</v>
      </c>
    </row>
    <row r="7265" spans="1:6" x14ac:dyDescent="0.25">
      <c r="A7265">
        <v>-3.1734269999999981E-2</v>
      </c>
      <c r="B7265">
        <v>-9.7519502903225794E-2</v>
      </c>
      <c r="C7265">
        <v>-0.1129893712903226</v>
      </c>
      <c r="D7265">
        <f t="shared" si="414"/>
        <v>-9.7519502903225794E-2</v>
      </c>
      <c r="E7265">
        <f t="shared" si="415"/>
        <v>-2.259787425806452E-5</v>
      </c>
      <c r="F7265">
        <f t="shared" si="416"/>
        <v>-6.8290284057510843E-9</v>
      </c>
    </row>
    <row r="7266" spans="1:6" x14ac:dyDescent="0.25">
      <c r="A7266">
        <v>-3.1600929999999978E-2</v>
      </c>
      <c r="B7266">
        <v>-9.704789903225805E-2</v>
      </c>
      <c r="C7266">
        <v>-0.1125221987096774</v>
      </c>
      <c r="D7266">
        <f t="shared" si="414"/>
        <v>-9.704789903225805E-2</v>
      </c>
      <c r="E7266">
        <f t="shared" si="415"/>
        <v>-2.2504439741935482E-5</v>
      </c>
      <c r="F7266">
        <f t="shared" si="416"/>
        <v>-6.8320353770254639E-9</v>
      </c>
    </row>
    <row r="7267" spans="1:6" x14ac:dyDescent="0.25">
      <c r="A7267">
        <v>-3.1467600000000012E-2</v>
      </c>
      <c r="B7267">
        <v>-9.6665890000000004E-2</v>
      </c>
      <c r="C7267">
        <v>-0.1121687512903226</v>
      </c>
      <c r="D7267">
        <f t="shared" si="414"/>
        <v>-9.6665890000000004E-2</v>
      </c>
      <c r="E7267">
        <f t="shared" si="415"/>
        <v>-2.243375025806452E-5</v>
      </c>
      <c r="F7267">
        <f t="shared" si="416"/>
        <v>-6.8350311814618126E-9</v>
      </c>
    </row>
    <row r="7268" spans="1:6" x14ac:dyDescent="0.25">
      <c r="A7268">
        <v>-3.1334259999999968E-2</v>
      </c>
      <c r="B7268">
        <v>-9.6249423225806485E-2</v>
      </c>
      <c r="C7268">
        <v>-0.1117064951612903</v>
      </c>
      <c r="D7268">
        <f t="shared" si="414"/>
        <v>-9.6249423225806485E-2</v>
      </c>
      <c r="E7268">
        <f t="shared" si="415"/>
        <v>-2.234129903225806E-5</v>
      </c>
      <c r="F7268">
        <f t="shared" si="416"/>
        <v>-6.8380163339979991E-9</v>
      </c>
    </row>
    <row r="7269" spans="1:6" x14ac:dyDescent="0.25">
      <c r="A7269">
        <v>-3.120091999999999E-2</v>
      </c>
      <c r="B7269">
        <v>-9.5845753548387091E-2</v>
      </c>
      <c r="C7269">
        <v>-0.111248680483871</v>
      </c>
      <c r="D7269">
        <f t="shared" si="414"/>
        <v>-9.5845753548387091E-2</v>
      </c>
      <c r="E7269">
        <f t="shared" si="415"/>
        <v>-2.2249736096774202E-5</v>
      </c>
      <c r="F7269">
        <f t="shared" si="416"/>
        <v>-6.8409892183100512E-9</v>
      </c>
    </row>
    <row r="7270" spans="1:6" x14ac:dyDescent="0.25">
      <c r="A7270">
        <v>-3.106757999999999E-2</v>
      </c>
      <c r="B7270">
        <v>-9.5534632580645179E-2</v>
      </c>
      <c r="C7270">
        <v>-0.11069338403225799</v>
      </c>
      <c r="D7270">
        <f t="shared" si="414"/>
        <v>-9.5534632580645179E-2</v>
      </c>
      <c r="E7270">
        <f t="shared" si="415"/>
        <v>-2.2138676806451598E-5</v>
      </c>
      <c r="F7270">
        <f t="shared" si="416"/>
        <v>-6.8439485937983094E-9</v>
      </c>
    </row>
    <row r="7271" spans="1:6" x14ac:dyDescent="0.25">
      <c r="A7271">
        <v>-3.0934250000000021E-2</v>
      </c>
      <c r="B7271">
        <v>-9.5008877419354834E-2</v>
      </c>
      <c r="C7271">
        <v>-0.1101661527419355</v>
      </c>
      <c r="D7271">
        <f t="shared" si="414"/>
        <v>-9.5008877419354834E-2</v>
      </c>
      <c r="E7271">
        <f t="shared" si="415"/>
        <v>-2.20332305483871E-5</v>
      </c>
      <c r="F7271">
        <f t="shared" si="416"/>
        <v>-6.8468933140021196E-9</v>
      </c>
    </row>
    <row r="7272" spans="1:6" x14ac:dyDescent="0.25">
      <c r="A7272">
        <v>-3.080090999999999E-2</v>
      </c>
      <c r="B7272">
        <v>-9.4761754838709689E-2</v>
      </c>
      <c r="C7272">
        <v>-0.109749685</v>
      </c>
      <c r="D7272">
        <f t="shared" si="414"/>
        <v>-9.4761754838709689E-2</v>
      </c>
      <c r="E7272">
        <f t="shared" si="415"/>
        <v>-2.1949936999999999E-5</v>
      </c>
      <c r="F7272">
        <f t="shared" si="416"/>
        <v>-6.8498256717825714E-9</v>
      </c>
    </row>
    <row r="7273" spans="1:6" x14ac:dyDescent="0.25">
      <c r="A7273">
        <v>-3.0667569999999981E-2</v>
      </c>
      <c r="B7273">
        <v>-9.4238955161290314E-2</v>
      </c>
      <c r="C7273">
        <v>-0.10907378306451609</v>
      </c>
      <c r="D7273">
        <f t="shared" si="414"/>
        <v>-9.4238955161290314E-2</v>
      </c>
      <c r="E7273">
        <f t="shared" si="415"/>
        <v>-2.1814756612903218E-5</v>
      </c>
      <c r="F7273">
        <f t="shared" si="416"/>
        <v>-6.8527434639057435E-9</v>
      </c>
    </row>
    <row r="7274" spans="1:6" x14ac:dyDescent="0.25">
      <c r="A7274">
        <v>-3.0534229999999999E-2</v>
      </c>
      <c r="B7274">
        <v>-9.3908143225806456E-2</v>
      </c>
      <c r="C7274">
        <v>-0.10899748129032261</v>
      </c>
      <c r="D7274">
        <f t="shared" si="414"/>
        <v>-9.3908143225806456E-2</v>
      </c>
      <c r="E7274">
        <f t="shared" si="415"/>
        <v>-2.1799496258064521E-5</v>
      </c>
      <c r="F7274">
        <f t="shared" si="416"/>
        <v>-6.8556512261446504E-9</v>
      </c>
    </row>
    <row r="7275" spans="1:6" x14ac:dyDescent="0.25">
      <c r="A7275">
        <v>-3.0400899999999981E-2</v>
      </c>
      <c r="B7275">
        <v>-9.3368605161290322E-2</v>
      </c>
      <c r="C7275">
        <v>-0.1084338196774194</v>
      </c>
      <c r="D7275">
        <f t="shared" si="414"/>
        <v>-9.3368605161290322E-2</v>
      </c>
      <c r="E7275">
        <f t="shared" si="415"/>
        <v>-2.1686763935483881E-5</v>
      </c>
      <c r="F7275">
        <f t="shared" si="416"/>
        <v>-6.8585502376804543E-9</v>
      </c>
    </row>
    <row r="7276" spans="1:6" x14ac:dyDescent="0.25">
      <c r="A7276">
        <v>-3.0267559999999982E-2</v>
      </c>
      <c r="B7276">
        <v>-9.2914724193548376E-2</v>
      </c>
      <c r="C7276">
        <v>-0.1079740351612903</v>
      </c>
      <c r="D7276">
        <f t="shared" si="414"/>
        <v>-9.2914724193548376E-2</v>
      </c>
      <c r="E7276">
        <f t="shared" si="415"/>
        <v>-2.1594807032258058E-5</v>
      </c>
      <c r="F7276">
        <f t="shared" si="416"/>
        <v>-6.8614358200168735E-9</v>
      </c>
    </row>
    <row r="7277" spans="1:6" x14ac:dyDescent="0.25">
      <c r="A7277">
        <v>-3.0134219999999989E-2</v>
      </c>
      <c r="B7277">
        <v>-9.232398774193544E-2</v>
      </c>
      <c r="C7277">
        <v>-0.1074374520967742</v>
      </c>
      <c r="D7277">
        <f t="shared" si="414"/>
        <v>-9.232398774193544E-2</v>
      </c>
      <c r="E7277">
        <f t="shared" si="415"/>
        <v>-2.1487490419354841E-5</v>
      </c>
      <c r="F7277">
        <f t="shared" si="416"/>
        <v>-6.8643081167879722E-9</v>
      </c>
    </row>
    <row r="7278" spans="1:6" x14ac:dyDescent="0.25">
      <c r="A7278">
        <v>-3.0000880000000001E-2</v>
      </c>
      <c r="B7278">
        <v>-9.1993177419354838E-2</v>
      </c>
      <c r="C7278">
        <v>-0.10712485596774191</v>
      </c>
      <c r="D7278">
        <f t="shared" si="414"/>
        <v>-9.1993177419354838E-2</v>
      </c>
      <c r="E7278">
        <f t="shared" si="415"/>
        <v>-2.142497119354838E-5</v>
      </c>
      <c r="F7278">
        <f t="shared" si="416"/>
        <v>-6.8671690906037044E-9</v>
      </c>
    </row>
    <row r="7279" spans="1:6" x14ac:dyDescent="0.25">
      <c r="A7279">
        <v>-2.9867549999999989E-2</v>
      </c>
      <c r="B7279">
        <v>-9.1734237419354811E-2</v>
      </c>
      <c r="C7279">
        <v>-0.1064415693548387</v>
      </c>
      <c r="D7279">
        <f t="shared" si="414"/>
        <v>-9.1734237419354811E-2</v>
      </c>
      <c r="E7279">
        <f t="shared" si="415"/>
        <v>-2.128831387096774E-5</v>
      </c>
      <c r="F7279">
        <f t="shared" si="416"/>
        <v>-6.8700165717525307E-9</v>
      </c>
    </row>
    <row r="7280" spans="1:6" x14ac:dyDescent="0.25">
      <c r="A7280">
        <v>-2.973420999999999E-2</v>
      </c>
      <c r="B7280">
        <v>-9.1333522903225772E-2</v>
      </c>
      <c r="C7280">
        <v>-0.1063628041935484</v>
      </c>
      <c r="D7280">
        <f t="shared" si="414"/>
        <v>-9.1333522903225772E-2</v>
      </c>
      <c r="E7280">
        <f t="shared" si="415"/>
        <v>-2.127256083870968E-5</v>
      </c>
      <c r="F7280">
        <f t="shared" si="416"/>
        <v>-6.8728541052694254E-9</v>
      </c>
    </row>
    <row r="7281" spans="1:6" x14ac:dyDescent="0.25">
      <c r="A7281">
        <v>-2.9600870000000001E-2</v>
      </c>
      <c r="B7281">
        <v>-9.0986958709677435E-2</v>
      </c>
      <c r="C7281">
        <v>-0.10569822629032261</v>
      </c>
      <c r="D7281">
        <f t="shared" si="414"/>
        <v>-9.0986958709677435E-2</v>
      </c>
      <c r="E7281">
        <f t="shared" si="415"/>
        <v>-2.1139645258064522E-5</v>
      </c>
      <c r="F7281">
        <f t="shared" si="416"/>
        <v>-6.8756817270498972E-9</v>
      </c>
    </row>
    <row r="7282" spans="1:6" x14ac:dyDescent="0.25">
      <c r="A7282">
        <v>-2.9467530000000009E-2</v>
      </c>
      <c r="B7282">
        <v>-9.0462189677419341E-2</v>
      </c>
      <c r="C7282">
        <v>-0.1051330903225806</v>
      </c>
      <c r="D7282">
        <f t="shared" si="414"/>
        <v>-9.0462189677419341E-2</v>
      </c>
      <c r="E7282">
        <f t="shared" si="415"/>
        <v>-2.102661806451612E-5</v>
      </c>
      <c r="F7282">
        <f t="shared" si="416"/>
        <v>-6.8784929518256128E-9</v>
      </c>
    </row>
    <row r="7283" spans="1:6" x14ac:dyDescent="0.25">
      <c r="A7283">
        <v>-2.933419999999998E-2</v>
      </c>
      <c r="B7283">
        <v>-9.0167806774193573E-2</v>
      </c>
      <c r="C7283">
        <v>-0.1050474312903226</v>
      </c>
      <c r="D7283">
        <f t="shared" si="414"/>
        <v>-9.0167806774193573E-2</v>
      </c>
      <c r="E7283">
        <f t="shared" si="415"/>
        <v>-2.1009486258064519E-5</v>
      </c>
      <c r="F7283">
        <f t="shared" si="416"/>
        <v>-6.8812952887202777E-9</v>
      </c>
    </row>
    <row r="7284" spans="1:6" x14ac:dyDescent="0.25">
      <c r="A7284">
        <v>-2.9200859999999999E-2</v>
      </c>
      <c r="B7284">
        <v>-8.9605622903225809E-2</v>
      </c>
      <c r="C7284">
        <v>-0.10440648096774199</v>
      </c>
      <c r="D7284">
        <f t="shared" si="414"/>
        <v>-8.9605622903225809E-2</v>
      </c>
      <c r="E7284">
        <f t="shared" si="415"/>
        <v>-2.0881296193548399E-5</v>
      </c>
      <c r="F7284">
        <f t="shared" si="416"/>
        <v>-6.8840881471863267E-9</v>
      </c>
    </row>
    <row r="7285" spans="1:6" x14ac:dyDescent="0.25">
      <c r="A7285">
        <v>-2.906752000000001E-2</v>
      </c>
      <c r="B7285">
        <v>-8.9309270967741952E-2</v>
      </c>
      <c r="C7285">
        <v>-0.1038201770967742</v>
      </c>
      <c r="D7285">
        <f t="shared" si="414"/>
        <v>-8.9309270967741952E-2</v>
      </c>
      <c r="E7285">
        <f t="shared" si="415"/>
        <v>-2.076403541935484E-5</v>
      </c>
      <c r="F7285">
        <f t="shared" si="416"/>
        <v>-6.8868646414449587E-9</v>
      </c>
    </row>
    <row r="7286" spans="1:6" x14ac:dyDescent="0.25">
      <c r="A7286">
        <v>-2.8934180000000011E-2</v>
      </c>
      <c r="B7286">
        <v>-8.8713614193548368E-2</v>
      </c>
      <c r="C7286">
        <v>-0.1035577996774194</v>
      </c>
      <c r="D7286">
        <f t="shared" si="414"/>
        <v>-8.8713614193548368E-2</v>
      </c>
      <c r="E7286">
        <f t="shared" si="415"/>
        <v>-2.071155993548388E-5</v>
      </c>
      <c r="F7286">
        <f t="shared" si="416"/>
        <v>-6.8896298193872659E-9</v>
      </c>
    </row>
    <row r="7287" spans="1:6" x14ac:dyDescent="0.25">
      <c r="A7287">
        <v>-2.8800849999999989E-2</v>
      </c>
      <c r="B7287">
        <v>-8.8401508387096747E-2</v>
      </c>
      <c r="C7287">
        <v>-0.1028055966129032</v>
      </c>
      <c r="D7287">
        <f t="shared" si="414"/>
        <v>-8.8401508387096747E-2</v>
      </c>
      <c r="E7287">
        <f t="shared" si="415"/>
        <v>-2.056111932258064E-5</v>
      </c>
      <c r="F7287">
        <f t="shared" si="416"/>
        <v>-6.8923812625500055E-9</v>
      </c>
    </row>
    <row r="7288" spans="1:6" x14ac:dyDescent="0.25">
      <c r="A7288">
        <v>-2.866751E-2</v>
      </c>
      <c r="B7288">
        <v>-8.8141586129032265E-2</v>
      </c>
      <c r="C7288">
        <v>-0.1026490512903226</v>
      </c>
      <c r="D7288">
        <f t="shared" si="414"/>
        <v>-8.8141586129032265E-2</v>
      </c>
      <c r="E7288">
        <f t="shared" si="415"/>
        <v>-2.052981025806452E-5</v>
      </c>
      <c r="F7288">
        <f t="shared" si="416"/>
        <v>-6.8951207948251468E-9</v>
      </c>
    </row>
    <row r="7289" spans="1:6" x14ac:dyDescent="0.25">
      <c r="A7289">
        <v>-2.8534170000000018E-2</v>
      </c>
      <c r="B7289">
        <v>-8.7722164193548377E-2</v>
      </c>
      <c r="C7289">
        <v>-0.1019820135483871</v>
      </c>
      <c r="D7289">
        <f t="shared" si="414"/>
        <v>-8.7722164193548377E-2</v>
      </c>
      <c r="E7289">
        <f t="shared" si="415"/>
        <v>-2.0396402709677419E-5</v>
      </c>
      <c r="F7289">
        <f t="shared" si="416"/>
        <v>-6.8978493454437063E-9</v>
      </c>
    </row>
    <row r="7290" spans="1:6" x14ac:dyDescent="0.25">
      <c r="A7290">
        <v>-2.8400830000000019E-2</v>
      </c>
      <c r="B7290">
        <v>-8.7203303870967738E-2</v>
      </c>
      <c r="C7290">
        <v>-0.101730950483871</v>
      </c>
      <c r="D7290">
        <f t="shared" si="414"/>
        <v>-8.7203303870967738E-2</v>
      </c>
      <c r="E7290">
        <f t="shared" si="415"/>
        <v>-2.03461900967742E-5</v>
      </c>
      <c r="F7290">
        <f t="shared" si="416"/>
        <v>-6.9005656541061127E-9</v>
      </c>
    </row>
    <row r="7291" spans="1:6" x14ac:dyDescent="0.25">
      <c r="A7291">
        <v>-2.8267500000000001E-2</v>
      </c>
      <c r="B7291">
        <v>-8.7059559032258066E-2</v>
      </c>
      <c r="C7291">
        <v>-0.1011795982258064</v>
      </c>
      <c r="D7291">
        <f t="shared" si="414"/>
        <v>-8.7059559032258066E-2</v>
      </c>
      <c r="E7291">
        <f t="shared" si="415"/>
        <v>-2.0235919645161278E-5</v>
      </c>
      <c r="F7291">
        <f t="shared" si="416"/>
        <v>-6.9032710604520592E-9</v>
      </c>
    </row>
    <row r="7292" spans="1:6" x14ac:dyDescent="0.25">
      <c r="A7292">
        <v>-2.8134160000000009E-2</v>
      </c>
      <c r="B7292">
        <v>-8.6384151935483877E-2</v>
      </c>
      <c r="C7292">
        <v>-0.1009073648387097</v>
      </c>
      <c r="D7292">
        <f t="shared" si="414"/>
        <v>-8.6384151935483877E-2</v>
      </c>
      <c r="E7292">
        <f t="shared" si="415"/>
        <v>-2.0181472967741939E-5</v>
      </c>
      <c r="F7292">
        <f t="shared" si="416"/>
        <v>-6.9059656880175615E-9</v>
      </c>
    </row>
    <row r="7293" spans="1:6" x14ac:dyDescent="0.25">
      <c r="A7293">
        <v>-2.800082000000001E-2</v>
      </c>
      <c r="B7293">
        <v>-8.6155733225806455E-2</v>
      </c>
      <c r="C7293">
        <v>-0.10005030677419351</v>
      </c>
      <c r="D7293">
        <f t="shared" si="414"/>
        <v>-8.6155733225806455E-2</v>
      </c>
      <c r="E7293">
        <f t="shared" si="415"/>
        <v>-2.00100613548387E-5</v>
      </c>
      <c r="F7293">
        <f t="shared" si="416"/>
        <v>-6.9086452576108486E-9</v>
      </c>
    </row>
    <row r="7294" spans="1:6" x14ac:dyDescent="0.25">
      <c r="A7294">
        <v>-2.7867480000000021E-2</v>
      </c>
      <c r="B7294">
        <v>-8.5826890967741931E-2</v>
      </c>
      <c r="C7294">
        <v>-9.9851427903225792E-2</v>
      </c>
      <c r="D7294">
        <f t="shared" si="414"/>
        <v>-8.5826890967741931E-2</v>
      </c>
      <c r="E7294">
        <f t="shared" si="415"/>
        <v>-1.9970285580645158E-5</v>
      </c>
      <c r="F7294">
        <f t="shared" si="416"/>
        <v>-6.9113107473410375E-9</v>
      </c>
    </row>
    <row r="7295" spans="1:6" x14ac:dyDescent="0.25">
      <c r="A7295">
        <v>-2.7734150000000009E-2</v>
      </c>
      <c r="B7295">
        <v>-8.5163297096774185E-2</v>
      </c>
      <c r="C7295">
        <v>-9.9243951612903211E-2</v>
      </c>
      <c r="D7295">
        <f t="shared" si="414"/>
        <v>-8.5163297096774185E-2</v>
      </c>
      <c r="E7295">
        <f t="shared" si="415"/>
        <v>-1.9848790322580641E-5</v>
      </c>
      <c r="F7295">
        <f t="shared" si="416"/>
        <v>-6.9139652860361263E-9</v>
      </c>
    </row>
    <row r="7296" spans="1:6" x14ac:dyDescent="0.25">
      <c r="A7296">
        <v>-2.760081000000001E-2</v>
      </c>
      <c r="B7296">
        <v>-8.4692678709677394E-2</v>
      </c>
      <c r="C7296">
        <v>-9.8874745161290342E-2</v>
      </c>
      <c r="D7296">
        <f t="shared" si="414"/>
        <v>-8.4692678709677394E-2</v>
      </c>
      <c r="E7296">
        <f t="shared" si="415"/>
        <v>-1.9774949032258067E-5</v>
      </c>
      <c r="F7296">
        <f t="shared" si="416"/>
        <v>-6.9166070007389134E-9</v>
      </c>
    </row>
    <row r="7297" spans="1:6" x14ac:dyDescent="0.25">
      <c r="A7297">
        <v>-2.7467470000000022E-2</v>
      </c>
      <c r="B7297">
        <v>-8.4395341935483828E-2</v>
      </c>
      <c r="C7297">
        <v>-9.8551809677419361E-2</v>
      </c>
      <c r="D7297">
        <f t="shared" si="414"/>
        <v>-8.4395341935483828E-2</v>
      </c>
      <c r="E7297">
        <f t="shared" si="415"/>
        <v>-1.9710361935483872E-5</v>
      </c>
      <c r="F7297">
        <f t="shared" si="416"/>
        <v>-6.9192394864211321E-9</v>
      </c>
    </row>
    <row r="7298" spans="1:6" x14ac:dyDescent="0.25">
      <c r="A7298">
        <v>-2.7334129999999991E-2</v>
      </c>
      <c r="B7298">
        <v>-8.4185631290322568E-2</v>
      </c>
      <c r="C7298">
        <v>-9.7909880161290333E-2</v>
      </c>
      <c r="D7298">
        <f t="shared" si="414"/>
        <v>-8.4185631290322568E-2</v>
      </c>
      <c r="E7298">
        <f t="shared" si="415"/>
        <v>-1.9581976032258068E-5</v>
      </c>
      <c r="F7298">
        <f t="shared" si="416"/>
        <v>-6.9218591065934422E-9</v>
      </c>
    </row>
    <row r="7299" spans="1:6" x14ac:dyDescent="0.25">
      <c r="A7299">
        <v>-2.7200800000000021E-2</v>
      </c>
      <c r="B7299">
        <v>-8.3676613870967753E-2</v>
      </c>
      <c r="C7299">
        <v>-9.7459937580645153E-2</v>
      </c>
      <c r="D7299">
        <f t="shared" ref="D7299:D7362" si="417">B7299</f>
        <v>-8.3676613870967753E-2</v>
      </c>
      <c r="E7299">
        <f t="shared" ref="E7299:E7362" si="418">C7299/5000</f>
        <v>-1.949198751612903E-5</v>
      </c>
      <c r="F7299">
        <f t="shared" si="416"/>
        <v>-6.9244639723733946E-9</v>
      </c>
    </row>
    <row r="7300" spans="1:6" x14ac:dyDescent="0.25">
      <c r="A7300">
        <v>-2.7067460000000008E-2</v>
      </c>
      <c r="B7300">
        <v>-8.3223716451612889E-2</v>
      </c>
      <c r="C7300">
        <v>-9.6993749677419333E-2</v>
      </c>
      <c r="D7300">
        <f t="shared" si="417"/>
        <v>-8.3223716451612889E-2</v>
      </c>
      <c r="E7300">
        <f t="shared" si="418"/>
        <v>-1.9398749935483867E-5</v>
      </c>
      <c r="F7300">
        <f t="shared" ref="F7300:F7363" si="419">(A7300-A7299)*0.001*E7299+F7299+(A7300-A7299)*(E7300-E7299)*0.001/2</f>
        <v>-6.9270568178392936E-9</v>
      </c>
    </row>
    <row r="7301" spans="1:6" x14ac:dyDescent="0.25">
      <c r="A7301">
        <v>-2.6934119999999982E-2</v>
      </c>
      <c r="B7301">
        <v>-8.282595548387095E-2</v>
      </c>
      <c r="C7301">
        <v>-9.6491624032258069E-2</v>
      </c>
      <c r="D7301">
        <f t="shared" si="417"/>
        <v>-8.282595548387095E-2</v>
      </c>
      <c r="E7301">
        <f t="shared" si="418"/>
        <v>-1.9298324806451612E-5</v>
      </c>
      <c r="F7301">
        <f t="shared" si="419"/>
        <v>-6.9296367518123393E-9</v>
      </c>
    </row>
    <row r="7302" spans="1:6" x14ac:dyDescent="0.25">
      <c r="A7302">
        <v>-2.6800779999999989E-2</v>
      </c>
      <c r="B7302">
        <v>-8.249120516129034E-2</v>
      </c>
      <c r="C7302">
        <v>-9.601460548387096E-2</v>
      </c>
      <c r="D7302">
        <f t="shared" si="417"/>
        <v>-8.249120516129034E-2</v>
      </c>
      <c r="E7302">
        <f t="shared" si="418"/>
        <v>-1.9202921096774191E-5</v>
      </c>
      <c r="F7302">
        <f t="shared" si="419"/>
        <v>-6.9322036298767074E-9</v>
      </c>
    </row>
    <row r="7303" spans="1:6" x14ac:dyDescent="0.25">
      <c r="A7303">
        <v>-2.6667450000000009E-2</v>
      </c>
      <c r="B7303">
        <v>-8.2060955161290333E-2</v>
      </c>
      <c r="C7303">
        <v>-9.548638983870969E-2</v>
      </c>
      <c r="D7303">
        <f t="shared" si="417"/>
        <v>-8.2060955161290333E-2</v>
      </c>
      <c r="E7303">
        <f t="shared" si="418"/>
        <v>-1.9097277967741937E-5</v>
      </c>
      <c r="F7303">
        <f t="shared" si="419"/>
        <v>-6.9347569126473426E-9</v>
      </c>
    </row>
    <row r="7304" spans="1:6" x14ac:dyDescent="0.25">
      <c r="A7304">
        <v>-2.653411000000002E-2</v>
      </c>
      <c r="B7304">
        <v>-8.1554892580645161E-2</v>
      </c>
      <c r="C7304">
        <v>-9.4977863064516124E-2</v>
      </c>
      <c r="D7304">
        <f t="shared" si="417"/>
        <v>-8.1554892580645161E-2</v>
      </c>
      <c r="E7304">
        <f t="shared" si="418"/>
        <v>-1.8995572612903223E-5</v>
      </c>
      <c r="F7304">
        <f t="shared" si="419"/>
        <v>-6.9372965629955539E-9</v>
      </c>
    </row>
    <row r="7305" spans="1:6" x14ac:dyDescent="0.25">
      <c r="A7305">
        <v>-2.640076999999999E-2</v>
      </c>
      <c r="B7305">
        <v>-8.1278231612903221E-2</v>
      </c>
      <c r="C7305">
        <v>-9.4770121451612913E-2</v>
      </c>
      <c r="D7305">
        <f t="shared" si="417"/>
        <v>-8.1278231612903221E-2</v>
      </c>
      <c r="E7305">
        <f t="shared" si="418"/>
        <v>-1.8954024290322583E-5</v>
      </c>
      <c r="F7305">
        <f t="shared" si="419"/>
        <v>-6.9398266626210926E-9</v>
      </c>
    </row>
    <row r="7306" spans="1:6" x14ac:dyDescent="0.25">
      <c r="A7306">
        <v>-2.6267429999999991E-2</v>
      </c>
      <c r="B7306">
        <v>-8.0771184838709681E-2</v>
      </c>
      <c r="C7306">
        <v>-9.3947031935483871E-2</v>
      </c>
      <c r="D7306">
        <f t="shared" si="417"/>
        <v>-8.0771184838709681E-2</v>
      </c>
      <c r="E7306">
        <f t="shared" si="418"/>
        <v>-1.8789406387096774E-5</v>
      </c>
      <c r="F7306">
        <f t="shared" si="419"/>
        <v>-6.9423430171443559E-9</v>
      </c>
    </row>
    <row r="7307" spans="1:6" x14ac:dyDescent="0.25">
      <c r="A7307">
        <v>-2.6134100000000021E-2</v>
      </c>
      <c r="B7307">
        <v>-8.0288751290322605E-2</v>
      </c>
      <c r="C7307">
        <v>-9.3762920483870971E-2</v>
      </c>
      <c r="D7307">
        <f t="shared" si="417"/>
        <v>-8.0288751290322605E-2</v>
      </c>
      <c r="E7307">
        <f t="shared" si="418"/>
        <v>-1.8752584096774195E-5</v>
      </c>
      <c r="F7307">
        <f t="shared" si="419"/>
        <v>-6.9448457539399629E-9</v>
      </c>
    </row>
    <row r="7308" spans="1:6" x14ac:dyDescent="0.25">
      <c r="A7308">
        <v>-2.6000759999999991E-2</v>
      </c>
      <c r="B7308">
        <v>-7.9989445161290321E-2</v>
      </c>
      <c r="C7308">
        <v>-9.2933432741935496E-2</v>
      </c>
      <c r="D7308">
        <f t="shared" si="417"/>
        <v>-7.9989445161290321E-2</v>
      </c>
      <c r="E7308">
        <f t="shared" si="418"/>
        <v>-1.8586686548387098E-5</v>
      </c>
      <c r="F7308">
        <f t="shared" si="419"/>
        <v>-6.9473351631138768E-9</v>
      </c>
    </row>
    <row r="7309" spans="1:6" x14ac:dyDescent="0.25">
      <c r="A7309">
        <v>-2.5867419999999981E-2</v>
      </c>
      <c r="B7309">
        <v>-7.9707861935483862E-2</v>
      </c>
      <c r="C7309">
        <v>-9.2888139677419365E-2</v>
      </c>
      <c r="D7309">
        <f t="shared" si="417"/>
        <v>-7.9707861935483862E-2</v>
      </c>
      <c r="E7309">
        <f t="shared" si="418"/>
        <v>-1.8577627935483872E-5</v>
      </c>
      <c r="F7309">
        <f t="shared" si="419"/>
        <v>-6.9498129079605167E-9</v>
      </c>
    </row>
    <row r="7310" spans="1:6" x14ac:dyDescent="0.25">
      <c r="A7310">
        <v>-2.5734079999999999E-2</v>
      </c>
      <c r="B7310">
        <v>-7.9047222903225814E-2</v>
      </c>
      <c r="C7310">
        <v>-9.2091139516129031E-2</v>
      </c>
      <c r="D7310">
        <f t="shared" si="417"/>
        <v>-7.9047222903225814E-2</v>
      </c>
      <c r="E7310">
        <f t="shared" si="418"/>
        <v>-1.8418227903225807E-5</v>
      </c>
      <c r="F7310">
        <f t="shared" si="419"/>
        <v>-6.9522794216692838E-9</v>
      </c>
    </row>
    <row r="7311" spans="1:6" x14ac:dyDescent="0.25">
      <c r="A7311">
        <v>-2.5600749999999981E-2</v>
      </c>
      <c r="B7311">
        <v>-7.8711487741935496E-2</v>
      </c>
      <c r="C7311">
        <v>-9.1778544032258061E-2</v>
      </c>
      <c r="D7311">
        <f t="shared" si="417"/>
        <v>-7.8711487741935496E-2</v>
      </c>
      <c r="E7311">
        <f t="shared" si="418"/>
        <v>-1.8355708806451612E-5</v>
      </c>
      <c r="F7311">
        <f t="shared" si="419"/>
        <v>-6.954730956160035E-9</v>
      </c>
    </row>
    <row r="7312" spans="1:6" x14ac:dyDescent="0.25">
      <c r="A7312">
        <v>-2.5467409999999999E-2</v>
      </c>
      <c r="B7312">
        <v>-7.8398397741935494E-2</v>
      </c>
      <c r="C7312">
        <v>-9.1322199516129021E-2</v>
      </c>
      <c r="D7312">
        <f t="shared" si="417"/>
        <v>-7.8398397741935494E-2</v>
      </c>
      <c r="E7312">
        <f t="shared" si="418"/>
        <v>-1.8264439903225805E-5</v>
      </c>
      <c r="F7312">
        <f t="shared" si="419"/>
        <v>-6.9571724214745089E-9</v>
      </c>
    </row>
    <row r="7313" spans="1:6" x14ac:dyDescent="0.25">
      <c r="A7313">
        <v>-2.533406999999999E-2</v>
      </c>
      <c r="B7313">
        <v>-7.7983897741935509E-2</v>
      </c>
      <c r="C7313">
        <v>-9.0852565645161268E-2</v>
      </c>
      <c r="D7313">
        <f t="shared" si="417"/>
        <v>-7.7983897741935509E-2</v>
      </c>
      <c r="E7313">
        <f t="shared" si="418"/>
        <v>-1.8170513129032253E-5</v>
      </c>
      <c r="F7313">
        <f t="shared" si="419"/>
        <v>-6.9596015397931698E-9</v>
      </c>
    </row>
    <row r="7314" spans="1:6" x14ac:dyDescent="0.25">
      <c r="A7314">
        <v>-2.5200730000000001E-2</v>
      </c>
      <c r="B7314">
        <v>-7.7419747741935468E-2</v>
      </c>
      <c r="C7314">
        <v>-9.0377025322580684E-2</v>
      </c>
      <c r="D7314">
        <f t="shared" si="417"/>
        <v>-7.7419747741935468E-2</v>
      </c>
      <c r="E7314">
        <f t="shared" si="418"/>
        <v>-1.8075405064516138E-5</v>
      </c>
      <c r="F7314">
        <f t="shared" si="419"/>
        <v>-6.9620180551591335E-9</v>
      </c>
    </row>
    <row r="7315" spans="1:6" x14ac:dyDescent="0.25">
      <c r="A7315">
        <v>-2.506739999999999E-2</v>
      </c>
      <c r="B7315">
        <v>-7.7159823870967745E-2</v>
      </c>
      <c r="C7315">
        <v>-8.9920681451612888E-2</v>
      </c>
      <c r="D7315">
        <f t="shared" si="417"/>
        <v>-7.7159823870967745E-2</v>
      </c>
      <c r="E7315">
        <f t="shared" si="418"/>
        <v>-1.7984136290322577E-5</v>
      </c>
      <c r="F7315">
        <f t="shared" si="419"/>
        <v>-6.9644219644835537E-9</v>
      </c>
    </row>
    <row r="7316" spans="1:6" x14ac:dyDescent="0.25">
      <c r="A7316">
        <v>-2.4934059999999991E-2</v>
      </c>
      <c r="B7316">
        <v>-7.6885132580645166E-2</v>
      </c>
      <c r="C7316">
        <v>-8.9555411774193516E-2</v>
      </c>
      <c r="D7316">
        <f t="shared" si="417"/>
        <v>-7.6885132580645166E-2</v>
      </c>
      <c r="E7316">
        <f t="shared" si="418"/>
        <v>-1.7911082354838703E-5</v>
      </c>
      <c r="F7316">
        <f t="shared" si="419"/>
        <v>-6.9668150987106267E-9</v>
      </c>
    </row>
    <row r="7317" spans="1:6" x14ac:dyDescent="0.25">
      <c r="A7317">
        <v>-2.4800719999999998E-2</v>
      </c>
      <c r="B7317">
        <v>-7.6362332580645204E-2</v>
      </c>
      <c r="C7317">
        <v>-8.8845546129032282E-2</v>
      </c>
      <c r="D7317">
        <f t="shared" si="417"/>
        <v>-7.6362332580645204E-2</v>
      </c>
      <c r="E7317">
        <f t="shared" si="418"/>
        <v>-1.7769109225806458E-5</v>
      </c>
      <c r="F7317">
        <f t="shared" si="419"/>
        <v>-6.9691938970833074E-9</v>
      </c>
    </row>
    <row r="7318" spans="1:6" x14ac:dyDescent="0.25">
      <c r="A7318">
        <v>-2.466738000000001E-2</v>
      </c>
      <c r="B7318">
        <v>-7.6049242258064531E-2</v>
      </c>
      <c r="C7318">
        <v>-8.8345879838709687E-2</v>
      </c>
      <c r="D7318">
        <f t="shared" si="417"/>
        <v>-7.6049242258064531E-2</v>
      </c>
      <c r="E7318">
        <f t="shared" si="418"/>
        <v>-1.7669175967741937E-5</v>
      </c>
      <c r="F7318">
        <f t="shared" si="419"/>
        <v>-6.9715565675571612E-9</v>
      </c>
    </row>
    <row r="7319" spans="1:6" x14ac:dyDescent="0.25">
      <c r="A7319">
        <v>-2.4534049999999981E-2</v>
      </c>
      <c r="B7319">
        <v>-7.557960774193552E-2</v>
      </c>
      <c r="C7319">
        <v>-8.8024422096774191E-2</v>
      </c>
      <c r="D7319">
        <f t="shared" si="417"/>
        <v>-7.557960774193552E-2</v>
      </c>
      <c r="E7319">
        <f t="shared" si="418"/>
        <v>-1.7604884419354839E-5</v>
      </c>
      <c r="F7319">
        <f t="shared" si="419"/>
        <v>-6.9739081127928674E-9</v>
      </c>
    </row>
    <row r="7320" spans="1:6" x14ac:dyDescent="0.25">
      <c r="A7320">
        <v>-2.4400709999999999E-2</v>
      </c>
      <c r="B7320">
        <v>-7.5250765483870954E-2</v>
      </c>
      <c r="C7320">
        <v>-8.7409072096774232E-2</v>
      </c>
      <c r="D7320">
        <f t="shared" si="417"/>
        <v>-7.5250765483870954E-2</v>
      </c>
      <c r="E7320">
        <f t="shared" si="418"/>
        <v>-1.7481814419354846E-5</v>
      </c>
      <c r="F7320">
        <f t="shared" si="419"/>
        <v>-6.9762473430044444E-9</v>
      </c>
    </row>
    <row r="7321" spans="1:6" x14ac:dyDescent="0.25">
      <c r="A7321">
        <v>-2.426737000000001E-2</v>
      </c>
      <c r="B7321">
        <v>-7.4812637419354844E-2</v>
      </c>
      <c r="C7321">
        <v>-8.6983254193548382E-2</v>
      </c>
      <c r="D7321">
        <f t="shared" si="417"/>
        <v>-7.4812637419354844E-2</v>
      </c>
      <c r="E7321">
        <f t="shared" si="418"/>
        <v>-1.7396650838709675E-5</v>
      </c>
      <c r="F7321">
        <f t="shared" si="419"/>
        <v>-6.9785726902831989E-9</v>
      </c>
    </row>
    <row r="7322" spans="1:6" x14ac:dyDescent="0.25">
      <c r="A7322">
        <v>-2.4134030000000022E-2</v>
      </c>
      <c r="B7322">
        <v>-7.435875548387097E-2</v>
      </c>
      <c r="C7322">
        <v>-8.6595336451612881E-2</v>
      </c>
      <c r="D7322">
        <f t="shared" si="417"/>
        <v>-7.435875548387097E-2</v>
      </c>
      <c r="E7322">
        <f t="shared" si="418"/>
        <v>-1.7319067290322577E-5</v>
      </c>
      <c r="F7322">
        <f t="shared" si="419"/>
        <v>-6.9808871872108615E-9</v>
      </c>
    </row>
    <row r="7323" spans="1:6" x14ac:dyDescent="0.25">
      <c r="A7323">
        <v>-2.4000699999999989E-2</v>
      </c>
      <c r="B7323">
        <v>-7.3730606774193547E-2</v>
      </c>
      <c r="C7323">
        <v>-8.5911069032258078E-2</v>
      </c>
      <c r="D7323">
        <f t="shared" si="417"/>
        <v>-7.3730606774193547E-2</v>
      </c>
      <c r="E7323">
        <f t="shared" si="418"/>
        <v>-1.7182213806451614E-5</v>
      </c>
      <c r="F7323">
        <f t="shared" si="419"/>
        <v>-6.9831872151151777E-9</v>
      </c>
    </row>
    <row r="7324" spans="1:6" x14ac:dyDescent="0.25">
      <c r="A7324">
        <v>-2.3867360000000001E-2</v>
      </c>
      <c r="B7324">
        <v>-7.3630181935483902E-2</v>
      </c>
      <c r="C7324">
        <v>-8.5596995645161281E-2</v>
      </c>
      <c r="D7324">
        <f t="shared" si="417"/>
        <v>-7.3630181935483902E-2</v>
      </c>
      <c r="E7324">
        <f t="shared" si="418"/>
        <v>-1.7119399129032257E-5</v>
      </c>
      <c r="F7324">
        <f t="shared" si="419"/>
        <v>-6.985474103649587E-9</v>
      </c>
    </row>
    <row r="7325" spans="1:6" x14ac:dyDescent="0.25">
      <c r="A7325">
        <v>-2.3734020000000008E-2</v>
      </c>
      <c r="B7325">
        <v>-7.3240296129032281E-2</v>
      </c>
      <c r="C7325">
        <v>-8.5503462741935501E-2</v>
      </c>
      <c r="D7325">
        <f t="shared" si="417"/>
        <v>-7.3240296129032281E-2</v>
      </c>
      <c r="E7325">
        <f t="shared" si="418"/>
        <v>-1.7100692548387099E-5</v>
      </c>
      <c r="F7325">
        <f t="shared" si="419"/>
        <v>-6.9877555571617207E-9</v>
      </c>
    </row>
    <row r="7326" spans="1:6" x14ac:dyDescent="0.25">
      <c r="A7326">
        <v>-2.3600680000000009E-2</v>
      </c>
      <c r="B7326">
        <v>-7.2441822258064517E-2</v>
      </c>
      <c r="C7326">
        <v>-8.4663139677419341E-2</v>
      </c>
      <c r="D7326">
        <f t="shared" si="417"/>
        <v>-7.2441822258064517E-2</v>
      </c>
      <c r="E7326">
        <f t="shared" si="418"/>
        <v>-1.693262793548387E-5</v>
      </c>
      <c r="F7326">
        <f t="shared" si="419"/>
        <v>-6.9900245586383808E-9</v>
      </c>
    </row>
    <row r="7327" spans="1:6" x14ac:dyDescent="0.25">
      <c r="A7327">
        <v>-2.3467350000000001E-2</v>
      </c>
      <c r="B7327">
        <v>-7.2175003870967744E-2</v>
      </c>
      <c r="C7327">
        <v>-8.4281626129032269E-2</v>
      </c>
      <c r="D7327">
        <f t="shared" si="417"/>
        <v>-7.2175003870967744E-2</v>
      </c>
      <c r="E7327">
        <f t="shared" si="418"/>
        <v>-1.6856325225806453E-5</v>
      </c>
      <c r="F7327">
        <f t="shared" si="419"/>
        <v>-6.9922770992008787E-9</v>
      </c>
    </row>
    <row r="7328" spans="1:6" x14ac:dyDescent="0.25">
      <c r="A7328">
        <v>-2.3334010000000009E-2</v>
      </c>
      <c r="B7328">
        <v>-7.1829425483870973E-2</v>
      </c>
      <c r="C7328">
        <v>-8.3451151129032258E-2</v>
      </c>
      <c r="D7328">
        <f t="shared" si="417"/>
        <v>-7.1829425483870973E-2</v>
      </c>
      <c r="E7328">
        <f t="shared" si="418"/>
        <v>-1.6690230225806451E-5</v>
      </c>
      <c r="F7328">
        <f t="shared" si="419"/>
        <v>-6.9945136480528379E-9</v>
      </c>
    </row>
    <row r="7329" spans="1:6" x14ac:dyDescent="0.25">
      <c r="A7329">
        <v>-2.320067000000001E-2</v>
      </c>
      <c r="B7329">
        <v>-7.1671896129032256E-2</v>
      </c>
      <c r="C7329">
        <v>-8.3397494354838717E-2</v>
      </c>
      <c r="D7329">
        <f t="shared" si="417"/>
        <v>-7.1671896129032256E-2</v>
      </c>
      <c r="E7329">
        <f t="shared" si="418"/>
        <v>-1.6679498870967743E-5</v>
      </c>
      <c r="F7329">
        <f t="shared" si="419"/>
        <v>-6.9967384078917198E-9</v>
      </c>
    </row>
    <row r="7330" spans="1:6" x14ac:dyDescent="0.25">
      <c r="A7330">
        <v>-2.3067330000000021E-2</v>
      </c>
      <c r="B7330">
        <v>-7.0959076129032253E-2</v>
      </c>
      <c r="C7330">
        <v>-8.2602461612903216E-2</v>
      </c>
      <c r="D7330">
        <f t="shared" si="417"/>
        <v>-7.0959076129032253E-2</v>
      </c>
      <c r="E7330">
        <f t="shared" si="418"/>
        <v>-1.6520492322580643E-5</v>
      </c>
      <c r="F7330">
        <f t="shared" si="419"/>
        <v>-6.9989518513045936E-9</v>
      </c>
    </row>
    <row r="7331" spans="1:6" x14ac:dyDescent="0.25">
      <c r="A7331">
        <v>-2.293400000000001E-2</v>
      </c>
      <c r="B7331">
        <v>-7.0369326451612896E-2</v>
      </c>
      <c r="C7331">
        <v>-8.2030924999999991E-2</v>
      </c>
      <c r="D7331">
        <f t="shared" si="417"/>
        <v>-7.0369326451612896E-2</v>
      </c>
      <c r="E7331">
        <f t="shared" si="418"/>
        <v>-1.6406184999999998E-5</v>
      </c>
      <c r="F7331">
        <f t="shared" si="419"/>
        <v>-7.0011469082483041E-9</v>
      </c>
    </row>
    <row r="7332" spans="1:6" x14ac:dyDescent="0.25">
      <c r="A7332">
        <v>-2.2800660000000021E-2</v>
      </c>
      <c r="B7332">
        <v>-7.0087742580645165E-2</v>
      </c>
      <c r="C7332">
        <v>-8.1744912258064545E-2</v>
      </c>
      <c r="D7332">
        <f t="shared" si="417"/>
        <v>-7.0087742580645165E-2</v>
      </c>
      <c r="E7332">
        <f t="shared" si="418"/>
        <v>-1.6348982451612908E-5</v>
      </c>
      <c r="F7332">
        <f t="shared" si="419"/>
        <v>-7.0033306952623026E-9</v>
      </c>
    </row>
    <row r="7333" spans="1:6" x14ac:dyDescent="0.25">
      <c r="A7333">
        <v>-2.2667320000000012E-2</v>
      </c>
      <c r="B7333">
        <v>-6.970277903225805E-2</v>
      </c>
      <c r="C7333">
        <v>-8.0999600483870948E-2</v>
      </c>
      <c r="D7333">
        <f t="shared" si="417"/>
        <v>-6.970277903225805E-2</v>
      </c>
      <c r="E7333">
        <f t="shared" si="418"/>
        <v>-1.619992009677419E-5</v>
      </c>
      <c r="F7333">
        <f t="shared" si="419"/>
        <v>-7.0055007305952036E-9</v>
      </c>
    </row>
    <row r="7334" spans="1:6" x14ac:dyDescent="0.25">
      <c r="A7334">
        <v>-2.2533979999999992E-2</v>
      </c>
      <c r="B7334">
        <v>-6.9148472903225788E-2</v>
      </c>
      <c r="C7334">
        <v>-8.0689465000000002E-2</v>
      </c>
      <c r="D7334">
        <f t="shared" si="417"/>
        <v>-6.9148472903225788E-2</v>
      </c>
      <c r="E7334">
        <f t="shared" si="418"/>
        <v>-1.6137893000000001E-5</v>
      </c>
      <c r="F7334">
        <f t="shared" si="419"/>
        <v>-7.0076566925943657E-9</v>
      </c>
    </row>
    <row r="7335" spans="1:6" x14ac:dyDescent="0.25">
      <c r="A7335">
        <v>-2.2400650000000012E-2</v>
      </c>
      <c r="B7335">
        <v>-6.8833414193548381E-2</v>
      </c>
      <c r="C7335">
        <v>-7.9907233387096779E-2</v>
      </c>
      <c r="D7335">
        <f t="shared" si="417"/>
        <v>-6.8833414193548381E-2</v>
      </c>
      <c r="E7335">
        <f t="shared" si="418"/>
        <v>-1.5981446677419355E-5</v>
      </c>
      <c r="F7335">
        <f t="shared" si="419"/>
        <v>-7.0097979283739606E-9</v>
      </c>
    </row>
    <row r="7336" spans="1:6" x14ac:dyDescent="0.25">
      <c r="A7336">
        <v>-2.2267310000000009E-2</v>
      </c>
      <c r="B7336">
        <v>-6.8397255806451604E-2</v>
      </c>
      <c r="C7336">
        <v>-7.9569039354838694E-2</v>
      </c>
      <c r="D7336">
        <f t="shared" si="417"/>
        <v>-6.8397255806451604E-2</v>
      </c>
      <c r="E7336">
        <f t="shared" si="418"/>
        <v>-1.5913807870967739E-5</v>
      </c>
      <c r="F7336">
        <f t="shared" si="419"/>
        <v>-7.0119243849947022E-9</v>
      </c>
    </row>
    <row r="7337" spans="1:6" x14ac:dyDescent="0.25">
      <c r="A7337">
        <v>-2.2133969999999989E-2</v>
      </c>
      <c r="B7337">
        <v>-6.7946328709677428E-2</v>
      </c>
      <c r="C7337">
        <v>-7.8877877258064541E-2</v>
      </c>
      <c r="D7337">
        <f t="shared" si="417"/>
        <v>-6.7946328709677428E-2</v>
      </c>
      <c r="E7337">
        <f t="shared" si="418"/>
        <v>-1.5775575451612909E-5</v>
      </c>
      <c r="F7337">
        <f t="shared" si="419"/>
        <v>-7.0140371161808185E-9</v>
      </c>
    </row>
    <row r="7338" spans="1:6" x14ac:dyDescent="0.25">
      <c r="A7338">
        <v>-2.200063E-2</v>
      </c>
      <c r="B7338">
        <v>-6.7576135161290324E-2</v>
      </c>
      <c r="C7338">
        <v>-7.8612539677419352E-2</v>
      </c>
      <c r="D7338">
        <f t="shared" si="417"/>
        <v>-6.7576135161290324E-2</v>
      </c>
      <c r="E7338">
        <f t="shared" si="418"/>
        <v>-1.5722507935483871E-5</v>
      </c>
      <c r="F7338">
        <f t="shared" si="419"/>
        <v>-7.0161370934002357E-9</v>
      </c>
    </row>
    <row r="7339" spans="1:6" x14ac:dyDescent="0.25">
      <c r="A7339">
        <v>-2.1867299999999999E-2</v>
      </c>
      <c r="B7339">
        <v>-6.7104530967741924E-2</v>
      </c>
      <c r="C7339">
        <v>-7.8245792096774208E-2</v>
      </c>
      <c r="D7339">
        <f t="shared" si="417"/>
        <v>-6.7104530967741924E-2</v>
      </c>
      <c r="E7339">
        <f t="shared" si="418"/>
        <v>-1.5649158419354842E-5</v>
      </c>
      <c r="F7339">
        <f t="shared" si="419"/>
        <v>-7.0182284855377814E-9</v>
      </c>
    </row>
    <row r="7340" spans="1:6" x14ac:dyDescent="0.25">
      <c r="A7340">
        <v>-2.173396000000001E-2</v>
      </c>
      <c r="B7340">
        <v>-6.6898758387096788E-2</v>
      </c>
      <c r="C7340">
        <v>-7.7708223548387093E-2</v>
      </c>
      <c r="D7340">
        <f t="shared" si="417"/>
        <v>-6.6898758387096788E-2</v>
      </c>
      <c r="E7340">
        <f t="shared" si="418"/>
        <v>-1.5541644709677418E-5</v>
      </c>
      <c r="F7340">
        <f t="shared" si="419"/>
        <v>-7.0203079763823937E-9</v>
      </c>
    </row>
    <row r="7341" spans="1:6" x14ac:dyDescent="0.25">
      <c r="A7341">
        <v>-2.1600620000000001E-2</v>
      </c>
      <c r="B7341">
        <v>-6.6462600967741939E-2</v>
      </c>
      <c r="C7341">
        <v>-7.7329661129032251E-2</v>
      </c>
      <c r="D7341">
        <f t="shared" si="417"/>
        <v>-6.6462600967741939E-2</v>
      </c>
      <c r="E7341">
        <f t="shared" si="418"/>
        <v>-1.5465932225806449E-5</v>
      </c>
      <c r="F7341">
        <f t="shared" si="419"/>
        <v>-7.0223752515366828E-9</v>
      </c>
    </row>
    <row r="7342" spans="1:6" x14ac:dyDescent="0.25">
      <c r="A7342">
        <v>-2.1467279999999991E-2</v>
      </c>
      <c r="B7342">
        <v>-6.5886633225806443E-2</v>
      </c>
      <c r="C7342">
        <v>-7.6444542903225818E-2</v>
      </c>
      <c r="D7342">
        <f t="shared" si="417"/>
        <v>-6.5886633225806443E-2</v>
      </c>
      <c r="E7342">
        <f t="shared" si="418"/>
        <v>-1.5288908580645165E-5</v>
      </c>
      <c r="F7342">
        <f t="shared" si="419"/>
        <v>-7.0244256767732488E-9</v>
      </c>
    </row>
    <row r="7343" spans="1:6" x14ac:dyDescent="0.25">
      <c r="A7343">
        <v>-2.1333950000000011E-2</v>
      </c>
      <c r="B7343">
        <v>-6.5574528064516122E-2</v>
      </c>
      <c r="C7343">
        <v>-7.6357409193548373E-2</v>
      </c>
      <c r="D7343">
        <f t="shared" si="417"/>
        <v>-6.5574528064516122E-2</v>
      </c>
      <c r="E7343">
        <f t="shared" si="418"/>
        <v>-1.5271481838709675E-5</v>
      </c>
      <c r="F7343">
        <f t="shared" si="419"/>
        <v>-7.0264629852005542E-9</v>
      </c>
    </row>
    <row r="7344" spans="1:6" x14ac:dyDescent="0.25">
      <c r="A7344">
        <v>-2.1200609999999991E-2</v>
      </c>
      <c r="B7344">
        <v>-6.5154120967741938E-2</v>
      </c>
      <c r="C7344">
        <v>-7.5701694193548386E-2</v>
      </c>
      <c r="D7344">
        <f t="shared" si="417"/>
        <v>-6.5154120967741938E-2</v>
      </c>
      <c r="E7344">
        <f t="shared" si="418"/>
        <v>-1.5140338838709677E-5</v>
      </c>
      <c r="F7344">
        <f t="shared" si="419"/>
        <v>-7.0284905412851181E-9</v>
      </c>
    </row>
    <row r="7345" spans="1:6" x14ac:dyDescent="0.25">
      <c r="A7345">
        <v>-2.1067269999999982E-2</v>
      </c>
      <c r="B7345">
        <v>-6.484300096774194E-2</v>
      </c>
      <c r="C7345">
        <v>-7.5259627258064482E-2</v>
      </c>
      <c r="D7345">
        <f t="shared" si="417"/>
        <v>-6.484300096774194E-2</v>
      </c>
      <c r="E7345">
        <f t="shared" si="418"/>
        <v>-1.5051925451612896E-5</v>
      </c>
      <c r="F7345">
        <f t="shared" si="419"/>
        <v>-7.030503459545354E-9</v>
      </c>
    </row>
    <row r="7346" spans="1:6" x14ac:dyDescent="0.25">
      <c r="A7346">
        <v>-2.0933929999999989E-2</v>
      </c>
      <c r="B7346">
        <v>-6.4356627741935499E-2</v>
      </c>
      <c r="C7346">
        <v>-7.4938660806451618E-2</v>
      </c>
      <c r="D7346">
        <f t="shared" si="417"/>
        <v>-6.4356627741935499E-2</v>
      </c>
      <c r="E7346">
        <f t="shared" si="418"/>
        <v>-1.4987732161290323E-5</v>
      </c>
      <c r="F7346">
        <f t="shared" si="419"/>
        <v>-7.0325062035184067E-9</v>
      </c>
    </row>
    <row r="7347" spans="1:6" x14ac:dyDescent="0.25">
      <c r="A7347">
        <v>-2.0800599999999989E-2</v>
      </c>
      <c r="B7347">
        <v>-6.381315322580644E-2</v>
      </c>
      <c r="C7347">
        <v>-7.4246024354838722E-2</v>
      </c>
      <c r="D7347">
        <f t="shared" si="417"/>
        <v>-6.381315322580644E-2</v>
      </c>
      <c r="E7347">
        <f t="shared" si="418"/>
        <v>-1.4849204870967745E-5</v>
      </c>
      <c r="F7347">
        <f t="shared" si="419"/>
        <v>-7.0344952829256623E-9</v>
      </c>
    </row>
    <row r="7348" spans="1:6" x14ac:dyDescent="0.25">
      <c r="A7348">
        <v>-2.066726E-2</v>
      </c>
      <c r="B7348">
        <v>-6.3536491612903215E-2</v>
      </c>
      <c r="C7348">
        <v>-7.3926043709677425E-2</v>
      </c>
      <c r="D7348">
        <f t="shared" si="417"/>
        <v>-6.3536491612903215E-2</v>
      </c>
      <c r="E7348">
        <f t="shared" si="418"/>
        <v>-1.4785208741935485E-5</v>
      </c>
      <c r="F7348">
        <f t="shared" si="419"/>
        <v>-7.0364710092812342E-9</v>
      </c>
    </row>
    <row r="7349" spans="1:6" x14ac:dyDescent="0.25">
      <c r="A7349">
        <v>-2.053391999999999E-2</v>
      </c>
      <c r="B7349">
        <v>-6.3065873870967737E-2</v>
      </c>
      <c r="C7349">
        <v>-7.3230945645161305E-2</v>
      </c>
      <c r="D7349">
        <f t="shared" si="417"/>
        <v>-6.3065873870967737E-2</v>
      </c>
      <c r="E7349">
        <f t="shared" si="418"/>
        <v>-1.4646189129032261E-5</v>
      </c>
      <c r="F7349">
        <f t="shared" si="419"/>
        <v>-7.0384332005772917E-9</v>
      </c>
    </row>
    <row r="7350" spans="1:6" x14ac:dyDescent="0.25">
      <c r="A7350">
        <v>-2.0400580000000001E-2</v>
      </c>
      <c r="B7350">
        <v>-6.2821703870967721E-2</v>
      </c>
      <c r="C7350">
        <v>-7.2913424677419347E-2</v>
      </c>
      <c r="D7350">
        <f t="shared" si="417"/>
        <v>-6.2821703870967721E-2</v>
      </c>
      <c r="E7350">
        <f t="shared" si="418"/>
        <v>-1.458268493548387E-5</v>
      </c>
      <c r="F7350">
        <f t="shared" si="419"/>
        <v>-7.040381889611173E-9</v>
      </c>
    </row>
    <row r="7351" spans="1:6" x14ac:dyDescent="0.25">
      <c r="A7351">
        <v>-2.0267250000000001E-2</v>
      </c>
      <c r="B7351">
        <v>-6.2436743225806439E-2</v>
      </c>
      <c r="C7351">
        <v>-7.2255740645161298E-2</v>
      </c>
      <c r="D7351">
        <f t="shared" si="417"/>
        <v>-6.2436743225806439E-2</v>
      </c>
      <c r="E7351">
        <f t="shared" si="418"/>
        <v>-1.445114812903226E-5</v>
      </c>
      <c r="F7351">
        <f t="shared" si="419"/>
        <v>-7.0423174300924185E-9</v>
      </c>
    </row>
    <row r="7352" spans="1:6" x14ac:dyDescent="0.25">
      <c r="A7352">
        <v>-2.0133909999999991E-2</v>
      </c>
      <c r="B7352">
        <v>-6.2017321290322572E-2</v>
      </c>
      <c r="C7352">
        <v>-7.187914709677419E-2</v>
      </c>
      <c r="D7352">
        <f t="shared" si="417"/>
        <v>-6.2017321290322572E-2</v>
      </c>
      <c r="E7352">
        <f t="shared" si="418"/>
        <v>-1.4375829419354838E-5</v>
      </c>
      <c r="F7352">
        <f t="shared" si="419"/>
        <v>-7.0442393246855695E-9</v>
      </c>
    </row>
    <row r="7353" spans="1:6" x14ac:dyDescent="0.25">
      <c r="A7353">
        <v>-2.0000569999999999E-2</v>
      </c>
      <c r="B7353">
        <v>-6.1652049677419329E-2</v>
      </c>
      <c r="C7353">
        <v>-7.1327793225806457E-2</v>
      </c>
      <c r="D7353">
        <f t="shared" si="417"/>
        <v>-6.1652049677419329E-2</v>
      </c>
      <c r="E7353">
        <f t="shared" si="418"/>
        <v>-1.4265558645161292E-5</v>
      </c>
      <c r="F7353">
        <f t="shared" si="419"/>
        <v>-7.0461488460278309E-9</v>
      </c>
    </row>
    <row r="7354" spans="1:6" x14ac:dyDescent="0.25">
      <c r="A7354">
        <v>-1.986723000000001E-2</v>
      </c>
      <c r="B7354">
        <v>-6.1026856129032261E-2</v>
      </c>
      <c r="C7354">
        <v>-7.0651894838709678E-2</v>
      </c>
      <c r="D7354">
        <f t="shared" si="417"/>
        <v>-6.1026856129032261E-2</v>
      </c>
      <c r="E7354">
        <f t="shared" si="418"/>
        <v>-1.4130378967741936E-5</v>
      </c>
      <c r="F7354">
        <f t="shared" si="419"/>
        <v>-7.0480420031884825E-9</v>
      </c>
    </row>
    <row r="7355" spans="1:6" x14ac:dyDescent="0.25">
      <c r="A7355">
        <v>-1.9733899999999981E-2</v>
      </c>
      <c r="B7355">
        <v>-6.0294343548387107E-2</v>
      </c>
      <c r="C7355">
        <v>-7.0157154516129014E-2</v>
      </c>
      <c r="D7355">
        <f t="shared" si="417"/>
        <v>-6.0294343548387107E-2</v>
      </c>
      <c r="E7355">
        <f t="shared" si="418"/>
        <v>-1.4031430903225802E-5</v>
      </c>
      <c r="F7355">
        <f t="shared" si="419"/>
        <v>-7.0499194102435311E-9</v>
      </c>
    </row>
    <row r="7356" spans="1:6" x14ac:dyDescent="0.25">
      <c r="A7356">
        <v>-1.9600559999999989E-2</v>
      </c>
      <c r="B7356">
        <v>-5.9963532580645178E-2</v>
      </c>
      <c r="C7356">
        <v>-6.9577250000000007E-2</v>
      </c>
      <c r="D7356">
        <f t="shared" si="417"/>
        <v>-5.9963532580645178E-2</v>
      </c>
      <c r="E7356">
        <f t="shared" si="418"/>
        <v>-1.3915450000000001E-5</v>
      </c>
      <c r="F7356">
        <f t="shared" si="419"/>
        <v>-7.0517826287933492E-9</v>
      </c>
    </row>
    <row r="7357" spans="1:6" x14ac:dyDescent="0.25">
      <c r="A7357">
        <v>-1.946722E-2</v>
      </c>
      <c r="B7357">
        <v>-5.9528357741935489E-2</v>
      </c>
      <c r="C7357">
        <v>-6.9033280967741958E-2</v>
      </c>
      <c r="D7357">
        <f t="shared" si="417"/>
        <v>-5.9528357741935489E-2</v>
      </c>
      <c r="E7357">
        <f t="shared" si="418"/>
        <v>-1.3806656193548391E-5</v>
      </c>
      <c r="F7357">
        <f t="shared" si="419"/>
        <v>-7.053630861613273E-9</v>
      </c>
    </row>
    <row r="7358" spans="1:6" x14ac:dyDescent="0.25">
      <c r="A7358">
        <v>-1.9333880000000019E-2</v>
      </c>
      <c r="B7358">
        <v>-5.9077429032258072E-2</v>
      </c>
      <c r="C7358">
        <v>-6.8835384193548399E-2</v>
      </c>
      <c r="D7358">
        <f t="shared" si="417"/>
        <v>-5.9077429032258072E-2</v>
      </c>
      <c r="E7358">
        <f t="shared" si="418"/>
        <v>-1.376707683870968E-5</v>
      </c>
      <c r="F7358">
        <f t="shared" si="419"/>
        <v>-7.0554692023945332E-9</v>
      </c>
    </row>
    <row r="7359" spans="1:6" x14ac:dyDescent="0.25">
      <c r="A7359">
        <v>-1.920054999999999E-2</v>
      </c>
      <c r="B7359">
        <v>-5.8606809999999988E-2</v>
      </c>
      <c r="C7359">
        <v>-6.8096966774193565E-2</v>
      </c>
      <c r="D7359">
        <f t="shared" si="417"/>
        <v>-5.8606809999999988E-2</v>
      </c>
      <c r="E7359">
        <f t="shared" si="418"/>
        <v>-1.3619393354838713E-5</v>
      </c>
      <c r="F7359">
        <f t="shared" si="419"/>
        <v>-7.057294921429987E-9</v>
      </c>
    </row>
    <row r="7360" spans="1:6" x14ac:dyDescent="0.25">
      <c r="A7360">
        <v>-1.9067210000000001E-2</v>
      </c>
      <c r="B7360">
        <v>-5.8573334516129019E-2</v>
      </c>
      <c r="C7360">
        <v>-6.761453338709679E-2</v>
      </c>
      <c r="D7360">
        <f t="shared" si="417"/>
        <v>-5.8573334516129019E-2</v>
      </c>
      <c r="E7360">
        <f t="shared" si="418"/>
        <v>-1.3522906677419359E-5</v>
      </c>
      <c r="F7360">
        <f t="shared" si="419"/>
        <v>-7.0591044985731374E-9</v>
      </c>
    </row>
    <row r="7361" spans="1:6" x14ac:dyDescent="0.25">
      <c r="A7361">
        <v>-1.8933870000000009E-2</v>
      </c>
      <c r="B7361">
        <v>-5.8031827741935479E-2</v>
      </c>
      <c r="C7361">
        <v>-6.7164590645161296E-2</v>
      </c>
      <c r="D7361">
        <f t="shared" si="417"/>
        <v>-5.8031827741935479E-2</v>
      </c>
      <c r="E7361">
        <f t="shared" si="418"/>
        <v>-1.343291812903226E-5</v>
      </c>
      <c r="F7361">
        <f t="shared" si="419"/>
        <v>-7.0609016434129833E-9</v>
      </c>
    </row>
    <row r="7362" spans="1:6" x14ac:dyDescent="0.25">
      <c r="A7362">
        <v>-1.8800529999999999E-2</v>
      </c>
      <c r="B7362">
        <v>-5.7609452580645169E-2</v>
      </c>
      <c r="C7362">
        <v>-6.69868770967742E-2</v>
      </c>
      <c r="D7362">
        <f t="shared" si="417"/>
        <v>-5.7609452580645169E-2</v>
      </c>
      <c r="E7362">
        <f t="shared" si="418"/>
        <v>-1.339737541935484E-5</v>
      </c>
      <c r="F7362">
        <f t="shared" si="419"/>
        <v>-7.062690419083854E-9</v>
      </c>
    </row>
    <row r="7363" spans="1:6" x14ac:dyDescent="0.25">
      <c r="A7363">
        <v>-1.8667199999999998E-2</v>
      </c>
      <c r="B7363">
        <v>-5.7122095806451591E-2</v>
      </c>
      <c r="C7363">
        <v>-6.6331162096774213E-2</v>
      </c>
      <c r="D7363">
        <f t="shared" ref="D7363:D7426" si="420">B7363</f>
        <v>-5.7122095806451591E-2</v>
      </c>
      <c r="E7363">
        <f t="shared" ref="E7363:E7426" si="421">C7363/5000</f>
        <v>-1.3266232419354843E-5</v>
      </c>
      <c r="F7363">
        <f t="shared" si="419"/>
        <v>-7.0644679485004215E-9</v>
      </c>
    </row>
    <row r="7364" spans="1:6" x14ac:dyDescent="0.25">
      <c r="A7364">
        <v>-1.853386000000001E-2</v>
      </c>
      <c r="B7364">
        <v>-5.6944876129032262E-2</v>
      </c>
      <c r="C7364">
        <v>-6.5748302580645152E-2</v>
      </c>
      <c r="D7364">
        <f t="shared" si="420"/>
        <v>-5.6944876129032262E-2</v>
      </c>
      <c r="E7364">
        <f t="shared" si="421"/>
        <v>-1.3149660516129031E-5</v>
      </c>
      <c r="F7364">
        <f t="shared" ref="F7364:F7427" si="422">(A7364-A7363)*0.001*E7363+F7363+(A7364-A7363)*(E7364-E7363)*0.001/2</f>
        <v>-7.0662290960824301E-9</v>
      </c>
    </row>
    <row r="7365" spans="1:6" x14ac:dyDescent="0.25">
      <c r="A7365">
        <v>-1.840051999999999E-2</v>
      </c>
      <c r="B7365">
        <v>-5.6213349354838717E-2</v>
      </c>
      <c r="C7365">
        <v>-6.5377617419354855E-2</v>
      </c>
      <c r="D7365">
        <f t="shared" si="420"/>
        <v>-5.6213349354838717E-2</v>
      </c>
      <c r="E7365">
        <f t="shared" si="421"/>
        <v>-1.3075523483870971E-5</v>
      </c>
      <c r="F7365">
        <f t="shared" si="422"/>
        <v>-7.0679775290997096E-9</v>
      </c>
    </row>
    <row r="7366" spans="1:6" x14ac:dyDescent="0.25">
      <c r="A7366">
        <v>-1.8267180000000001E-2</v>
      </c>
      <c r="B7366">
        <v>-5.6196612258064521E-2</v>
      </c>
      <c r="C7366">
        <v>-6.4927674032258076E-2</v>
      </c>
      <c r="D7366">
        <f t="shared" si="420"/>
        <v>-5.6196612258064521E-2</v>
      </c>
      <c r="E7366">
        <f t="shared" si="421"/>
        <v>-1.2985534806451615E-5</v>
      </c>
      <c r="F7366">
        <f t="shared" si="422"/>
        <v>-7.0697150198559254E-9</v>
      </c>
    </row>
    <row r="7367" spans="1:6" x14ac:dyDescent="0.25">
      <c r="A7367">
        <v>-1.813385E-2</v>
      </c>
      <c r="B7367">
        <v>-5.5622613870967737E-2</v>
      </c>
      <c r="C7367">
        <v>-6.4538281129032274E-2</v>
      </c>
      <c r="D7367">
        <f t="shared" si="420"/>
        <v>-5.5622613870967737E-2</v>
      </c>
      <c r="E7367">
        <f t="shared" si="421"/>
        <v>-1.2907656225806454E-5</v>
      </c>
      <c r="F7367">
        <f t="shared" si="422"/>
        <v>-7.0714411894360906E-9</v>
      </c>
    </row>
    <row r="7368" spans="1:6" x14ac:dyDescent="0.25">
      <c r="A7368">
        <v>-1.8000510000000011E-2</v>
      </c>
      <c r="B7368">
        <v>-5.5219930645161293E-2</v>
      </c>
      <c r="C7368">
        <v>-6.393966919354839E-2</v>
      </c>
      <c r="D7368">
        <f t="shared" si="420"/>
        <v>-5.5219930645161293E-2</v>
      </c>
      <c r="E7368">
        <f t="shared" si="421"/>
        <v>-1.2787933838709678E-5</v>
      </c>
      <c r="F7368">
        <f t="shared" si="422"/>
        <v>-7.0731543144256918E-9</v>
      </c>
    </row>
    <row r="7369" spans="1:6" x14ac:dyDescent="0.25">
      <c r="A7369">
        <v>-1.7867170000000002E-2</v>
      </c>
      <c r="B7369">
        <v>-5.4861552258064522E-2</v>
      </c>
      <c r="C7369">
        <v>-6.3627564032258083E-2</v>
      </c>
      <c r="D7369">
        <f t="shared" si="420"/>
        <v>-5.4861552258064522E-2</v>
      </c>
      <c r="E7369">
        <f t="shared" si="421"/>
        <v>-1.2725512806451617E-5</v>
      </c>
      <c r="F7369">
        <f t="shared" si="422"/>
        <v>-7.074855295913525E-9</v>
      </c>
    </row>
    <row r="7370" spans="1:6" x14ac:dyDescent="0.25">
      <c r="A7370">
        <v>-1.7733829999999999E-2</v>
      </c>
      <c r="B7370">
        <v>-5.4439176774193562E-2</v>
      </c>
      <c r="C7370">
        <v>-6.3072766451612916E-2</v>
      </c>
      <c r="D7370">
        <f t="shared" si="420"/>
        <v>-5.4439176774193562E-2</v>
      </c>
      <c r="E7370">
        <f t="shared" si="421"/>
        <v>-1.2614553290322583E-5</v>
      </c>
      <c r="F7370">
        <f t="shared" si="422"/>
        <v>-7.0765447181201969E-9</v>
      </c>
    </row>
    <row r="7371" spans="1:6" x14ac:dyDescent="0.25">
      <c r="A7371">
        <v>-1.7600500000000008E-2</v>
      </c>
      <c r="B7371">
        <v>-5.4266879354838711E-2</v>
      </c>
      <c r="C7371">
        <v>-6.277050564516129E-2</v>
      </c>
      <c r="D7371">
        <f t="shared" si="420"/>
        <v>-5.4266879354838711E-2</v>
      </c>
      <c r="E7371">
        <f t="shared" si="421"/>
        <v>-1.2554101129032258E-5</v>
      </c>
      <c r="F7371">
        <f t="shared" si="422"/>
        <v>-7.0782225864670625E-9</v>
      </c>
    </row>
    <row r="7372" spans="1:6" x14ac:dyDescent="0.25">
      <c r="A7372">
        <v>-1.7467159999999999E-2</v>
      </c>
      <c r="B7372">
        <v>-5.3936066774193561E-2</v>
      </c>
      <c r="C7372">
        <v>-6.2035533870967739E-2</v>
      </c>
      <c r="D7372">
        <f t="shared" si="420"/>
        <v>-5.3936066774193561E-2</v>
      </c>
      <c r="E7372">
        <f t="shared" si="421"/>
        <v>-1.2407106774193548E-5</v>
      </c>
      <c r="F7372">
        <f t="shared" si="422"/>
        <v>-7.0798867501979706E-9</v>
      </c>
    </row>
    <row r="7373" spans="1:6" x14ac:dyDescent="0.25">
      <c r="A7373">
        <v>-1.7333819999999989E-2</v>
      </c>
      <c r="B7373">
        <v>-5.3413265806451608E-2</v>
      </c>
      <c r="C7373">
        <v>-6.1862743548387097E-2</v>
      </c>
      <c r="D7373">
        <f t="shared" si="420"/>
        <v>-5.3413265806451608E-2</v>
      </c>
      <c r="E7373">
        <f t="shared" si="421"/>
        <v>-1.2372548709677419E-5</v>
      </c>
      <c r="F7373">
        <f t="shared" si="422"/>
        <v>-7.0815388098290807E-9</v>
      </c>
    </row>
    <row r="7374" spans="1:6" x14ac:dyDescent="0.25">
      <c r="A7374">
        <v>-1.7200480000000001E-2</v>
      </c>
      <c r="B7374">
        <v>-5.2580329999999988E-2</v>
      </c>
      <c r="C7374">
        <v>-6.1145000806451619E-2</v>
      </c>
      <c r="D7374">
        <f t="shared" si="420"/>
        <v>-5.2580329999999988E-2</v>
      </c>
      <c r="E7374">
        <f t="shared" si="421"/>
        <v>-1.2229000161290324E-5</v>
      </c>
      <c r="F7374">
        <f t="shared" si="422"/>
        <v>-7.0831789950923081E-9</v>
      </c>
    </row>
    <row r="7375" spans="1:6" x14ac:dyDescent="0.25">
      <c r="A7375">
        <v>-1.7067149999999989E-2</v>
      </c>
      <c r="B7375">
        <v>-5.2369633225806449E-2</v>
      </c>
      <c r="C7375">
        <v>-6.0634015322580642E-2</v>
      </c>
      <c r="D7375">
        <f t="shared" si="420"/>
        <v>-5.2369633225806449E-2</v>
      </c>
      <c r="E7375">
        <f t="shared" si="421"/>
        <v>-1.2126803064516128E-5</v>
      </c>
      <c r="F7375">
        <f t="shared" si="422"/>
        <v>-7.084802674714357E-9</v>
      </c>
    </row>
    <row r="7376" spans="1:6" x14ac:dyDescent="0.25">
      <c r="A7376">
        <v>-1.6933810000000001E-2</v>
      </c>
      <c r="B7376">
        <v>-5.1950211612903231E-2</v>
      </c>
      <c r="C7376">
        <v>-6.0272682580645158E-2</v>
      </c>
      <c r="D7376">
        <f t="shared" si="420"/>
        <v>-5.1950211612903231E-2</v>
      </c>
      <c r="E7376">
        <f t="shared" si="421"/>
        <v>-1.2054536516129031E-5</v>
      </c>
      <c r="F7376">
        <f t="shared" si="422"/>
        <v>-7.0864148446241983E-9</v>
      </c>
    </row>
    <row r="7377" spans="1:6" x14ac:dyDescent="0.25">
      <c r="A7377">
        <v>-1.6800470000000001E-2</v>
      </c>
      <c r="B7377">
        <v>-5.137818387096775E-2</v>
      </c>
      <c r="C7377">
        <v>-5.9681947096774192E-2</v>
      </c>
      <c r="D7377">
        <f t="shared" si="420"/>
        <v>-5.137818387096775E-2</v>
      </c>
      <c r="E7377">
        <f t="shared" si="421"/>
        <v>-1.1936389419354838E-5</v>
      </c>
      <c r="F7377">
        <f t="shared" si="422"/>
        <v>-7.0880143196563168E-9</v>
      </c>
    </row>
    <row r="7378" spans="1:6" x14ac:dyDescent="0.25">
      <c r="A7378">
        <v>-1.6667129999999988E-2</v>
      </c>
      <c r="B7378">
        <v>-5.1008975161290313E-2</v>
      </c>
      <c r="C7378">
        <v>-5.9282708548387103E-2</v>
      </c>
      <c r="D7378">
        <f t="shared" si="420"/>
        <v>-5.1008975161290313E-2</v>
      </c>
      <c r="E7378">
        <f t="shared" si="421"/>
        <v>-1.185654170967742E-5</v>
      </c>
      <c r="F7378">
        <f t="shared" si="422"/>
        <v>-7.0896005943746898E-9</v>
      </c>
    </row>
    <row r="7379" spans="1:6" x14ac:dyDescent="0.25">
      <c r="A7379">
        <v>-1.6533799999999991E-2</v>
      </c>
      <c r="B7379">
        <v>-5.0646657419354819E-2</v>
      </c>
      <c r="C7379">
        <v>-5.8501953870967738E-2</v>
      </c>
      <c r="D7379">
        <f t="shared" si="420"/>
        <v>-5.0646657419354819E-2</v>
      </c>
      <c r="E7379">
        <f t="shared" si="421"/>
        <v>-1.1700390774193548E-5</v>
      </c>
      <c r="F7379">
        <f t="shared" si="422"/>
        <v>-7.0911710172787272E-9</v>
      </c>
    </row>
    <row r="7380" spans="1:6" x14ac:dyDescent="0.25">
      <c r="A7380">
        <v>-1.6400459999999999E-2</v>
      </c>
      <c r="B7380">
        <v>-5.0139608387096767E-2</v>
      </c>
      <c r="C7380">
        <v>-5.7991952903225813E-2</v>
      </c>
      <c r="D7380">
        <f t="shared" si="420"/>
        <v>-5.0139608387096767E-2</v>
      </c>
      <c r="E7380">
        <f t="shared" si="421"/>
        <v>-1.1598390580645163E-5</v>
      </c>
      <c r="F7380">
        <f t="shared" si="422"/>
        <v>-7.0927243470316541E-9</v>
      </c>
    </row>
    <row r="7381" spans="1:6" x14ac:dyDescent="0.25">
      <c r="A7381">
        <v>-1.626712000000001E-2</v>
      </c>
      <c r="B7381">
        <v>-4.9889532258064501E-2</v>
      </c>
      <c r="C7381">
        <v>-5.7861991129032279E-2</v>
      </c>
      <c r="D7381">
        <f t="shared" si="420"/>
        <v>-4.9889532258064501E-2</v>
      </c>
      <c r="E7381">
        <f t="shared" si="421"/>
        <v>-1.1572398225806455E-5</v>
      </c>
      <c r="F7381">
        <f t="shared" si="422"/>
        <v>-7.0942691435213803E-9</v>
      </c>
    </row>
    <row r="7382" spans="1:6" x14ac:dyDescent="0.25">
      <c r="A7382">
        <v>-1.613377999999999E-2</v>
      </c>
      <c r="B7382">
        <v>-4.9210186774193518E-2</v>
      </c>
      <c r="C7382">
        <v>-5.7375619354838717E-2</v>
      </c>
      <c r="D7382">
        <f t="shared" si="420"/>
        <v>-4.9210186774193518E-2</v>
      </c>
      <c r="E7382">
        <f t="shared" si="421"/>
        <v>-1.1475123870967743E-5</v>
      </c>
      <c r="F7382">
        <f t="shared" si="422"/>
        <v>-7.0958057218195724E-9</v>
      </c>
    </row>
    <row r="7383" spans="1:6" x14ac:dyDescent="0.25">
      <c r="A7383">
        <v>-1.6000449999999999E-2</v>
      </c>
      <c r="B7383">
        <v>-4.9107791935483869E-2</v>
      </c>
      <c r="C7383">
        <v>-5.6986719677419348E-2</v>
      </c>
      <c r="D7383">
        <f t="shared" si="420"/>
        <v>-4.9107791935483869E-2</v>
      </c>
      <c r="E7383">
        <f t="shared" si="421"/>
        <v>-1.1397343935483869E-5</v>
      </c>
      <c r="F7383">
        <f t="shared" si="422"/>
        <v>-7.0973305148858895E-9</v>
      </c>
    </row>
    <row r="7384" spans="1:6" x14ac:dyDescent="0.25">
      <c r="A7384">
        <v>-1.5867110000000011E-2</v>
      </c>
      <c r="B7384">
        <v>-4.8672617419354837E-2</v>
      </c>
      <c r="C7384">
        <v>-5.6356108870967751E-2</v>
      </c>
      <c r="D7384">
        <f t="shared" si="420"/>
        <v>-4.8672617419354837E-2</v>
      </c>
      <c r="E7384">
        <f t="shared" si="421"/>
        <v>-1.1271221774193551E-5</v>
      </c>
      <c r="F7384">
        <f t="shared" si="422"/>
        <v>-7.0988418281617532E-9</v>
      </c>
    </row>
    <row r="7385" spans="1:6" x14ac:dyDescent="0.25">
      <c r="A7385">
        <v>-1.5733769999999991E-2</v>
      </c>
      <c r="B7385">
        <v>-4.8291592903225808E-2</v>
      </c>
      <c r="C7385">
        <v>-5.5931272580645161E-2</v>
      </c>
      <c r="D7385">
        <f t="shared" si="420"/>
        <v>-4.8291592903225808E-2</v>
      </c>
      <c r="E7385">
        <f t="shared" si="421"/>
        <v>-1.1186254516129032E-5</v>
      </c>
      <c r="F7385">
        <f t="shared" si="422"/>
        <v>-7.1003390681060295E-9</v>
      </c>
    </row>
    <row r="7386" spans="1:6" x14ac:dyDescent="0.25">
      <c r="A7386">
        <v>-1.560043E-2</v>
      </c>
      <c r="B7386">
        <v>-4.7873157419354842E-2</v>
      </c>
      <c r="C7386">
        <v>-5.5635413064516123E-2</v>
      </c>
      <c r="D7386">
        <f t="shared" si="420"/>
        <v>-4.7873157419354842E-2</v>
      </c>
      <c r="E7386">
        <f t="shared" si="421"/>
        <v>-1.1127082612903225E-5</v>
      </c>
      <c r="F7386">
        <f t="shared" si="422"/>
        <v>-7.101826698292422E-9</v>
      </c>
    </row>
    <row r="7387" spans="1:6" x14ac:dyDescent="0.25">
      <c r="A7387">
        <v>-1.546710000000001E-2</v>
      </c>
      <c r="B7387">
        <v>-4.7662461935483881E-2</v>
      </c>
      <c r="C7387">
        <v>-5.5185962903225812E-2</v>
      </c>
      <c r="D7387">
        <f t="shared" si="420"/>
        <v>-4.7662461935483881E-2</v>
      </c>
      <c r="E7387">
        <f t="shared" si="421"/>
        <v>-1.1037192580645163E-5</v>
      </c>
      <c r="F7387">
        <f t="shared" si="422"/>
        <v>-7.1033042796981995E-9</v>
      </c>
    </row>
    <row r="7388" spans="1:6" x14ac:dyDescent="0.25">
      <c r="A7388">
        <v>-1.533375999999999E-2</v>
      </c>
      <c r="B7388">
        <v>-4.7088464838709689E-2</v>
      </c>
      <c r="C7388">
        <v>-5.4571599032258077E-2</v>
      </c>
      <c r="D7388">
        <f t="shared" si="420"/>
        <v>-4.7088464838709689E-2</v>
      </c>
      <c r="E7388">
        <f t="shared" si="421"/>
        <v>-1.0914319806451616E-5</v>
      </c>
      <c r="F7388">
        <f t="shared" si="422"/>
        <v>-7.1047677870290472E-9</v>
      </c>
    </row>
    <row r="7389" spans="1:6" x14ac:dyDescent="0.25">
      <c r="A7389">
        <v>-1.5200419999999991E-2</v>
      </c>
      <c r="B7389">
        <v>-4.6756668709677429E-2</v>
      </c>
      <c r="C7389">
        <v>-5.4069474032258057E-2</v>
      </c>
      <c r="D7389">
        <f t="shared" si="420"/>
        <v>-4.6756668709677429E-2</v>
      </c>
      <c r="E7389">
        <f t="shared" si="421"/>
        <v>-1.0813894806451611E-5</v>
      </c>
      <c r="F7389">
        <f t="shared" si="422"/>
        <v>-7.1062164070972895E-9</v>
      </c>
    </row>
    <row r="7390" spans="1:6" x14ac:dyDescent="0.25">
      <c r="A7390">
        <v>-1.506708000000001E-2</v>
      </c>
      <c r="B7390">
        <v>-4.6292942258064511E-2</v>
      </c>
      <c r="C7390">
        <v>-5.3647590483870959E-2</v>
      </c>
      <c r="D7390">
        <f t="shared" si="420"/>
        <v>-4.6292942258064511E-2</v>
      </c>
      <c r="E7390">
        <f t="shared" si="421"/>
        <v>-1.0729518096774192E-5</v>
      </c>
      <c r="F7390">
        <f t="shared" si="422"/>
        <v>-7.107652706435547E-9</v>
      </c>
    </row>
    <row r="7391" spans="1:6" x14ac:dyDescent="0.25">
      <c r="A7391">
        <v>-1.493375000000001E-2</v>
      </c>
      <c r="B7391">
        <v>-4.5782940322580651E-2</v>
      </c>
      <c r="C7391">
        <v>-5.3211431290322589E-2</v>
      </c>
      <c r="D7391">
        <f t="shared" si="420"/>
        <v>-4.5782940322580651E-2</v>
      </c>
      <c r="E7391">
        <f t="shared" si="421"/>
        <v>-1.0642286258064518E-5</v>
      </c>
      <c r="F7391">
        <f t="shared" si="422"/>
        <v>-7.1090774577728624E-9</v>
      </c>
    </row>
    <row r="7392" spans="1:6" x14ac:dyDescent="0.25">
      <c r="A7392">
        <v>-1.480040999999999E-2</v>
      </c>
      <c r="B7392">
        <v>-4.5328074193548402E-2</v>
      </c>
      <c r="C7392">
        <v>-5.2839761290322577E-2</v>
      </c>
      <c r="D7392">
        <f t="shared" si="420"/>
        <v>-4.5328074193548402E-2</v>
      </c>
      <c r="E7392">
        <f t="shared" si="421"/>
        <v>-1.0567952258064515E-5</v>
      </c>
      <c r="F7392">
        <f t="shared" si="422"/>
        <v>-7.1104915443747334E-9</v>
      </c>
    </row>
    <row r="7393" spans="1:6" x14ac:dyDescent="0.25">
      <c r="A7393">
        <v>-1.4667070000000001E-2</v>
      </c>
      <c r="B7393">
        <v>-4.4960834838709683E-2</v>
      </c>
      <c r="C7393">
        <v>-5.2424277419354848E-2</v>
      </c>
      <c r="D7393">
        <f t="shared" si="420"/>
        <v>-4.4960834838709683E-2</v>
      </c>
      <c r="E7393">
        <f t="shared" si="421"/>
        <v>-1.048485548387097E-5</v>
      </c>
      <c r="F7393">
        <f t="shared" si="422"/>
        <v>-7.1118951350668885E-9</v>
      </c>
    </row>
    <row r="7394" spans="1:6" x14ac:dyDescent="0.25">
      <c r="A7394">
        <v>-1.453373000000001E-2</v>
      </c>
      <c r="B7394">
        <v>-4.4280504193548377E-2</v>
      </c>
      <c r="C7394">
        <v>-5.1680443870967742E-2</v>
      </c>
      <c r="D7394">
        <f t="shared" si="420"/>
        <v>-4.4280504193548377E-2</v>
      </c>
      <c r="E7394">
        <f t="shared" si="421"/>
        <v>-1.0336088774193548E-5</v>
      </c>
      <c r="F7394">
        <f t="shared" si="422"/>
        <v>-7.1132832674205741E-9</v>
      </c>
    </row>
    <row r="7395" spans="1:6" x14ac:dyDescent="0.25">
      <c r="A7395">
        <v>-1.440039999999999E-2</v>
      </c>
      <c r="B7395">
        <v>-4.4230290967741927E-2</v>
      </c>
      <c r="C7395">
        <v>-5.1184226129032263E-2</v>
      </c>
      <c r="D7395">
        <f t="shared" si="420"/>
        <v>-4.4230290967741927E-2</v>
      </c>
      <c r="E7395">
        <f t="shared" si="421"/>
        <v>-1.0236845225806452E-5</v>
      </c>
      <c r="F7395">
        <f t="shared" si="422"/>
        <v>-7.1146547620656835E-9</v>
      </c>
    </row>
    <row r="7396" spans="1:6" x14ac:dyDescent="0.25">
      <c r="A7396">
        <v>-1.426706E-2</v>
      </c>
      <c r="B7396">
        <v>-4.3513533225806457E-2</v>
      </c>
      <c r="C7396">
        <v>-5.0751512580645163E-2</v>
      </c>
      <c r="D7396">
        <f t="shared" si="420"/>
        <v>-4.3513533225806457E-2</v>
      </c>
      <c r="E7396">
        <f t="shared" si="421"/>
        <v>-1.0150302516129032E-5</v>
      </c>
      <c r="F7396">
        <f t="shared" si="422"/>
        <v>-7.1160139732056382E-9</v>
      </c>
    </row>
    <row r="7397" spans="1:6" x14ac:dyDescent="0.25">
      <c r="A7397">
        <v>-1.4133720000000001E-2</v>
      </c>
      <c r="B7397">
        <v>-4.3392432258064523E-2</v>
      </c>
      <c r="C7397">
        <v>-5.0197699354838712E-2</v>
      </c>
      <c r="D7397">
        <f t="shared" si="420"/>
        <v>-4.3392432258064523E-2</v>
      </c>
      <c r="E7397">
        <f t="shared" si="421"/>
        <v>-1.0039539870967743E-5</v>
      </c>
      <c r="F7397">
        <f t="shared" si="422"/>
        <v>-7.1173600299975857E-9</v>
      </c>
    </row>
    <row r="7398" spans="1:6" x14ac:dyDescent="0.25">
      <c r="A7398">
        <v>-1.4000379999999989E-2</v>
      </c>
      <c r="B7398">
        <v>-4.287160000000001E-2</v>
      </c>
      <c r="C7398">
        <v>-4.9635023709677421E-2</v>
      </c>
      <c r="D7398">
        <f t="shared" si="420"/>
        <v>-4.287160000000001E-2</v>
      </c>
      <c r="E7398">
        <f t="shared" si="421"/>
        <v>-9.9270047419354837E-6</v>
      </c>
      <c r="F7398">
        <f t="shared" si="422"/>
        <v>-7.1186911995269279E-9</v>
      </c>
    </row>
    <row r="7399" spans="1:6" x14ac:dyDescent="0.25">
      <c r="A7399">
        <v>-1.3867050000000001E-2</v>
      </c>
      <c r="B7399">
        <v>-4.2384243548387122E-2</v>
      </c>
      <c r="C7399">
        <v>-4.9280582580645153E-2</v>
      </c>
      <c r="D7399">
        <f t="shared" si="420"/>
        <v>-4.2384243548387122E-2</v>
      </c>
      <c r="E7399">
        <f t="shared" si="421"/>
        <v>-9.8561165161290308E-6</v>
      </c>
      <c r="F7399">
        <f t="shared" si="422"/>
        <v>-7.1200100413055965E-9</v>
      </c>
    </row>
    <row r="7400" spans="1:6" x14ac:dyDescent="0.25">
      <c r="A7400">
        <v>-1.373371000000001E-2</v>
      </c>
      <c r="B7400">
        <v>-4.1648780000000003E-2</v>
      </c>
      <c r="C7400">
        <v>-4.8941894354838707E-2</v>
      </c>
      <c r="D7400">
        <f t="shared" si="420"/>
        <v>-4.1648780000000003E-2</v>
      </c>
      <c r="E7400">
        <f t="shared" si="421"/>
        <v>-9.788378870967741E-6</v>
      </c>
      <c r="F7400">
        <f t="shared" si="422"/>
        <v>-7.1213197398130539E-9</v>
      </c>
    </row>
    <row r="7401" spans="1:6" x14ac:dyDescent="0.25">
      <c r="A7401">
        <v>-1.3600370000000009E-2</v>
      </c>
      <c r="B7401">
        <v>-4.1895903225806448E-2</v>
      </c>
      <c r="C7401">
        <v>-4.8570224032258059E-2</v>
      </c>
      <c r="D7401">
        <f t="shared" si="420"/>
        <v>-4.1895903225806448E-2</v>
      </c>
      <c r="E7401">
        <f t="shared" si="421"/>
        <v>-9.7140448064516115E-6</v>
      </c>
      <c r="F7401">
        <f t="shared" si="422"/>
        <v>-7.1226199663996273E-9</v>
      </c>
    </row>
    <row r="7402" spans="1:6" x14ac:dyDescent="0.25">
      <c r="A7402">
        <v>-1.3467029999999989E-2</v>
      </c>
      <c r="B7402">
        <v>-4.1216559032258078E-2</v>
      </c>
      <c r="C7402">
        <v>-4.790023129032258E-2</v>
      </c>
      <c r="D7402">
        <f t="shared" si="420"/>
        <v>-4.1216559032258078E-2</v>
      </c>
      <c r="E7402">
        <f t="shared" si="421"/>
        <v>-9.5800462580645156E-6</v>
      </c>
      <c r="F7402">
        <f t="shared" si="422"/>
        <v>-7.1239063034508988E-9</v>
      </c>
    </row>
    <row r="7403" spans="1:6" x14ac:dyDescent="0.25">
      <c r="A7403">
        <v>-1.33337E-2</v>
      </c>
      <c r="B7403">
        <v>-4.0660283548387098E-2</v>
      </c>
      <c r="C7403">
        <v>-4.7348879032258068E-2</v>
      </c>
      <c r="D7403">
        <f t="shared" si="420"/>
        <v>-4.0660283548387098E-2</v>
      </c>
      <c r="E7403">
        <f t="shared" si="421"/>
        <v>-9.4697758064516143E-6</v>
      </c>
      <c r="F7403">
        <f t="shared" si="422"/>
        <v>-7.1251762598388295E-9</v>
      </c>
    </row>
    <row r="7404" spans="1:6" x14ac:dyDescent="0.25">
      <c r="A7404">
        <v>-1.320036000000001E-2</v>
      </c>
      <c r="B7404">
        <v>-4.048503322580646E-2</v>
      </c>
      <c r="C7404">
        <v>-4.7273068225806451E-2</v>
      </c>
      <c r="D7404">
        <f t="shared" si="420"/>
        <v>-4.048503322580646E-2</v>
      </c>
      <c r="E7404">
        <f t="shared" si="421"/>
        <v>-9.4546136451612907E-6</v>
      </c>
      <c r="F7404">
        <f t="shared" si="422"/>
        <v>-7.1264379488835686E-9</v>
      </c>
    </row>
    <row r="7405" spans="1:6" x14ac:dyDescent="0.25">
      <c r="A7405">
        <v>-1.306702E-2</v>
      </c>
      <c r="B7405">
        <v>-3.9977000967741948E-2</v>
      </c>
      <c r="C7405">
        <v>-4.6613906612903239E-2</v>
      </c>
      <c r="D7405">
        <f t="shared" si="420"/>
        <v>-3.9977000967741948E-2</v>
      </c>
      <c r="E7405">
        <f t="shared" si="421"/>
        <v>-9.3227813225806476E-6</v>
      </c>
      <c r="F7405">
        <f t="shared" si="422"/>
        <v>-7.1276898378060688E-9</v>
      </c>
    </row>
    <row r="7406" spans="1:6" x14ac:dyDescent="0.25">
      <c r="A7406">
        <v>-1.2933679999999999E-2</v>
      </c>
      <c r="B7406">
        <v>-3.9594991935483867E-2</v>
      </c>
      <c r="C7406">
        <v>-4.6120150645161291E-2</v>
      </c>
      <c r="D7406">
        <f t="shared" si="420"/>
        <v>-3.9594991935483867E-2</v>
      </c>
      <c r="E7406">
        <f t="shared" si="421"/>
        <v>-9.224030129032258E-6</v>
      </c>
      <c r="F7406">
        <f t="shared" si="422"/>
        <v>-7.1289263537255481E-9</v>
      </c>
    </row>
    <row r="7407" spans="1:6" x14ac:dyDescent="0.25">
      <c r="A7407">
        <v>-1.280035E-2</v>
      </c>
      <c r="B7407">
        <v>-3.9248427741935488E-2</v>
      </c>
      <c r="C7407">
        <v>-4.5495448064516143E-2</v>
      </c>
      <c r="D7407">
        <f t="shared" si="420"/>
        <v>-3.9248427741935488E-2</v>
      </c>
      <c r="E7407">
        <f t="shared" si="421"/>
        <v>-9.0990896129032292E-6</v>
      </c>
      <c r="F7407">
        <f t="shared" si="422"/>
        <v>-7.1301478645031438E-9</v>
      </c>
    </row>
    <row r="7408" spans="1:6" x14ac:dyDescent="0.25">
      <c r="A7408">
        <v>-1.2667009999999991E-2</v>
      </c>
      <c r="B7408">
        <v>-3.872070451612903E-2</v>
      </c>
      <c r="C7408">
        <v>-4.4986432096774193E-2</v>
      </c>
      <c r="D7408">
        <f t="shared" si="420"/>
        <v>-3.872070451612903E-2</v>
      </c>
      <c r="E7408">
        <f t="shared" si="421"/>
        <v>-8.9972864193548392E-6</v>
      </c>
      <c r="F7408">
        <f t="shared" si="422"/>
        <v>-7.131354349893215E-9</v>
      </c>
    </row>
    <row r="7409" spans="1:6" x14ac:dyDescent="0.25">
      <c r="A7409">
        <v>-1.253367E-2</v>
      </c>
      <c r="B7409">
        <v>-3.8302267741935493E-2</v>
      </c>
      <c r="C7409">
        <v>-4.448381435483871E-2</v>
      </c>
      <c r="D7409">
        <f t="shared" si="420"/>
        <v>-3.8302267741935493E-2</v>
      </c>
      <c r="E7409">
        <f t="shared" si="421"/>
        <v>-8.8967628709677422E-6</v>
      </c>
      <c r="F7409">
        <f t="shared" si="422"/>
        <v>-7.132547346159401E-9</v>
      </c>
    </row>
    <row r="7410" spans="1:6" x14ac:dyDescent="0.25">
      <c r="A7410">
        <v>-1.2400329999999999E-2</v>
      </c>
      <c r="B7410">
        <v>-3.8027574193548387E-2</v>
      </c>
      <c r="C7410">
        <v>-4.3730135645161282E-2</v>
      </c>
      <c r="D7410">
        <f t="shared" si="420"/>
        <v>-3.8027574193548387E-2</v>
      </c>
      <c r="E7410">
        <f t="shared" si="421"/>
        <v>-8.746027129032257E-6</v>
      </c>
      <c r="F7410">
        <f t="shared" si="422"/>
        <v>-7.1337235909687014E-9</v>
      </c>
    </row>
    <row r="7411" spans="1:6" x14ac:dyDescent="0.25">
      <c r="A7411">
        <v>-1.2267000000000011E-2</v>
      </c>
      <c r="B7411">
        <v>-3.7293095161290327E-2</v>
      </c>
      <c r="C7411">
        <v>-4.3617895967741939E-2</v>
      </c>
      <c r="D7411">
        <f t="shared" si="420"/>
        <v>-3.7293095161290327E-2</v>
      </c>
      <c r="E7411">
        <f t="shared" si="421"/>
        <v>-8.7235791935483886E-6</v>
      </c>
      <c r="F7411">
        <f t="shared" si="422"/>
        <v>-7.1348882022741964E-9</v>
      </c>
    </row>
    <row r="7412" spans="1:6" x14ac:dyDescent="0.25">
      <c r="A7412">
        <v>-1.2133659999999991E-2</v>
      </c>
      <c r="B7412">
        <v>-3.7033170967741939E-2</v>
      </c>
      <c r="C7412">
        <v>-4.3220626774193527E-2</v>
      </c>
      <c r="D7412">
        <f t="shared" si="420"/>
        <v>-3.7033170967741939E-2</v>
      </c>
      <c r="E7412">
        <f t="shared" si="421"/>
        <v>-8.644125354838706E-6</v>
      </c>
      <c r="F7412">
        <f t="shared" si="422"/>
        <v>-7.136046107136437E-9</v>
      </c>
    </row>
    <row r="7413" spans="1:6" x14ac:dyDescent="0.25">
      <c r="A7413">
        <v>-1.200032000000001E-2</v>
      </c>
      <c r="B7413">
        <v>-3.6734850645161292E-2</v>
      </c>
      <c r="C7413">
        <v>-4.2637768387096778E-2</v>
      </c>
      <c r="D7413">
        <f t="shared" si="420"/>
        <v>-3.6734850645161292E-2</v>
      </c>
      <c r="E7413">
        <f t="shared" si="421"/>
        <v>-8.5275536774193557E-6</v>
      </c>
      <c r="F7413">
        <f t="shared" si="422"/>
        <v>-7.137190942977518E-9</v>
      </c>
    </row>
    <row r="7414" spans="1:6" x14ac:dyDescent="0.25">
      <c r="A7414">
        <v>-1.1866979999999991E-2</v>
      </c>
      <c r="B7414">
        <v>-3.6304598064516129E-2</v>
      </c>
      <c r="C7414">
        <v>-4.2510760322580637E-2</v>
      </c>
      <c r="D7414">
        <f t="shared" si="420"/>
        <v>-3.6304598064516129E-2</v>
      </c>
      <c r="E7414">
        <f t="shared" si="421"/>
        <v>-8.5021520645161279E-6</v>
      </c>
      <c r="F7414">
        <f t="shared" si="422"/>
        <v>-7.1383263134593334E-9</v>
      </c>
    </row>
    <row r="7415" spans="1:6" x14ac:dyDescent="0.25">
      <c r="A7415">
        <v>-1.173365E-2</v>
      </c>
      <c r="B7415">
        <v>-3.5729617419354827E-2</v>
      </c>
      <c r="C7415">
        <v>-4.1659117419354817E-2</v>
      </c>
      <c r="D7415">
        <f t="shared" si="420"/>
        <v>-3.5729617419354827E-2</v>
      </c>
      <c r="E7415">
        <f t="shared" si="421"/>
        <v>-8.3318234838709626E-6</v>
      </c>
      <c r="F7415">
        <f t="shared" si="422"/>
        <v>-7.139448550439267E-9</v>
      </c>
    </row>
    <row r="7416" spans="1:6" x14ac:dyDescent="0.25">
      <c r="A7416">
        <v>-1.1600310000000001E-2</v>
      </c>
      <c r="B7416">
        <v>-3.5588824838709683E-2</v>
      </c>
      <c r="C7416">
        <v>-4.1616780967741941E-2</v>
      </c>
      <c r="D7416">
        <f t="shared" si="420"/>
        <v>-3.5588824838709683E-2</v>
      </c>
      <c r="E7416">
        <f t="shared" si="421"/>
        <v>-8.3233561935483891E-6</v>
      </c>
      <c r="F7416">
        <f t="shared" si="422"/>
        <v>-7.1405589512683608E-9</v>
      </c>
    </row>
    <row r="7417" spans="1:6" x14ac:dyDescent="0.25">
      <c r="A7417">
        <v>-1.146697E-2</v>
      </c>
      <c r="B7417">
        <v>-3.4997106129032257E-2</v>
      </c>
      <c r="C7417">
        <v>-4.0869994032258057E-2</v>
      </c>
      <c r="D7417">
        <f t="shared" si="420"/>
        <v>-3.4997106129032257E-2</v>
      </c>
      <c r="E7417">
        <f t="shared" si="421"/>
        <v>-8.1739988064516118E-6</v>
      </c>
      <c r="F7417">
        <f t="shared" si="422"/>
        <v>-7.1416588299262108E-9</v>
      </c>
    </row>
    <row r="7418" spans="1:6" x14ac:dyDescent="0.25">
      <c r="A7418">
        <v>-1.1333630000000001E-2</v>
      </c>
      <c r="B7418">
        <v>-3.4839576451612897E-2</v>
      </c>
      <c r="C7418">
        <v>-4.0653391612903239E-2</v>
      </c>
      <c r="D7418">
        <f t="shared" si="420"/>
        <v>-3.4839576451612897E-2</v>
      </c>
      <c r="E7418">
        <f t="shared" si="421"/>
        <v>-8.1306783225806477E-6</v>
      </c>
      <c r="F7418">
        <f t="shared" si="422"/>
        <v>-7.1427458627504042E-9</v>
      </c>
    </row>
    <row r="7419" spans="1:6" x14ac:dyDescent="0.25">
      <c r="A7419">
        <v>-1.12003E-2</v>
      </c>
      <c r="B7419">
        <v>-3.431579129032257E-2</v>
      </c>
      <c r="C7419">
        <v>-3.9976999677419349E-2</v>
      </c>
      <c r="D7419">
        <f t="shared" si="420"/>
        <v>-3.431579129032257E-2</v>
      </c>
      <c r="E7419">
        <f t="shared" si="421"/>
        <v>-7.9953999354838701E-6</v>
      </c>
      <c r="F7419">
        <f t="shared" si="422"/>
        <v>-7.1438209077574778E-9</v>
      </c>
    </row>
    <row r="7420" spans="1:6" x14ac:dyDescent="0.25">
      <c r="A7420">
        <v>-1.1066960000000009E-2</v>
      </c>
      <c r="B7420">
        <v>-3.3790036451612902E-2</v>
      </c>
      <c r="C7420">
        <v>-3.9563978064516142E-2</v>
      </c>
      <c r="D7420">
        <f t="shared" si="420"/>
        <v>-3.3790036451612902E-2</v>
      </c>
      <c r="E7420">
        <f t="shared" si="421"/>
        <v>-7.9127956129032281E-6</v>
      </c>
      <c r="F7420">
        <f t="shared" si="422"/>
        <v>-7.1448815071546887E-9</v>
      </c>
    </row>
    <row r="7421" spans="1:6" x14ac:dyDescent="0.25">
      <c r="A7421">
        <v>-1.093362E-2</v>
      </c>
      <c r="B7421">
        <v>-3.339227516129032E-2</v>
      </c>
      <c r="C7421">
        <v>-3.8947152741935477E-2</v>
      </c>
      <c r="D7421">
        <f t="shared" si="420"/>
        <v>-3.339227516129032E-2</v>
      </c>
      <c r="E7421">
        <f t="shared" si="421"/>
        <v>-7.7894305483870947E-6</v>
      </c>
      <c r="F7421">
        <f t="shared" si="422"/>
        <v>-7.145928374572862E-9</v>
      </c>
    </row>
    <row r="7422" spans="1:6" x14ac:dyDescent="0.25">
      <c r="A7422">
        <v>-1.0800280000000001E-2</v>
      </c>
      <c r="B7422">
        <v>-3.2830091290322577E-2</v>
      </c>
      <c r="C7422">
        <v>-3.8290944516129043E-2</v>
      </c>
      <c r="D7422">
        <f t="shared" si="420"/>
        <v>-3.2830091290322577E-2</v>
      </c>
      <c r="E7422">
        <f t="shared" si="421"/>
        <v>-7.6581889032258087E-6</v>
      </c>
      <c r="F7422">
        <f t="shared" si="422"/>
        <v>-7.1469582673617015E-9</v>
      </c>
    </row>
    <row r="7423" spans="1:6" x14ac:dyDescent="0.25">
      <c r="A7423">
        <v>-1.066695E-2</v>
      </c>
      <c r="B7423">
        <v>-3.2447098064516129E-2</v>
      </c>
      <c r="C7423">
        <v>-3.8144737903225798E-2</v>
      </c>
      <c r="D7423">
        <f t="shared" si="420"/>
        <v>-3.2447098064516129E-2</v>
      </c>
      <c r="E7423">
        <f t="shared" si="421"/>
        <v>-7.6289475806451597E-6</v>
      </c>
      <c r="F7423">
        <f t="shared" si="422"/>
        <v>-7.1479773843153982E-9</v>
      </c>
    </row>
    <row r="7424" spans="1:6" x14ac:dyDescent="0.25">
      <c r="A7424">
        <v>-1.0533610000000009E-2</v>
      </c>
      <c r="B7424">
        <v>-3.2031615161290328E-2</v>
      </c>
      <c r="C7424">
        <v>-3.7554987258064519E-2</v>
      </c>
      <c r="D7424">
        <f t="shared" si="420"/>
        <v>-3.2031615161290328E-2</v>
      </c>
      <c r="E7424">
        <f t="shared" si="421"/>
        <v>-7.5109974516129036E-6</v>
      </c>
      <c r="F7424">
        <f t="shared" si="422"/>
        <v>-7.1489867644506988E-9</v>
      </c>
    </row>
    <row r="7425" spans="1:6" x14ac:dyDescent="0.25">
      <c r="A7425">
        <v>-1.0400269999999989E-2</v>
      </c>
      <c r="B7425">
        <v>-3.1578719354838712E-2</v>
      </c>
      <c r="C7425">
        <v>-3.7069600322580637E-2</v>
      </c>
      <c r="D7425">
        <f t="shared" si="420"/>
        <v>-3.1578719354838712E-2</v>
      </c>
      <c r="E7425">
        <f t="shared" si="421"/>
        <v>-7.413920064516127E-6</v>
      </c>
      <c r="F7425">
        <f t="shared" si="422"/>
        <v>-7.1499818087014995E-9</v>
      </c>
    </row>
    <row r="7426" spans="1:6" x14ac:dyDescent="0.25">
      <c r="A7426">
        <v>-1.0266930000000009E-2</v>
      </c>
      <c r="B7426">
        <v>-3.1193757096774188E-2</v>
      </c>
      <c r="C7426">
        <v>-3.6517755161290313E-2</v>
      </c>
      <c r="D7426">
        <f t="shared" si="420"/>
        <v>-3.1193757096774188E-2</v>
      </c>
      <c r="E7426">
        <f t="shared" si="421"/>
        <v>-7.3035510322580631E-6</v>
      </c>
      <c r="F7426">
        <f t="shared" si="422"/>
        <v>-7.1509630224995215E-9</v>
      </c>
    </row>
    <row r="7427" spans="1:6" x14ac:dyDescent="0.25">
      <c r="A7427">
        <v>-1.01336E-2</v>
      </c>
      <c r="B7427">
        <v>-3.114255967741935E-2</v>
      </c>
      <c r="C7427">
        <v>-3.5945234838709678E-2</v>
      </c>
      <c r="D7427">
        <f t="shared" ref="D7427:D7490" si="423">B7427</f>
        <v>-3.114255967741935E-2</v>
      </c>
      <c r="E7427">
        <f t="shared" ref="E7427:E7490" si="424">C7427/5000</f>
        <v>-7.1890469677419356E-6</v>
      </c>
      <c r="F7427">
        <f t="shared" si="422"/>
        <v>-7.1519291715451911E-9</v>
      </c>
    </row>
    <row r="7428" spans="1:6" x14ac:dyDescent="0.25">
      <c r="A7428">
        <v>-1.000026E-2</v>
      </c>
      <c r="B7428">
        <v>-3.0585300322580649E-2</v>
      </c>
      <c r="C7428">
        <v>-3.586105548387096E-2</v>
      </c>
      <c r="D7428">
        <f t="shared" si="423"/>
        <v>-3.0585300322580649E-2</v>
      </c>
      <c r="E7428">
        <f t="shared" si="424"/>
        <v>-7.1722110967741916E-6</v>
      </c>
      <c r="F7428">
        <f t="shared" ref="F7428:F7491" si="425">(A7428-A7427)*0.001*E7427+F7427+(A7428-A7427)*(E7428-E7427)*0.001/2</f>
        <v>-7.1528866366203526E-9</v>
      </c>
    </row>
    <row r="7429" spans="1:6" x14ac:dyDescent="0.25">
      <c r="A7429">
        <v>-9.8669199999999995E-3</v>
      </c>
      <c r="B7429">
        <v>-3.0170800000000011E-2</v>
      </c>
      <c r="C7429">
        <v>-3.5270812258064513E-2</v>
      </c>
      <c r="D7429">
        <f t="shared" si="423"/>
        <v>-3.0170800000000011E-2</v>
      </c>
      <c r="E7429">
        <f t="shared" si="424"/>
        <v>-7.0541624516129025E-6</v>
      </c>
      <c r="F7429">
        <f t="shared" si="425"/>
        <v>-7.1538351089448237E-9</v>
      </c>
    </row>
    <row r="7430" spans="1:6" x14ac:dyDescent="0.25">
      <c r="A7430">
        <v>-9.7335800000000021E-3</v>
      </c>
      <c r="B7430">
        <v>-2.9804544516129031E-2</v>
      </c>
      <c r="C7430">
        <v>-3.4948862258064511E-2</v>
      </c>
      <c r="D7430">
        <f t="shared" si="423"/>
        <v>-2.9804544516129031E-2</v>
      </c>
      <c r="E7430">
        <f t="shared" si="424"/>
        <v>-6.9897724516129026E-6</v>
      </c>
      <c r="F7430">
        <f t="shared" si="425"/>
        <v>-7.1547714180848219E-9</v>
      </c>
    </row>
    <row r="7431" spans="1:6" x14ac:dyDescent="0.25">
      <c r="A7431">
        <v>-9.6002499999999977E-3</v>
      </c>
      <c r="B7431">
        <v>-2.898145387096775E-2</v>
      </c>
      <c r="C7431">
        <v>-3.4360095806451607E-2</v>
      </c>
      <c r="D7431">
        <f t="shared" si="423"/>
        <v>-2.898145387096775E-2</v>
      </c>
      <c r="E7431">
        <f t="shared" si="424"/>
        <v>-6.8720191612903214E-6</v>
      </c>
      <c r="F7431">
        <f t="shared" si="425"/>
        <v>-7.1556955144226966E-9</v>
      </c>
    </row>
    <row r="7432" spans="1:6" x14ac:dyDescent="0.25">
      <c r="A7432">
        <v>-9.4669099999999968E-3</v>
      </c>
      <c r="B7432">
        <v>-2.883869225806452E-2</v>
      </c>
      <c r="C7432">
        <v>-3.3893907903225808E-2</v>
      </c>
      <c r="D7432">
        <f t="shared" si="423"/>
        <v>-2.883869225806452E-2</v>
      </c>
      <c r="E7432">
        <f t="shared" si="424"/>
        <v>-6.7787815806451612E-6</v>
      </c>
      <c r="F7432">
        <f t="shared" si="425"/>
        <v>-7.1566056133081615E-9</v>
      </c>
    </row>
    <row r="7433" spans="1:6" x14ac:dyDescent="0.25">
      <c r="A7433">
        <v>-9.3335700000000063E-3</v>
      </c>
      <c r="B7433">
        <v>-2.8213498387096778E-2</v>
      </c>
      <c r="C7433">
        <v>-3.3649737419354828E-2</v>
      </c>
      <c r="D7433">
        <f t="shared" si="423"/>
        <v>-2.8213498387096778E-2</v>
      </c>
      <c r="E7433">
        <f t="shared" si="424"/>
        <v>-6.7299474838709651E-6</v>
      </c>
      <c r="F7433">
        <f t="shared" si="425"/>
        <v>-7.157506240274893E-9</v>
      </c>
    </row>
    <row r="7434" spans="1:6" x14ac:dyDescent="0.25">
      <c r="A7434">
        <v>-9.2002299999999985E-3</v>
      </c>
      <c r="B7434">
        <v>-2.8003787096774199E-2</v>
      </c>
      <c r="C7434">
        <v>-3.2957100000000003E-2</v>
      </c>
      <c r="D7434">
        <f t="shared" si="423"/>
        <v>-2.8003787096774199E-2</v>
      </c>
      <c r="E7434">
        <f t="shared" si="424"/>
        <v>-6.5914200000000007E-6</v>
      </c>
      <c r="F7434">
        <f t="shared" si="425"/>
        <v>-7.1583943758450435E-9</v>
      </c>
    </row>
    <row r="7435" spans="1:6" x14ac:dyDescent="0.25">
      <c r="A7435">
        <v>-9.0668999999999941E-3</v>
      </c>
      <c r="B7435">
        <v>-2.7289981935483869E-2</v>
      </c>
      <c r="C7435">
        <v>-3.2515525322580653E-2</v>
      </c>
      <c r="D7435">
        <f t="shared" si="423"/>
        <v>-2.7289981935483869E-2</v>
      </c>
      <c r="E7435">
        <f t="shared" si="424"/>
        <v>-6.5031050645161304E-6</v>
      </c>
      <c r="F7435">
        <f t="shared" si="425"/>
        <v>-7.1592673223584701E-9</v>
      </c>
    </row>
    <row r="7436" spans="1:6" x14ac:dyDescent="0.25">
      <c r="A7436">
        <v>-8.9335600000000053E-3</v>
      </c>
      <c r="B7436">
        <v>-2.7220079032258069E-2</v>
      </c>
      <c r="C7436">
        <v>-3.1667328870967737E-2</v>
      </c>
      <c r="D7436">
        <f t="shared" si="423"/>
        <v>-2.7220079032258069E-2</v>
      </c>
      <c r="E7436">
        <f t="shared" si="424"/>
        <v>-6.3334657741935472E-6</v>
      </c>
      <c r="F7436">
        <f t="shared" si="425"/>
        <v>-7.1601231365362869E-9</v>
      </c>
    </row>
    <row r="7437" spans="1:6" x14ac:dyDescent="0.25">
      <c r="A7437">
        <v>-8.800220000000001E-3</v>
      </c>
      <c r="B7437">
        <v>-2.676816580645161E-2</v>
      </c>
      <c r="C7437">
        <v>-3.1320272419354839E-2</v>
      </c>
      <c r="D7437">
        <f t="shared" si="423"/>
        <v>-2.676816580645161E-2</v>
      </c>
      <c r="E7437">
        <f t="shared" si="424"/>
        <v>-6.2640544838709676E-6</v>
      </c>
      <c r="F7437">
        <f t="shared" si="425"/>
        <v>-7.1609630132118919E-9</v>
      </c>
    </row>
    <row r="7438" spans="1:6" x14ac:dyDescent="0.25">
      <c r="A7438">
        <v>-8.6668799999999949E-3</v>
      </c>
      <c r="B7438">
        <v>-2.6209921935483872E-2</v>
      </c>
      <c r="C7438">
        <v>-3.0853099516129041E-2</v>
      </c>
      <c r="D7438">
        <f t="shared" si="423"/>
        <v>-2.6209921935483872E-2</v>
      </c>
      <c r="E7438">
        <f t="shared" si="424"/>
        <v>-6.1706199032258085E-6</v>
      </c>
      <c r="F7438">
        <f t="shared" si="425"/>
        <v>-7.1617920329532797E-9</v>
      </c>
    </row>
    <row r="7439" spans="1:6" x14ac:dyDescent="0.25">
      <c r="A7439">
        <v>-8.5335500000000009E-3</v>
      </c>
      <c r="B7439">
        <v>-2.5739302580645159E-2</v>
      </c>
      <c r="C7439">
        <v>-3.036771193548387E-2</v>
      </c>
      <c r="D7439">
        <f t="shared" si="423"/>
        <v>-2.5739302580645159E-2</v>
      </c>
      <c r="E7439">
        <f t="shared" si="424"/>
        <v>-6.0735423870967736E-6</v>
      </c>
      <c r="F7439">
        <f t="shared" si="425"/>
        <v>-7.1626082900323638E-9</v>
      </c>
    </row>
    <row r="7440" spans="1:6" x14ac:dyDescent="0.25">
      <c r="A7440">
        <v>-8.4002099999999982E-3</v>
      </c>
      <c r="B7440">
        <v>-2.5567005806451611E-2</v>
      </c>
      <c r="C7440">
        <v>-2.9890201935483869E-2</v>
      </c>
      <c r="D7440">
        <f t="shared" si="423"/>
        <v>-2.5567005806451611E-2</v>
      </c>
      <c r="E7440">
        <f t="shared" si="424"/>
        <v>-5.9780403870967738E-6</v>
      </c>
      <c r="F7440">
        <f t="shared" si="425"/>
        <v>-7.1634117690559193E-9</v>
      </c>
    </row>
    <row r="7441" spans="1:6" x14ac:dyDescent="0.25">
      <c r="A7441">
        <v>-8.2668700000000025E-3</v>
      </c>
      <c r="B7441">
        <v>-2.5062912903225799E-2</v>
      </c>
      <c r="C7441">
        <v>-2.9286666612903221E-2</v>
      </c>
      <c r="D7441">
        <f t="shared" si="423"/>
        <v>-2.5062912903225799E-2</v>
      </c>
      <c r="E7441">
        <f t="shared" si="424"/>
        <v>-5.8573333225806438E-6</v>
      </c>
      <c r="F7441">
        <f t="shared" si="425"/>
        <v>-7.1642008334211432E-9</v>
      </c>
    </row>
    <row r="7442" spans="1:6" x14ac:dyDescent="0.25">
      <c r="A7442">
        <v>-8.1335299999999999E-3</v>
      </c>
      <c r="B7442">
        <v>-2.4732101290322581E-2</v>
      </c>
      <c r="C7442">
        <v>-2.9140459838709679E-2</v>
      </c>
      <c r="D7442">
        <f t="shared" si="423"/>
        <v>-2.4732101290322581E-2</v>
      </c>
      <c r="E7442">
        <f t="shared" si="424"/>
        <v>-5.828091967741936E-6</v>
      </c>
      <c r="F7442">
        <f t="shared" si="425"/>
        <v>-7.1649799007252498E-9</v>
      </c>
    </row>
    <row r="7443" spans="1:6" x14ac:dyDescent="0.25">
      <c r="A7443">
        <v>-8.0002000000000059E-3</v>
      </c>
      <c r="B7443">
        <v>-2.432843322580645E-2</v>
      </c>
      <c r="C7443">
        <v>-2.829964677419354E-2</v>
      </c>
      <c r="D7443">
        <f t="shared" si="423"/>
        <v>-2.432843322580645E-2</v>
      </c>
      <c r="E7443">
        <f t="shared" si="424"/>
        <v>-5.6599293548387077E-6</v>
      </c>
      <c r="F7443">
        <f t="shared" si="425"/>
        <v>-7.1657457496667193E-9</v>
      </c>
    </row>
    <row r="7444" spans="1:6" x14ac:dyDescent="0.25">
      <c r="A7444">
        <v>-7.8668600000000016E-3</v>
      </c>
      <c r="B7444">
        <v>-2.405177225806452E-2</v>
      </c>
      <c r="C7444">
        <v>-2.820414532258065E-2</v>
      </c>
      <c r="D7444">
        <f t="shared" si="423"/>
        <v>-2.405177225806452E-2</v>
      </c>
      <c r="E7444">
        <f t="shared" si="424"/>
        <v>-5.64082906451613E-6</v>
      </c>
      <c r="F7444">
        <f t="shared" si="425"/>
        <v>-7.1664991712305373E-9</v>
      </c>
    </row>
    <row r="7445" spans="1:6" x14ac:dyDescent="0.25">
      <c r="A7445">
        <v>-7.7335199999999946E-3</v>
      </c>
      <c r="B7445">
        <v>-2.3543740000000001E-2</v>
      </c>
      <c r="C7445">
        <v>-2.7640486129032259E-2</v>
      </c>
      <c r="D7445">
        <f t="shared" si="423"/>
        <v>-2.3543740000000001E-2</v>
      </c>
      <c r="E7445">
        <f t="shared" si="424"/>
        <v>-5.5280972258064517E-6</v>
      </c>
      <c r="F7445">
        <f t="shared" si="425"/>
        <v>-7.1672438035463133E-9</v>
      </c>
    </row>
    <row r="7446" spans="1:6" x14ac:dyDescent="0.25">
      <c r="A7446">
        <v>-7.600180000000005E-3</v>
      </c>
      <c r="B7446">
        <v>-2.3127270645161301E-2</v>
      </c>
      <c r="C7446">
        <v>-2.7154606451612912E-2</v>
      </c>
      <c r="D7446">
        <f t="shared" si="423"/>
        <v>-2.3127270645161301E-2</v>
      </c>
      <c r="E7446">
        <f t="shared" si="424"/>
        <v>-5.4309212903225822E-6</v>
      </c>
      <c r="F7446">
        <f t="shared" si="425"/>
        <v>-7.1679744413107838E-9</v>
      </c>
    </row>
    <row r="7447" spans="1:6" x14ac:dyDescent="0.25">
      <c r="A7447">
        <v>-7.466849999999998E-3</v>
      </c>
      <c r="B7447">
        <v>-2.2653699032258071E-2</v>
      </c>
      <c r="C7447">
        <v>-2.6591438870967741E-2</v>
      </c>
      <c r="D7447">
        <f t="shared" si="423"/>
        <v>-2.2653699032258071E-2</v>
      </c>
      <c r="E7447">
        <f t="shared" si="424"/>
        <v>-5.3182877741935482E-6</v>
      </c>
      <c r="F7447">
        <f t="shared" si="425"/>
        <v>-7.1686910373330701E-9</v>
      </c>
    </row>
    <row r="7448" spans="1:6" x14ac:dyDescent="0.25">
      <c r="A7448">
        <v>-7.3335099999999936E-3</v>
      </c>
      <c r="B7448">
        <v>-2.230811838709677E-2</v>
      </c>
      <c r="C7448">
        <v>-2.6014489032258069E-2</v>
      </c>
      <c r="D7448">
        <f t="shared" si="423"/>
        <v>-2.230811838709677E-2</v>
      </c>
      <c r="E7448">
        <f t="shared" si="424"/>
        <v>-5.2028978064516139E-6</v>
      </c>
      <c r="F7448">
        <f t="shared" si="425"/>
        <v>-7.1693924847757323E-9</v>
      </c>
    </row>
    <row r="7449" spans="1:6" x14ac:dyDescent="0.25">
      <c r="A7449">
        <v>-7.200170000000004E-3</v>
      </c>
      <c r="B7449">
        <v>-2.159135999999999E-2</v>
      </c>
      <c r="C7449">
        <v>-2.5604911612903229E-2</v>
      </c>
      <c r="D7449">
        <f t="shared" si="423"/>
        <v>-2.159135999999999E-2</v>
      </c>
      <c r="E7449">
        <f t="shared" si="424"/>
        <v>-5.120982322580646E-6</v>
      </c>
      <c r="F7449">
        <f t="shared" si="425"/>
        <v>-7.1700807778639346E-9</v>
      </c>
    </row>
    <row r="7450" spans="1:6" x14ac:dyDescent="0.25">
      <c r="A7450">
        <v>-7.066829999999997E-3</v>
      </c>
      <c r="B7450">
        <v>-2.127827129032258E-2</v>
      </c>
      <c r="C7450">
        <v>-2.479215919354839E-2</v>
      </c>
      <c r="D7450">
        <f t="shared" si="423"/>
        <v>-2.127827129032258E-2</v>
      </c>
      <c r="E7450">
        <f t="shared" si="424"/>
        <v>-4.9584318387096784E-6</v>
      </c>
      <c r="F7450">
        <f t="shared" si="425"/>
        <v>-7.1707527724060678E-9</v>
      </c>
    </row>
    <row r="7451" spans="1:6" x14ac:dyDescent="0.25">
      <c r="A7451">
        <v>-6.933500000000003E-3</v>
      </c>
      <c r="B7451">
        <v>-2.0999640645161279E-2</v>
      </c>
      <c r="C7451">
        <v>-2.4513037258064519E-2</v>
      </c>
      <c r="D7451">
        <f t="shared" si="423"/>
        <v>-2.0999640645161279E-2</v>
      </c>
      <c r="E7451">
        <f t="shared" si="424"/>
        <v>-4.902607451612904E-6</v>
      </c>
      <c r="F7451">
        <f t="shared" si="425"/>
        <v>-7.1714101585903569E-9</v>
      </c>
    </row>
    <row r="7452" spans="1:6" x14ac:dyDescent="0.25">
      <c r="A7452">
        <v>-6.8001600000000004E-3</v>
      </c>
      <c r="B7452">
        <v>-2.058317322580646E-2</v>
      </c>
      <c r="C7452">
        <v>-2.4090662096774192E-2</v>
      </c>
      <c r="D7452">
        <f t="shared" si="423"/>
        <v>-2.058317322580646E-2</v>
      </c>
      <c r="E7452">
        <f t="shared" si="424"/>
        <v>-4.8181324193548387E-6</v>
      </c>
      <c r="F7452">
        <f t="shared" si="425"/>
        <v>-7.1720582403175548E-9</v>
      </c>
    </row>
    <row r="7453" spans="1:6" x14ac:dyDescent="0.25">
      <c r="A7453">
        <v>-6.6668199999999978E-3</v>
      </c>
      <c r="B7453">
        <v>-2.006037290322581E-2</v>
      </c>
      <c r="C7453">
        <v>-2.357229241935483E-2</v>
      </c>
      <c r="D7453">
        <f t="shared" si="423"/>
        <v>-2.006037290322581E-2</v>
      </c>
      <c r="E7453">
        <f t="shared" si="424"/>
        <v>-4.7144584838709656E-6</v>
      </c>
      <c r="F7453">
        <f t="shared" si="425"/>
        <v>-7.172693778153073E-9</v>
      </c>
    </row>
    <row r="7454" spans="1:6" x14ac:dyDescent="0.25">
      <c r="A7454">
        <v>-6.5334800000000012E-3</v>
      </c>
      <c r="B7454">
        <v>-1.995502483870968E-2</v>
      </c>
      <c r="C7454">
        <v>-2.3233112258064511E-2</v>
      </c>
      <c r="D7454">
        <f t="shared" si="423"/>
        <v>-1.995502483870968E-2</v>
      </c>
      <c r="E7454">
        <f t="shared" si="424"/>
        <v>-4.646622451612902E-6</v>
      </c>
      <c r="F7454">
        <f t="shared" si="425"/>
        <v>-7.1733178814190414E-9</v>
      </c>
    </row>
    <row r="7455" spans="1:6" x14ac:dyDescent="0.25">
      <c r="A7455">
        <v>-6.4001499999999959E-3</v>
      </c>
      <c r="B7455">
        <v>-1.9191992580645169E-2</v>
      </c>
      <c r="C7455">
        <v>-2.2698004838709679E-2</v>
      </c>
      <c r="D7455">
        <f t="shared" si="423"/>
        <v>-1.9191992580645169E-2</v>
      </c>
      <c r="E7455">
        <f t="shared" si="424"/>
        <v>-4.539600967741936E-6</v>
      </c>
      <c r="F7455">
        <f t="shared" si="425"/>
        <v>-7.173930281003293E-9</v>
      </c>
    </row>
    <row r="7456" spans="1:6" x14ac:dyDescent="0.25">
      <c r="A7456">
        <v>-6.2668100000000037E-3</v>
      </c>
      <c r="B7456">
        <v>-1.896357612903226E-2</v>
      </c>
      <c r="C7456">
        <v>-2.223673951612903E-2</v>
      </c>
      <c r="D7456">
        <f t="shared" si="423"/>
        <v>-1.896357612903226E-2</v>
      </c>
      <c r="E7456">
        <f t="shared" si="424"/>
        <v>-4.4473479032258058E-6</v>
      </c>
      <c r="F7456">
        <f t="shared" si="425"/>
        <v>-7.1745294408845204E-9</v>
      </c>
    </row>
    <row r="7457" spans="1:6" x14ac:dyDescent="0.25">
      <c r="A7457">
        <v>-6.1334700000000011E-3</v>
      </c>
      <c r="B7457">
        <v>-1.8406315483870971E-2</v>
      </c>
      <c r="C7457">
        <v>-2.1623359193548391E-2</v>
      </c>
      <c r="D7457">
        <f t="shared" si="423"/>
        <v>-1.8406315483870971E-2</v>
      </c>
      <c r="E7457">
        <f t="shared" si="424"/>
        <v>-4.3246718387096781E-6</v>
      </c>
      <c r="F7457">
        <f t="shared" si="425"/>
        <v>-7.1751142714407156E-9</v>
      </c>
    </row>
    <row r="7458" spans="1:6" x14ac:dyDescent="0.25">
      <c r="A7458">
        <v>-6.0001299999999994E-3</v>
      </c>
      <c r="B7458">
        <v>-1.8039075483870969E-2</v>
      </c>
      <c r="C7458">
        <v>-2.1034593225806451E-2</v>
      </c>
      <c r="D7458">
        <f t="shared" si="423"/>
        <v>-1.8039075483870969E-2</v>
      </c>
      <c r="E7458">
        <f t="shared" si="424"/>
        <v>-4.2069186451612904E-6</v>
      </c>
      <c r="F7458">
        <f t="shared" si="425"/>
        <v>-7.1756830725782761E-9</v>
      </c>
    </row>
    <row r="7459" spans="1:6" x14ac:dyDescent="0.25">
      <c r="A7459">
        <v>-5.8668000000000027E-3</v>
      </c>
      <c r="B7459">
        <v>-1.770727903225806E-2</v>
      </c>
      <c r="C7459">
        <v>-2.061960241935484E-2</v>
      </c>
      <c r="D7459">
        <f t="shared" si="423"/>
        <v>-1.770727903225806E-2</v>
      </c>
      <c r="E7459">
        <f t="shared" si="424"/>
        <v>-4.1239204838709679E-6</v>
      </c>
      <c r="F7459">
        <f t="shared" si="425"/>
        <v>-7.1762384479688133E-9</v>
      </c>
    </row>
    <row r="7460" spans="1:6" x14ac:dyDescent="0.25">
      <c r="A7460">
        <v>-5.7334599999999984E-3</v>
      </c>
      <c r="B7460">
        <v>-1.7393205483870969E-2</v>
      </c>
      <c r="C7460">
        <v>-2.0020990806451609E-2</v>
      </c>
      <c r="D7460">
        <f t="shared" si="423"/>
        <v>-1.7393205483870969E-2</v>
      </c>
      <c r="E7460">
        <f t="shared" si="424"/>
        <v>-4.0041981612903215E-6</v>
      </c>
      <c r="F7460">
        <f t="shared" si="425"/>
        <v>-7.1767803496388867E-9</v>
      </c>
    </row>
    <row r="7461" spans="1:6" x14ac:dyDescent="0.25">
      <c r="A7461">
        <v>-5.6001199999999966E-3</v>
      </c>
      <c r="B7461">
        <v>-1.6730597096774189E-2</v>
      </c>
      <c r="C7461">
        <v>-1.9612398709677421E-2</v>
      </c>
      <c r="D7461">
        <f t="shared" si="423"/>
        <v>-1.6730597096774189E-2</v>
      </c>
      <c r="E7461">
        <f t="shared" si="424"/>
        <v>-3.9224797419354837E-6</v>
      </c>
      <c r="F7461">
        <f t="shared" si="425"/>
        <v>-7.1773088212546949E-9</v>
      </c>
    </row>
    <row r="7462" spans="1:6" x14ac:dyDescent="0.25">
      <c r="A7462">
        <v>-5.4667800000000018E-3</v>
      </c>
      <c r="B7462">
        <v>-1.660851225806451E-2</v>
      </c>
      <c r="C7462">
        <v>-1.898277419354839E-2</v>
      </c>
      <c r="D7462">
        <f t="shared" si="423"/>
        <v>-1.660851225806451E-2</v>
      </c>
      <c r="E7462">
        <f t="shared" si="424"/>
        <v>-3.7965548387096782E-6</v>
      </c>
      <c r="F7462">
        <f t="shared" si="425"/>
        <v>-7.177823449290187E-9</v>
      </c>
    </row>
    <row r="7463" spans="1:6" x14ac:dyDescent="0.25">
      <c r="A7463">
        <v>-5.3334499999999991E-3</v>
      </c>
      <c r="B7463">
        <v>-1.6068974193548389E-2</v>
      </c>
      <c r="C7463">
        <v>-1.867854564516129E-2</v>
      </c>
      <c r="D7463">
        <f t="shared" si="423"/>
        <v>-1.6068974193548389E-2</v>
      </c>
      <c r="E7463">
        <f t="shared" si="424"/>
        <v>-3.735709129032258E-6</v>
      </c>
      <c r="F7463">
        <f t="shared" si="425"/>
        <v>-7.1783255876675959E-9</v>
      </c>
    </row>
    <row r="7464" spans="1:6" x14ac:dyDescent="0.25">
      <c r="A7464">
        <v>-5.20011E-3</v>
      </c>
      <c r="B7464">
        <v>-1.5578663225806449E-2</v>
      </c>
      <c r="C7464">
        <v>-1.8072057741935481E-2</v>
      </c>
      <c r="D7464">
        <f t="shared" si="423"/>
        <v>-1.5578663225806449E-2</v>
      </c>
      <c r="E7464">
        <f t="shared" si="424"/>
        <v>-3.6144115483870962E-6</v>
      </c>
      <c r="F7464">
        <f t="shared" si="425"/>
        <v>-7.1788156202131592E-9</v>
      </c>
    </row>
    <row r="7465" spans="1:6" x14ac:dyDescent="0.25">
      <c r="A7465">
        <v>-5.0667699999999991E-3</v>
      </c>
      <c r="B7465">
        <v>-1.503912548387097E-2</v>
      </c>
      <c r="C7465">
        <v>-1.758716290322581E-2</v>
      </c>
      <c r="D7465">
        <f t="shared" si="423"/>
        <v>-1.503912548387097E-2</v>
      </c>
      <c r="E7465">
        <f t="shared" si="424"/>
        <v>-3.5174325806451621E-6</v>
      </c>
      <c r="F7465">
        <f t="shared" si="425"/>
        <v>-7.1792911002612421E-9</v>
      </c>
    </row>
    <row r="7466" spans="1:6" x14ac:dyDescent="0.25">
      <c r="A7466">
        <v>-4.9334299999999991E-3</v>
      </c>
      <c r="B7466">
        <v>-1.4794954838709681E-2</v>
      </c>
      <c r="C7466">
        <v>-1.730065709677419E-2</v>
      </c>
      <c r="D7466">
        <f t="shared" si="423"/>
        <v>-1.4794954838709681E-2</v>
      </c>
      <c r="E7466">
        <f t="shared" si="424"/>
        <v>-3.4601314193548381E-6</v>
      </c>
      <c r="F7466">
        <f t="shared" si="425"/>
        <v>-7.1797562944531217E-9</v>
      </c>
    </row>
    <row r="7467" spans="1:6" x14ac:dyDescent="0.25">
      <c r="A7467">
        <v>-4.8001000000000007E-3</v>
      </c>
      <c r="B7467">
        <v>-1.443263774193548E-2</v>
      </c>
      <c r="C7467">
        <v>-1.6513994354838711E-2</v>
      </c>
      <c r="D7467">
        <f t="shared" si="423"/>
        <v>-1.443263774193548E-2</v>
      </c>
      <c r="E7467">
        <f t="shared" si="424"/>
        <v>-3.3027988709677422E-6</v>
      </c>
      <c r="F7467">
        <f t="shared" si="425"/>
        <v>-7.1802071452009267E-9</v>
      </c>
    </row>
    <row r="7468" spans="1:6" x14ac:dyDescent="0.25">
      <c r="A7468">
        <v>-4.6667600000000007E-3</v>
      </c>
      <c r="B7468">
        <v>-1.3998447741935489E-2</v>
      </c>
      <c r="C7468">
        <v>-1.6254070645161291E-2</v>
      </c>
      <c r="D7468">
        <f t="shared" si="423"/>
        <v>-1.3998447741935489E-2</v>
      </c>
      <c r="E7468">
        <f t="shared" si="424"/>
        <v>-3.2508141290322582E-6</v>
      </c>
      <c r="F7468">
        <f t="shared" si="425"/>
        <v>-7.1806440745796369E-9</v>
      </c>
    </row>
    <row r="7469" spans="1:6" x14ac:dyDescent="0.25">
      <c r="A7469">
        <v>-4.5334199999999989E-3</v>
      </c>
      <c r="B7469">
        <v>-1.331614838709678E-2</v>
      </c>
      <c r="C7469">
        <v>-1.565742887096774E-2</v>
      </c>
      <c r="D7469">
        <f t="shared" si="423"/>
        <v>-1.331614838709678E-2</v>
      </c>
      <c r="E7469">
        <f t="shared" si="424"/>
        <v>-3.1314857741935482E-6</v>
      </c>
      <c r="F7469">
        <f t="shared" si="425"/>
        <v>-7.181069582514185E-9</v>
      </c>
    </row>
    <row r="7470" spans="1:6" x14ac:dyDescent="0.25">
      <c r="A7470">
        <v>-4.4000799999999998E-3</v>
      </c>
      <c r="B7470">
        <v>-1.298238322580645E-2</v>
      </c>
      <c r="C7470">
        <v>-1.5129704838709681E-2</v>
      </c>
      <c r="D7470">
        <f t="shared" si="423"/>
        <v>-1.298238322580645E-2</v>
      </c>
      <c r="E7470">
        <f t="shared" si="424"/>
        <v>-3.0259409677419362E-6</v>
      </c>
      <c r="F7470">
        <f t="shared" si="425"/>
        <v>-7.1814800981550695E-9</v>
      </c>
    </row>
    <row r="7471" spans="1:6" x14ac:dyDescent="0.25">
      <c r="A7471">
        <v>-4.2667500000000006E-3</v>
      </c>
      <c r="B7471">
        <v>-1.2742152903225799E-2</v>
      </c>
      <c r="C7471">
        <v>-1.447940435483871E-2</v>
      </c>
      <c r="D7471">
        <f t="shared" si="423"/>
        <v>-1.2742152903225799E-2</v>
      </c>
      <c r="E7471">
        <f t="shared" si="424"/>
        <v>-2.8958808709677419E-6</v>
      </c>
      <c r="F7471">
        <f t="shared" si="425"/>
        <v>-7.1818748764079471E-9</v>
      </c>
    </row>
    <row r="7472" spans="1:6" x14ac:dyDescent="0.25">
      <c r="A7472">
        <v>-4.1334100000000014E-3</v>
      </c>
      <c r="B7472">
        <v>-1.2196707741935479E-2</v>
      </c>
      <c r="C7472">
        <v>-1.417813016129032E-2</v>
      </c>
      <c r="D7472">
        <f t="shared" si="423"/>
        <v>-1.2196707741935479E-2</v>
      </c>
      <c r="E7472">
        <f t="shared" si="424"/>
        <v>-2.8356260322580643E-6</v>
      </c>
      <c r="F7472">
        <f t="shared" si="425"/>
        <v>-7.1822569959731858E-9</v>
      </c>
    </row>
    <row r="7473" spans="1:6" x14ac:dyDescent="0.25">
      <c r="A7473">
        <v>-4.0000699999999979E-3</v>
      </c>
      <c r="B7473">
        <v>-1.2023425806451609E-2</v>
      </c>
      <c r="C7473">
        <v>-1.37606770967742E-2</v>
      </c>
      <c r="D7473">
        <f t="shared" si="423"/>
        <v>-1.2023425806451609E-2</v>
      </c>
      <c r="E7473">
        <f t="shared" si="424"/>
        <v>-2.75213541935484E-6</v>
      </c>
      <c r="F7473">
        <f t="shared" si="425"/>
        <v>-7.1826295320291653E-9</v>
      </c>
    </row>
    <row r="7474" spans="1:6" x14ac:dyDescent="0.25">
      <c r="A7474">
        <v>-3.8667299999999992E-3</v>
      </c>
      <c r="B7474">
        <v>-1.139330774193548E-2</v>
      </c>
      <c r="C7474">
        <v>-1.3198494032258069E-2</v>
      </c>
      <c r="D7474">
        <f t="shared" si="423"/>
        <v>-1.139330774193548E-2</v>
      </c>
      <c r="E7474">
        <f t="shared" si="424"/>
        <v>-2.6396988064516138E-6</v>
      </c>
      <c r="F7474">
        <f t="shared" si="425"/>
        <v>-7.1829890056170001E-9</v>
      </c>
    </row>
    <row r="7475" spans="1:6" x14ac:dyDescent="0.25">
      <c r="A7475">
        <v>-3.7333999999999991E-3</v>
      </c>
      <c r="B7475">
        <v>-1.106544935483871E-2</v>
      </c>
      <c r="C7475">
        <v>-1.2982384032258071E-2</v>
      </c>
      <c r="D7475">
        <f t="shared" si="423"/>
        <v>-1.106544935483871E-2</v>
      </c>
      <c r="E7475">
        <f t="shared" si="424"/>
        <v>-2.5964768064516142E-6</v>
      </c>
      <c r="F7475">
        <f t="shared" si="425"/>
        <v>-7.1833380752642341E-9</v>
      </c>
    </row>
    <row r="7476" spans="1:6" x14ac:dyDescent="0.25">
      <c r="A7476">
        <v>-3.6000600000000008E-3</v>
      </c>
      <c r="B7476">
        <v>-1.06844264516129E-2</v>
      </c>
      <c r="C7476">
        <v>-1.237195790322581E-2</v>
      </c>
      <c r="D7476">
        <f t="shared" si="423"/>
        <v>-1.06844264516129E-2</v>
      </c>
      <c r="E7476">
        <f t="shared" si="424"/>
        <v>-2.4743915806451621E-6</v>
      </c>
      <c r="F7476">
        <f t="shared" si="425"/>
        <v>-7.1836761500596018E-9</v>
      </c>
    </row>
    <row r="7477" spans="1:6" x14ac:dyDescent="0.25">
      <c r="A7477">
        <v>-3.466720000000003E-3</v>
      </c>
      <c r="B7477">
        <v>-1.000508064516129E-2</v>
      </c>
      <c r="C7477">
        <v>-1.1689167419354839E-2</v>
      </c>
      <c r="D7477">
        <f t="shared" si="423"/>
        <v>-1.000508064516129E-2</v>
      </c>
      <c r="E7477">
        <f t="shared" si="424"/>
        <v>-2.3378334838709679E-6</v>
      </c>
      <c r="F7477">
        <f t="shared" si="425"/>
        <v>-7.1839969811046528E-9</v>
      </c>
    </row>
    <row r="7478" spans="1:6" x14ac:dyDescent="0.25">
      <c r="A7478">
        <v>-3.3333799999999982E-3</v>
      </c>
      <c r="B7478">
        <v>-9.5511977419354879E-3</v>
      </c>
      <c r="C7478">
        <v>-1.1462718870967741E-2</v>
      </c>
      <c r="D7478">
        <f t="shared" si="423"/>
        <v>-9.5511977419354879E-3</v>
      </c>
      <c r="E7478">
        <f t="shared" si="424"/>
        <v>-2.2925437741935481E-6</v>
      </c>
      <c r="F7478">
        <f t="shared" si="425"/>
        <v>-7.1843056883564484E-9</v>
      </c>
    </row>
    <row r="7479" spans="1:6" x14ac:dyDescent="0.25">
      <c r="A7479">
        <v>-3.200049999999999E-3</v>
      </c>
      <c r="B7479">
        <v>-9.3060435483870961E-3</v>
      </c>
      <c r="C7479">
        <v>-1.064110467741936E-2</v>
      </c>
      <c r="D7479">
        <f t="shared" si="423"/>
        <v>-9.3060435483870961E-3</v>
      </c>
      <c r="E7479">
        <f t="shared" si="424"/>
        <v>-2.1282209354838723E-6</v>
      </c>
      <c r="F7479">
        <f t="shared" si="425"/>
        <v>-7.184600398635819E-9</v>
      </c>
    </row>
    <row r="7480" spans="1:6" x14ac:dyDescent="0.25">
      <c r="A7480">
        <v>-3.0667099999999998E-3</v>
      </c>
      <c r="B7480">
        <v>-9.0165829032258105E-3</v>
      </c>
      <c r="C7480">
        <v>-1.041367209677419E-2</v>
      </c>
      <c r="D7480">
        <f t="shared" si="423"/>
        <v>-9.0165829032258105E-3</v>
      </c>
      <c r="E7480">
        <f t="shared" si="424"/>
        <v>-2.0827344193548378E-6</v>
      </c>
      <c r="F7480">
        <f t="shared" si="425"/>
        <v>-7.1848811430293263E-9</v>
      </c>
    </row>
    <row r="7481" spans="1:6" x14ac:dyDescent="0.25">
      <c r="A7481">
        <v>-2.9333700000000011E-3</v>
      </c>
      <c r="B7481">
        <v>-8.7537074193548385E-3</v>
      </c>
      <c r="C7481">
        <v>-9.696913709677419E-3</v>
      </c>
      <c r="D7481">
        <f t="shared" si="423"/>
        <v>-8.7537074193548385E-3</v>
      </c>
      <c r="E7481">
        <f t="shared" si="424"/>
        <v>-1.9393827419354839E-6</v>
      </c>
      <c r="F7481">
        <f t="shared" si="425"/>
        <v>-7.1851492975804702E-9</v>
      </c>
    </row>
    <row r="7482" spans="1:6" x14ac:dyDescent="0.25">
      <c r="A7482">
        <v>-2.8000299999999989E-3</v>
      </c>
      <c r="B7482">
        <v>-8.1088209677419362E-3</v>
      </c>
      <c r="C7482">
        <v>-9.3242582258064553E-3</v>
      </c>
      <c r="D7482">
        <f t="shared" si="423"/>
        <v>-8.1088209677419362E-3</v>
      </c>
      <c r="E7482">
        <f t="shared" si="424"/>
        <v>-1.8648516451612911E-6</v>
      </c>
      <c r="F7482">
        <f t="shared" si="425"/>
        <v>-7.1854029258870579E-9</v>
      </c>
    </row>
    <row r="7483" spans="1:6" x14ac:dyDescent="0.25">
      <c r="A7483">
        <v>-2.6666999999999988E-3</v>
      </c>
      <c r="B7483">
        <v>-7.5988206451612899E-3</v>
      </c>
      <c r="C7483">
        <v>-8.8836682258064525E-3</v>
      </c>
      <c r="D7483">
        <f t="shared" si="423"/>
        <v>-7.5988206451612899E-3</v>
      </c>
      <c r="E7483">
        <f t="shared" si="424"/>
        <v>-1.7767336451612906E-6</v>
      </c>
      <c r="F7483">
        <f t="shared" si="425"/>
        <v>-7.1856456921704371E-9</v>
      </c>
    </row>
    <row r="7484" spans="1:6" x14ac:dyDescent="0.25">
      <c r="A7484">
        <v>-2.5333599999999988E-3</v>
      </c>
      <c r="B7484">
        <v>-7.4107703225806459E-3</v>
      </c>
      <c r="C7484">
        <v>-8.4676922580645166E-3</v>
      </c>
      <c r="D7484">
        <f t="shared" si="423"/>
        <v>-7.4107703225806459E-3</v>
      </c>
      <c r="E7484">
        <f t="shared" si="424"/>
        <v>-1.6935384516129033E-6</v>
      </c>
      <c r="F7484">
        <f t="shared" si="425"/>
        <v>-7.185877055211129E-9</v>
      </c>
    </row>
    <row r="7485" spans="1:6" x14ac:dyDescent="0.25">
      <c r="A7485">
        <v>-2.400020000000001E-3</v>
      </c>
      <c r="B7485">
        <v>-6.9204619354838693E-3</v>
      </c>
      <c r="C7485">
        <v>-8.0088896774193549E-3</v>
      </c>
      <c r="D7485">
        <f t="shared" si="423"/>
        <v>-6.9204619354838693E-3</v>
      </c>
      <c r="E7485">
        <f t="shared" si="424"/>
        <v>-1.6017779354838709E-6</v>
      </c>
      <c r="F7485">
        <f t="shared" si="425"/>
        <v>-7.1860967539546571E-9</v>
      </c>
    </row>
    <row r="7486" spans="1:6" x14ac:dyDescent="0.25">
      <c r="A7486">
        <v>-2.2666799999999992E-3</v>
      </c>
      <c r="B7486">
        <v>-6.2214241935483854E-3</v>
      </c>
      <c r="C7486">
        <v>-7.2232114516129018E-3</v>
      </c>
      <c r="D7486">
        <f t="shared" si="423"/>
        <v>-6.2214241935483854E-3</v>
      </c>
      <c r="E7486">
        <f t="shared" si="424"/>
        <v>-1.4446422903225804E-6</v>
      </c>
      <c r="F7486">
        <f t="shared" si="425"/>
        <v>-7.1862998587911112E-9</v>
      </c>
    </row>
    <row r="7487" spans="1:6" x14ac:dyDescent="0.25">
      <c r="A7487">
        <v>-2.13335E-3</v>
      </c>
      <c r="B7487">
        <v>-6.0451887096774183E-3</v>
      </c>
      <c r="C7487">
        <v>-6.8948611290322566E-3</v>
      </c>
      <c r="D7487">
        <f t="shared" si="423"/>
        <v>-6.0451887096774183E-3</v>
      </c>
      <c r="E7487">
        <f t="shared" si="424"/>
        <v>-1.3789722258064514E-6</v>
      </c>
      <c r="F7487">
        <f t="shared" si="425"/>
        <v>-7.1864880950528287E-9</v>
      </c>
    </row>
    <row r="7488" spans="1:6" x14ac:dyDescent="0.25">
      <c r="A7488">
        <v>-2.0000099999999978E-3</v>
      </c>
      <c r="B7488">
        <v>-5.679917096774195E-3</v>
      </c>
      <c r="C7488">
        <v>-6.3823988709677433E-3</v>
      </c>
      <c r="D7488">
        <f t="shared" si="423"/>
        <v>-5.679917096774195E-3</v>
      </c>
      <c r="E7488">
        <f t="shared" si="424"/>
        <v>-1.2764797741935486E-6</v>
      </c>
      <c r="F7488">
        <f t="shared" si="425"/>
        <v>-7.1866651340376691E-9</v>
      </c>
    </row>
    <row r="7489" spans="1:6" x14ac:dyDescent="0.25">
      <c r="A7489">
        <v>-1.866670000000001E-3</v>
      </c>
      <c r="B7489">
        <v>-5.1768077419354847E-3</v>
      </c>
      <c r="C7489">
        <v>-5.9600235483870962E-3</v>
      </c>
      <c r="D7489">
        <f t="shared" si="423"/>
        <v>-5.1768077419354847E-3</v>
      </c>
      <c r="E7489">
        <f t="shared" si="424"/>
        <v>-1.1920047096774193E-6</v>
      </c>
      <c r="F7489">
        <f t="shared" si="425"/>
        <v>-7.1868297078982088E-9</v>
      </c>
    </row>
    <row r="7490" spans="1:6" x14ac:dyDescent="0.25">
      <c r="A7490">
        <v>-1.7333299999999991E-3</v>
      </c>
      <c r="B7490">
        <v>-4.6540070967741928E-3</v>
      </c>
      <c r="C7490">
        <v>-5.3505817741935479E-3</v>
      </c>
      <c r="D7490">
        <f t="shared" si="423"/>
        <v>-4.6540070967741928E-3</v>
      </c>
      <c r="E7490">
        <f t="shared" si="424"/>
        <v>-1.0701163548387095E-6</v>
      </c>
      <c r="F7490">
        <f t="shared" si="425"/>
        <v>-7.1869805235095803E-9</v>
      </c>
    </row>
    <row r="7491" spans="1:6" x14ac:dyDescent="0.25">
      <c r="A7491">
        <v>-1.599999999999999E-3</v>
      </c>
      <c r="B7491">
        <v>-4.5644122580645163E-3</v>
      </c>
      <c r="C7491">
        <v>-4.8189206451612907E-3</v>
      </c>
      <c r="D7491">
        <f t="shared" ref="D7491:D7549" si="426">B7491</f>
        <v>-4.5644122580645163E-3</v>
      </c>
      <c r="E7491">
        <f t="shared" ref="E7491:E7549" si="427">C7491/5000</f>
        <v>-9.637841290322581E-7</v>
      </c>
      <c r="F7491">
        <f t="shared" si="425"/>
        <v>-7.1871161134853376E-9</v>
      </c>
    </row>
    <row r="7492" spans="1:6" x14ac:dyDescent="0.25">
      <c r="A7492">
        <v>-1.4666600000000009E-3</v>
      </c>
      <c r="B7492">
        <v>-4.1686196774193551E-3</v>
      </c>
      <c r="C7492">
        <v>-4.6648372580645166E-3</v>
      </c>
      <c r="D7492">
        <f t="shared" si="426"/>
        <v>-4.1686196774193551E-3</v>
      </c>
      <c r="E7492">
        <f t="shared" si="427"/>
        <v>-9.3296745161290329E-7</v>
      </c>
      <c r="F7492">
        <f t="shared" ref="F7492:F7549" si="428">(A7492-A7491)*0.001*E7491+F7491+(A7492-A7491)*(E7492-E7491)*0.001/2</f>
        <v>-7.187242569913219E-9</v>
      </c>
    </row>
    <row r="7493" spans="1:6" x14ac:dyDescent="0.25">
      <c r="A7493">
        <v>-1.33332E-3</v>
      </c>
      <c r="B7493">
        <v>-3.6300664516129028E-3</v>
      </c>
      <c r="C7493">
        <v>-4.0677027419354838E-3</v>
      </c>
      <c r="D7493">
        <f t="shared" si="426"/>
        <v>-3.6300664516129028E-3</v>
      </c>
      <c r="E7493">
        <f t="shared" si="427"/>
        <v>-8.1354054838709675E-7</v>
      </c>
      <c r="F7493">
        <f t="shared" si="428"/>
        <v>-7.1873590096015788E-9</v>
      </c>
    </row>
    <row r="7494" spans="1:6" x14ac:dyDescent="0.25">
      <c r="A7494">
        <v>-1.19998E-3</v>
      </c>
      <c r="B7494">
        <v>-3.1909532258064519E-3</v>
      </c>
      <c r="C7494">
        <v>-3.5660708064516131E-3</v>
      </c>
      <c r="D7494">
        <f t="shared" si="426"/>
        <v>-3.1909532258064519E-3</v>
      </c>
      <c r="E7494">
        <f t="shared" si="427"/>
        <v>-7.1321416129032258E-7</v>
      </c>
      <c r="F7494">
        <f t="shared" si="428"/>
        <v>-7.1874607983380723E-9</v>
      </c>
    </row>
    <row r="7495" spans="1:6" x14ac:dyDescent="0.25">
      <c r="A7495">
        <v>-1.0666499999999999E-3</v>
      </c>
      <c r="B7495">
        <v>-2.998964838709677E-3</v>
      </c>
      <c r="C7495">
        <v>-2.9935493548387099E-3</v>
      </c>
      <c r="D7495">
        <f t="shared" si="426"/>
        <v>-2.998964838709677E-3</v>
      </c>
      <c r="E7495">
        <f t="shared" si="427"/>
        <v>-5.9870987096774202E-7</v>
      </c>
      <c r="F7495">
        <f t="shared" si="428"/>
        <v>-7.1875482577536829E-9</v>
      </c>
    </row>
    <row r="7496" spans="1:6" x14ac:dyDescent="0.25">
      <c r="A7496">
        <v>-9.333099999999998E-4</v>
      </c>
      <c r="B7496">
        <v>-2.2497141935483881E-3</v>
      </c>
      <c r="C7496">
        <v>-2.4402282258064508E-3</v>
      </c>
      <c r="D7496">
        <f t="shared" si="426"/>
        <v>-2.2497141935483881E-3</v>
      </c>
      <c r="E7496">
        <f t="shared" si="427"/>
        <v>-4.8804564516129012E-7</v>
      </c>
      <c r="F7496">
        <f t="shared" si="428"/>
        <v>-7.1876207117439433E-9</v>
      </c>
    </row>
    <row r="7497" spans="1:6" x14ac:dyDescent="0.25">
      <c r="A7497">
        <v>-7.9997000000000032E-4</v>
      </c>
      <c r="B7497">
        <v>-1.8637687096774199E-3</v>
      </c>
      <c r="C7497">
        <v>-2.128615483870968E-3</v>
      </c>
      <c r="D7497">
        <f t="shared" si="426"/>
        <v>-1.8637687096774199E-3</v>
      </c>
      <c r="E7497">
        <f t="shared" si="427"/>
        <v>-4.257230967741936E-7</v>
      </c>
      <c r="F7497">
        <f t="shared" si="428"/>
        <v>-7.1876816327059685E-9</v>
      </c>
    </row>
    <row r="7498" spans="1:6" x14ac:dyDescent="0.25">
      <c r="A7498">
        <v>-6.666300000000002E-4</v>
      </c>
      <c r="B7498">
        <v>-1.425639032258065E-3</v>
      </c>
      <c r="C7498">
        <v>-1.59301564516129E-3</v>
      </c>
      <c r="D7498">
        <f t="shared" si="426"/>
        <v>-1.425639032258065E-3</v>
      </c>
      <c r="E7498">
        <f t="shared" si="427"/>
        <v>-3.1860312903225801E-7</v>
      </c>
      <c r="F7498">
        <f t="shared" si="428"/>
        <v>-7.1877312569354437E-9</v>
      </c>
    </row>
    <row r="7499" spans="1:6" x14ac:dyDescent="0.25">
      <c r="A7499">
        <v>-5.3330000000000033E-4</v>
      </c>
      <c r="B7499">
        <v>-1.164731612903226E-3</v>
      </c>
      <c r="C7499">
        <v>-1.0584009677419349E-3</v>
      </c>
      <c r="D7499">
        <f t="shared" si="426"/>
        <v>-1.164731612903226E-3</v>
      </c>
      <c r="E7499">
        <f t="shared" si="427"/>
        <v>-2.1168019354838698E-7</v>
      </c>
      <c r="F7499">
        <f t="shared" si="428"/>
        <v>-7.1877666082731433E-9</v>
      </c>
    </row>
    <row r="7500" spans="1:6" x14ac:dyDescent="0.25">
      <c r="A7500">
        <v>-3.9995999999999971E-4</v>
      </c>
      <c r="B7500">
        <v>-1.009171935483871E-3</v>
      </c>
      <c r="C7500">
        <v>-6.3257838709677397E-4</v>
      </c>
      <c r="D7500">
        <f t="shared" si="426"/>
        <v>-1.009171935483871E-3</v>
      </c>
      <c r="E7500">
        <f t="shared" si="427"/>
        <v>-1.265156774193548E-7</v>
      </c>
      <c r="F7500">
        <f t="shared" si="428"/>
        <v>-7.1877891557918609E-9</v>
      </c>
    </row>
    <row r="7501" spans="1:6" x14ac:dyDescent="0.25">
      <c r="A7501">
        <v>-2.6662000000000018E-4</v>
      </c>
      <c r="B7501">
        <v>-1.9100290322580639E-4</v>
      </c>
      <c r="C7501">
        <v>9.4025161290322605E-5</v>
      </c>
      <c r="D7501">
        <f t="shared" si="426"/>
        <v>-1.9100290322580639E-4</v>
      </c>
      <c r="E7501">
        <f t="shared" si="427"/>
        <v>1.8805032258064521E-8</v>
      </c>
      <c r="F7501">
        <f t="shared" si="428"/>
        <v>-7.1877963368605743E-9</v>
      </c>
    </row>
    <row r="7502" spans="1:6" x14ac:dyDescent="0.25">
      <c r="A7502">
        <v>-1.3328E-4</v>
      </c>
      <c r="B7502">
        <v>-1.7328161290322579E-4</v>
      </c>
      <c r="C7502">
        <v>4.1351935483871002E-5</v>
      </c>
      <c r="D7502">
        <f t="shared" si="426"/>
        <v>-1.7328161290322579E-4</v>
      </c>
      <c r="E7502">
        <f t="shared" si="427"/>
        <v>8.2703870967742007E-9</v>
      </c>
      <c r="F7502">
        <f t="shared" si="428"/>
        <v>-7.1877945317423656E-9</v>
      </c>
    </row>
    <row r="7503" spans="1:6" x14ac:dyDescent="0.25">
      <c r="A7503">
        <v>4.9999999999999958E-8</v>
      </c>
      <c r="B7503">
        <v>6.2814967741935482E-4</v>
      </c>
      <c r="C7503">
        <v>8.2850564516129038E-4</v>
      </c>
      <c r="D7503">
        <f t="shared" si="426"/>
        <v>6.2814967741935482E-4</v>
      </c>
      <c r="E7503">
        <f t="shared" si="427"/>
        <v>1.6570112903225809E-7</v>
      </c>
      <c r="F7503">
        <f t="shared" si="428"/>
        <v>-7.1877829339312431E-9</v>
      </c>
    </row>
    <row r="7504" spans="1:6" x14ac:dyDescent="0.25">
      <c r="A7504">
        <v>1.3339E-4</v>
      </c>
      <c r="B7504">
        <v>8.8708741935483845E-4</v>
      </c>
      <c r="C7504">
        <v>1.1164898387096779E-3</v>
      </c>
      <c r="D7504">
        <f t="shared" si="426"/>
        <v>8.8708741935483845E-4</v>
      </c>
      <c r="E7504">
        <f t="shared" si="427"/>
        <v>2.2329796774193559E-7</v>
      </c>
      <c r="F7504">
        <f t="shared" si="428"/>
        <v>-7.1877569993614611E-9</v>
      </c>
    </row>
    <row r="7505" spans="1:6" x14ac:dyDescent="0.25">
      <c r="A7505">
        <v>2.6672999999999991E-4</v>
      </c>
      <c r="B7505">
        <v>1.2710651612903221E-3</v>
      </c>
      <c r="C7505">
        <v>1.7899280645161291E-3</v>
      </c>
      <c r="D7505">
        <f t="shared" si="426"/>
        <v>1.2710651612903221E-3</v>
      </c>
      <c r="E7505">
        <f t="shared" si="427"/>
        <v>3.5798561290322581E-7</v>
      </c>
      <c r="F7505">
        <f t="shared" si="428"/>
        <v>-7.1877182451851396E-9</v>
      </c>
    </row>
    <row r="7506" spans="1:6" x14ac:dyDescent="0.25">
      <c r="A7506">
        <v>4.0007000000000009E-4</v>
      </c>
      <c r="B7506">
        <v>1.9651774193548389E-3</v>
      </c>
      <c r="C7506">
        <v>2.3383264516129028E-3</v>
      </c>
      <c r="D7506">
        <f t="shared" si="426"/>
        <v>1.9651774193548389E-3</v>
      </c>
      <c r="E7506">
        <f t="shared" si="427"/>
        <v>4.6766529032258055E-7</v>
      </c>
      <c r="F7506">
        <f t="shared" si="428"/>
        <v>-7.1876631990394214E-9</v>
      </c>
    </row>
    <row r="7507" spans="1:6" x14ac:dyDescent="0.25">
      <c r="A7507">
        <v>5.3339999999999995E-4</v>
      </c>
      <c r="B7507">
        <v>2.0695406451612902E-3</v>
      </c>
      <c r="C7507">
        <v>2.8581727419354839E-3</v>
      </c>
      <c r="D7507">
        <f t="shared" si="426"/>
        <v>2.0695406451612902E-3</v>
      </c>
      <c r="E7507">
        <f t="shared" si="427"/>
        <v>5.7163454838709683E-7</v>
      </c>
      <c r="F7507">
        <f t="shared" si="428"/>
        <v>-7.1875939141156742E-9</v>
      </c>
    </row>
    <row r="7508" spans="1:6" x14ac:dyDescent="0.25">
      <c r="A7508">
        <v>6.6673999999999998E-4</v>
      </c>
      <c r="B7508">
        <v>2.5401596774193552E-3</v>
      </c>
      <c r="C7508">
        <v>3.1683088709677418E-3</v>
      </c>
      <c r="D7508">
        <f t="shared" si="426"/>
        <v>2.5401596774193552E-3</v>
      </c>
      <c r="E7508">
        <f t="shared" si="427"/>
        <v>6.3366177419354841E-7</v>
      </c>
      <c r="F7508">
        <f t="shared" si="428"/>
        <v>-7.1875135570098478E-9</v>
      </c>
    </row>
    <row r="7509" spans="1:6" x14ac:dyDescent="0.25">
      <c r="A7509">
        <v>8.0008000000000065E-4</v>
      </c>
      <c r="B7509">
        <v>3.0816661290322578E-3</v>
      </c>
      <c r="C7509">
        <v>3.6980016129032249E-3</v>
      </c>
      <c r="D7509">
        <f t="shared" si="426"/>
        <v>3.0816661290322578E-3</v>
      </c>
      <c r="E7509">
        <f t="shared" si="427"/>
        <v>7.3960032258064499E-7</v>
      </c>
      <c r="F7509">
        <f t="shared" si="428"/>
        <v>-7.1874220016258555E-9</v>
      </c>
    </row>
    <row r="7510" spans="1:6" x14ac:dyDescent="0.25">
      <c r="A7510">
        <v>9.3342000000000056E-4</v>
      </c>
      <c r="B7510">
        <v>3.2923616129032262E-3</v>
      </c>
      <c r="C7510">
        <v>4.0632727419354841E-3</v>
      </c>
      <c r="D7510">
        <f t="shared" si="426"/>
        <v>3.2923616129032262E-3</v>
      </c>
      <c r="E7510">
        <f t="shared" si="427"/>
        <v>8.1265454838709686E-7</v>
      </c>
      <c r="F7510">
        <f t="shared" si="428"/>
        <v>-7.1873185127936079E-9</v>
      </c>
    </row>
    <row r="7511" spans="1:6" x14ac:dyDescent="0.25">
      <c r="A7511">
        <v>1.0667499999999989E-3</v>
      </c>
      <c r="B7511">
        <v>4.0977306451612898E-3</v>
      </c>
      <c r="C7511">
        <v>4.6668064516129032E-3</v>
      </c>
      <c r="D7511">
        <f t="shared" si="426"/>
        <v>4.0977306451612898E-3</v>
      </c>
      <c r="E7511">
        <f t="shared" si="427"/>
        <v>9.3336129032258065E-7</v>
      </c>
      <c r="F7511">
        <f t="shared" si="428"/>
        <v>-7.1872021146477201E-9</v>
      </c>
    </row>
    <row r="7512" spans="1:6" x14ac:dyDescent="0.25">
      <c r="A7512">
        <v>1.2000900000000011E-3</v>
      </c>
      <c r="B7512">
        <v>4.1843729032258062E-3</v>
      </c>
      <c r="C7512">
        <v>5.1723775806451619E-3</v>
      </c>
      <c r="D7512">
        <f t="shared" si="426"/>
        <v>4.1843729032258062E-3</v>
      </c>
      <c r="E7512">
        <f t="shared" si="427"/>
        <v>1.0344755161290325E-6</v>
      </c>
      <c r="F7512">
        <f t="shared" si="428"/>
        <v>-7.1870709189678341E-9</v>
      </c>
    </row>
    <row r="7513" spans="1:6" x14ac:dyDescent="0.25">
      <c r="A7513">
        <v>1.3334299999999989E-3</v>
      </c>
      <c r="B7513">
        <v>4.8617483870967738E-3</v>
      </c>
      <c r="C7513">
        <v>5.6129670967741919E-3</v>
      </c>
      <c r="D7513">
        <f t="shared" si="426"/>
        <v>4.8617483870967738E-3</v>
      </c>
      <c r="E7513">
        <f t="shared" si="427"/>
        <v>1.1225934193548384E-6</v>
      </c>
      <c r="F7513">
        <f t="shared" si="428"/>
        <v>-7.1869271071819055E-9</v>
      </c>
    </row>
    <row r="7514" spans="1:6" x14ac:dyDescent="0.25">
      <c r="A7514">
        <v>1.466769999999999E-3</v>
      </c>
      <c r="B7514">
        <v>4.9877722580645156E-3</v>
      </c>
      <c r="C7514">
        <v>6.1756424193548376E-3</v>
      </c>
      <c r="D7514">
        <f t="shared" si="426"/>
        <v>4.9877722580645156E-3</v>
      </c>
      <c r="E7514">
        <f t="shared" si="427"/>
        <v>1.2351284838709675E-6</v>
      </c>
      <c r="F7514">
        <f t="shared" si="428"/>
        <v>-7.1867699178626175E-9</v>
      </c>
    </row>
    <row r="7515" spans="1:6" x14ac:dyDescent="0.25">
      <c r="A7515">
        <v>1.6000999999999999E-3</v>
      </c>
      <c r="B7515">
        <v>5.6641635483870951E-3</v>
      </c>
      <c r="C7515">
        <v>6.3499090322580642E-3</v>
      </c>
      <c r="D7515">
        <f t="shared" si="426"/>
        <v>5.6641635483870951E-3</v>
      </c>
      <c r="E7515">
        <f t="shared" si="427"/>
        <v>1.2699818064516127E-6</v>
      </c>
      <c r="F7515">
        <f t="shared" si="428"/>
        <v>-7.1866029146851129E-9</v>
      </c>
    </row>
    <row r="7516" spans="1:6" x14ac:dyDescent="0.25">
      <c r="A7516">
        <v>1.733440000000001E-3</v>
      </c>
      <c r="B7516">
        <v>5.7340677419354833E-3</v>
      </c>
      <c r="C7516">
        <v>6.8948611290322566E-3</v>
      </c>
      <c r="D7516">
        <f t="shared" si="426"/>
        <v>5.7340677419354833E-3</v>
      </c>
      <c r="E7516">
        <f t="shared" si="427"/>
        <v>1.3789722258064514E-6</v>
      </c>
      <c r="F7516">
        <f t="shared" si="428"/>
        <v>-7.1864263089197822E-9</v>
      </c>
    </row>
    <row r="7517" spans="1:6" x14ac:dyDescent="0.25">
      <c r="A7517">
        <v>1.8667799999999991E-3</v>
      </c>
      <c r="B7517">
        <v>6.1840103225806438E-3</v>
      </c>
      <c r="C7517">
        <v>7.4294766129032273E-3</v>
      </c>
      <c r="D7517">
        <f t="shared" si="426"/>
        <v>6.1840103225806438E-3</v>
      </c>
      <c r="E7517">
        <f t="shared" si="427"/>
        <v>1.4858953225806455E-6</v>
      </c>
      <c r="F7517">
        <f t="shared" si="428"/>
        <v>-7.1862353082003306E-9</v>
      </c>
    </row>
    <row r="7518" spans="1:6" x14ac:dyDescent="0.25">
      <c r="A7518">
        <v>2.0001200000000011E-3</v>
      </c>
      <c r="B7518">
        <v>6.8416954838709703E-3</v>
      </c>
      <c r="C7518">
        <v>7.9148637096774187E-3</v>
      </c>
      <c r="D7518">
        <f t="shared" si="426"/>
        <v>6.8416954838709703E-3</v>
      </c>
      <c r="E7518">
        <f t="shared" si="427"/>
        <v>1.5829727419354838E-6</v>
      </c>
      <c r="F7518">
        <f t="shared" si="428"/>
        <v>-7.1860307067664694E-9</v>
      </c>
    </row>
    <row r="7519" spans="1:6" x14ac:dyDescent="0.25">
      <c r="A7519">
        <v>2.1334499999999998E-3</v>
      </c>
      <c r="B7519">
        <v>7.1764464516129011E-3</v>
      </c>
      <c r="C7519">
        <v>8.407634516129029E-3</v>
      </c>
      <c r="D7519">
        <f t="shared" si="426"/>
        <v>7.1764464516129011E-3</v>
      </c>
      <c r="E7519">
        <f t="shared" si="427"/>
        <v>1.6815269032258058E-6</v>
      </c>
      <c r="F7519">
        <f t="shared" si="428"/>
        <v>-7.1858130788976248E-9</v>
      </c>
    </row>
    <row r="7520" spans="1:6" x14ac:dyDescent="0.25">
      <c r="A7520">
        <v>2.2667899999999999E-3</v>
      </c>
      <c r="B7520">
        <v>7.8006538709677426E-3</v>
      </c>
      <c r="C7520">
        <v>8.7802904838709655E-3</v>
      </c>
      <c r="D7520">
        <f t="shared" si="426"/>
        <v>7.8006538709677426E-3</v>
      </c>
      <c r="E7520">
        <f t="shared" si="427"/>
        <v>1.756058096774193E-6</v>
      </c>
      <c r="F7520">
        <f t="shared" si="428"/>
        <v>-7.1855838951056744E-9</v>
      </c>
    </row>
    <row r="7521" spans="1:6" x14ac:dyDescent="0.25">
      <c r="A7521">
        <v>2.4001299999999999E-3</v>
      </c>
      <c r="B7521">
        <v>8.0792841935483865E-3</v>
      </c>
      <c r="C7521">
        <v>9.3597025806451614E-3</v>
      </c>
      <c r="D7521">
        <f t="shared" si="426"/>
        <v>8.0792841935483865E-3</v>
      </c>
      <c r="E7521">
        <f t="shared" si="427"/>
        <v>1.8719405161290324E-6</v>
      </c>
      <c r="F7521">
        <f t="shared" si="428"/>
        <v>-7.1853420164381527E-9</v>
      </c>
    </row>
    <row r="7522" spans="1:6" x14ac:dyDescent="0.25">
      <c r="A7522">
        <v>2.5334699999999999E-3</v>
      </c>
      <c r="B7522">
        <v>8.6394977419354865E-3</v>
      </c>
      <c r="C7522">
        <v>9.9484675806451612E-3</v>
      </c>
      <c r="D7522">
        <f t="shared" si="426"/>
        <v>8.6394977419354865E-3</v>
      </c>
      <c r="E7522">
        <f t="shared" si="427"/>
        <v>1.9896935161290323E-6</v>
      </c>
      <c r="F7522">
        <f t="shared" si="428"/>
        <v>-7.1850845612972217E-9</v>
      </c>
    </row>
    <row r="7523" spans="1:6" x14ac:dyDescent="0.25">
      <c r="A7523">
        <v>2.6667999999999978E-3</v>
      </c>
      <c r="B7523">
        <v>8.8698845161290316E-3</v>
      </c>
      <c r="C7523">
        <v>1.0260080322580649E-2</v>
      </c>
      <c r="D7523">
        <f t="shared" si="426"/>
        <v>8.8698845161290316E-3</v>
      </c>
      <c r="E7523">
        <f t="shared" si="427"/>
        <v>2.05201606451613E-6</v>
      </c>
      <c r="F7523">
        <f t="shared" si="428"/>
        <v>-7.1848151207280279E-9</v>
      </c>
    </row>
    <row r="7524" spans="1:6" x14ac:dyDescent="0.25">
      <c r="A7524">
        <v>2.8001400000000022E-3</v>
      </c>
      <c r="B7524">
        <v>9.1298064516129023E-3</v>
      </c>
      <c r="C7524">
        <v>1.075383596774193E-2</v>
      </c>
      <c r="D7524">
        <f t="shared" si="426"/>
        <v>9.1298064516129023E-3</v>
      </c>
      <c r="E7524">
        <f t="shared" si="427"/>
        <v>2.1507671935483858E-6</v>
      </c>
      <c r="F7524">
        <f t="shared" si="428"/>
        <v>-7.1845349211682129E-9</v>
      </c>
    </row>
    <row r="7525" spans="1:6" x14ac:dyDescent="0.25">
      <c r="A7525">
        <v>2.9334800000000009E-3</v>
      </c>
      <c r="B7525">
        <v>9.6023951612903228E-3</v>
      </c>
      <c r="C7525">
        <v>1.0989145000000001E-2</v>
      </c>
      <c r="D7525">
        <f t="shared" si="426"/>
        <v>9.6023951612903228E-3</v>
      </c>
      <c r="E7525">
        <f t="shared" si="427"/>
        <v>2.1978290000000001E-6</v>
      </c>
      <c r="F7525">
        <f t="shared" si="428"/>
        <v>-7.184245000259989E-9</v>
      </c>
    </row>
    <row r="7526" spans="1:6" x14ac:dyDescent="0.25">
      <c r="A7526">
        <v>3.0668199999999992E-3</v>
      </c>
      <c r="B7526">
        <v>1.014685612903226E-2</v>
      </c>
      <c r="C7526">
        <v>1.1586772419354839E-2</v>
      </c>
      <c r="D7526">
        <f t="shared" si="426"/>
        <v>1.014685612903226E-2</v>
      </c>
      <c r="E7526">
        <f t="shared" si="427"/>
        <v>2.3173544838709678E-6</v>
      </c>
      <c r="F7526">
        <f t="shared" si="428"/>
        <v>-7.183943972977119E-9</v>
      </c>
    </row>
    <row r="7527" spans="1:6" x14ac:dyDescent="0.25">
      <c r="A7527">
        <v>3.2001499999999988E-3</v>
      </c>
      <c r="B7527">
        <v>1.071593096774193E-2</v>
      </c>
      <c r="C7527">
        <v>1.211498822580645E-2</v>
      </c>
      <c r="D7527">
        <f t="shared" si="426"/>
        <v>1.071593096774193E-2</v>
      </c>
      <c r="E7527">
        <f t="shared" si="427"/>
        <v>2.4229976451612901E-6</v>
      </c>
      <c r="F7527">
        <f t="shared" si="428"/>
        <v>-7.1836279574024365E-9</v>
      </c>
    </row>
    <row r="7528" spans="1:6" x14ac:dyDescent="0.25">
      <c r="A7528">
        <v>3.333489999999998E-3</v>
      </c>
      <c r="B7528">
        <v>1.102902E-2</v>
      </c>
      <c r="C7528">
        <v>1.2548685967741941E-2</v>
      </c>
      <c r="D7528">
        <f t="shared" si="426"/>
        <v>1.102902E-2</v>
      </c>
      <c r="E7528">
        <f t="shared" si="427"/>
        <v>2.5097371935483882E-6</v>
      </c>
      <c r="F7528">
        <f t="shared" si="428"/>
        <v>-7.1832990919707397E-9</v>
      </c>
    </row>
    <row r="7529" spans="1:6" x14ac:dyDescent="0.25">
      <c r="A7529">
        <v>3.466830000000001E-3</v>
      </c>
      <c r="B7529">
        <v>1.148191741935484E-2</v>
      </c>
      <c r="C7529">
        <v>1.3000598064516131E-2</v>
      </c>
      <c r="D7529">
        <f t="shared" si="426"/>
        <v>1.148191741935484E-2</v>
      </c>
      <c r="E7529">
        <f t="shared" si="427"/>
        <v>2.6001196129032263E-6</v>
      </c>
      <c r="F7529">
        <f t="shared" si="428"/>
        <v>-7.1829584178174535E-9</v>
      </c>
    </row>
    <row r="7530" spans="1:6" x14ac:dyDescent="0.25">
      <c r="A7530">
        <v>3.6001700000000002E-3</v>
      </c>
      <c r="B7530">
        <v>1.183242096774193E-2</v>
      </c>
      <c r="C7530">
        <v>1.345890951612904E-2</v>
      </c>
      <c r="D7530">
        <f t="shared" si="426"/>
        <v>1.183242096774193E-2</v>
      </c>
      <c r="E7530">
        <f t="shared" si="427"/>
        <v>2.6917819032258079E-6</v>
      </c>
      <c r="F7530">
        <f t="shared" si="428"/>
        <v>-7.1826056067433738E-9</v>
      </c>
    </row>
    <row r="7531" spans="1:6" x14ac:dyDescent="0.25">
      <c r="A7531">
        <v>3.7334999999999998E-3</v>
      </c>
      <c r="B7531">
        <v>1.214255677419354E-2</v>
      </c>
      <c r="C7531">
        <v>1.391476080645161E-2</v>
      </c>
      <c r="D7531">
        <f t="shared" si="426"/>
        <v>1.214255677419354E-2</v>
      </c>
      <c r="E7531">
        <f t="shared" si="427"/>
        <v>2.7829521612903221E-6</v>
      </c>
      <c r="F7531">
        <f t="shared" si="428"/>
        <v>-7.1822406335969621E-9</v>
      </c>
    </row>
    <row r="7532" spans="1:6" x14ac:dyDescent="0.25">
      <c r="A7532">
        <v>3.8668399999999968E-3</v>
      </c>
      <c r="B7532">
        <v>1.263188193548387E-2</v>
      </c>
      <c r="C7532">
        <v>1.4521248870967739E-2</v>
      </c>
      <c r="D7532">
        <f t="shared" si="426"/>
        <v>1.263188193548387E-2</v>
      </c>
      <c r="E7532">
        <f t="shared" si="427"/>
        <v>2.9042497741935479E-6</v>
      </c>
      <c r="F7532">
        <f t="shared" si="428"/>
        <v>-7.1818614678439235E-9</v>
      </c>
    </row>
    <row r="7533" spans="1:6" x14ac:dyDescent="0.25">
      <c r="A7533">
        <v>4.0001800000000016E-3</v>
      </c>
      <c r="B7533">
        <v>1.291051193548387E-2</v>
      </c>
      <c r="C7533">
        <v>1.479052564516129E-2</v>
      </c>
      <c r="D7533">
        <f t="shared" si="426"/>
        <v>1.291051193548387E-2</v>
      </c>
      <c r="E7533">
        <f t="shared" si="427"/>
        <v>2.9581051290322579E-6</v>
      </c>
      <c r="F7533">
        <f t="shared" si="428"/>
        <v>-7.1814706246425254E-9</v>
      </c>
    </row>
    <row r="7534" spans="1:6" x14ac:dyDescent="0.25">
      <c r="A7534">
        <v>4.1335200000000008E-3</v>
      </c>
      <c r="B7534">
        <v>1.338014580645161E-2</v>
      </c>
      <c r="C7534">
        <v>1.5258190161290319E-2</v>
      </c>
      <c r="D7534">
        <f t="shared" si="426"/>
        <v>1.338014580645161E-2</v>
      </c>
      <c r="E7534">
        <f t="shared" si="427"/>
        <v>3.0516380322580639E-6</v>
      </c>
      <c r="F7534">
        <f t="shared" si="428"/>
        <v>-7.1810699550659617E-9</v>
      </c>
    </row>
    <row r="7535" spans="1:6" x14ac:dyDescent="0.25">
      <c r="A7535">
        <v>4.2668500000000009E-3</v>
      </c>
      <c r="B7535">
        <v>1.377987516129032E-2</v>
      </c>
      <c r="C7535">
        <v>1.5836619193548389E-2</v>
      </c>
      <c r="D7535">
        <f t="shared" si="426"/>
        <v>1.377987516129032E-2</v>
      </c>
      <c r="E7535">
        <f t="shared" si="427"/>
        <v>3.1673238387096777E-6</v>
      </c>
      <c r="F7535">
        <f t="shared" si="428"/>
        <v>-7.1806553679728332E-9</v>
      </c>
    </row>
    <row r="7536" spans="1:6" x14ac:dyDescent="0.25">
      <c r="A7536">
        <v>4.4001899999999991E-3</v>
      </c>
      <c r="B7536">
        <v>1.442869903225806E-2</v>
      </c>
      <c r="C7536">
        <v>1.6097526290322579E-2</v>
      </c>
      <c r="D7536">
        <f t="shared" si="426"/>
        <v>1.442869903225806E-2</v>
      </c>
      <c r="E7536">
        <f t="shared" si="427"/>
        <v>3.219505258064516E-6</v>
      </c>
      <c r="F7536">
        <f t="shared" si="428"/>
        <v>-7.1802295580769513E-9</v>
      </c>
    </row>
    <row r="7537" spans="1:6" x14ac:dyDescent="0.25">
      <c r="A7537">
        <v>4.5335299999999983E-3</v>
      </c>
      <c r="B7537">
        <v>1.4709298064516129E-2</v>
      </c>
      <c r="C7537">
        <v>1.6926031935483869E-2</v>
      </c>
      <c r="D7537">
        <f t="shared" si="426"/>
        <v>1.4709298064516129E-2</v>
      </c>
      <c r="E7537">
        <f t="shared" si="427"/>
        <v>3.3852063870967737E-6</v>
      </c>
      <c r="F7537">
        <f t="shared" si="428"/>
        <v>-7.1797892219515688E-9</v>
      </c>
    </row>
    <row r="7538" spans="1:6" x14ac:dyDescent="0.25">
      <c r="A7538">
        <v>4.66687E-3</v>
      </c>
      <c r="B7538">
        <v>1.509524516129032E-2</v>
      </c>
      <c r="C7538">
        <v>1.6954584516129041E-2</v>
      </c>
      <c r="D7538">
        <f t="shared" si="426"/>
        <v>1.509524516129032E-2</v>
      </c>
      <c r="E7538">
        <f t="shared" si="427"/>
        <v>3.390916903225808E-6</v>
      </c>
      <c r="F7538">
        <f t="shared" si="428"/>
        <v>-7.1793374578118037E-9</v>
      </c>
    </row>
    <row r="7539" spans="1:6" x14ac:dyDescent="0.25">
      <c r="A7539">
        <v>4.8002000000000019E-3</v>
      </c>
      <c r="B7539">
        <v>1.566727290322581E-2</v>
      </c>
      <c r="C7539">
        <v>1.7698910322580641E-2</v>
      </c>
      <c r="D7539">
        <f t="shared" si="426"/>
        <v>1.566727290322581E-2</v>
      </c>
      <c r="E7539">
        <f t="shared" si="427"/>
        <v>3.5397820645161282E-6</v>
      </c>
      <c r="F7539">
        <f t="shared" si="428"/>
        <v>-7.1788754227651198E-9</v>
      </c>
    </row>
    <row r="7540" spans="1:6" x14ac:dyDescent="0.25">
      <c r="A7540">
        <v>4.9335400000000019E-3</v>
      </c>
      <c r="B7540">
        <v>1.5772621290322579E-2</v>
      </c>
      <c r="C7540">
        <v>1.805335161290323E-2</v>
      </c>
      <c r="D7540">
        <f t="shared" si="426"/>
        <v>1.5772621290322579E-2</v>
      </c>
      <c r="E7540">
        <f t="shared" si="427"/>
        <v>3.6106703225806459E-6</v>
      </c>
      <c r="F7540">
        <f t="shared" si="428"/>
        <v>-7.1783987021044719E-9</v>
      </c>
    </row>
    <row r="7541" spans="1:6" x14ac:dyDescent="0.25">
      <c r="A7541">
        <v>5.0668799999999976E-3</v>
      </c>
      <c r="B7541">
        <v>1.632889612903226E-2</v>
      </c>
      <c r="C7541">
        <v>1.876469483870968E-2</v>
      </c>
      <c r="D7541">
        <f t="shared" si="426"/>
        <v>1.632889612903226E-2</v>
      </c>
      <c r="E7541">
        <f t="shared" si="427"/>
        <v>3.7529389677419362E-6</v>
      </c>
      <c r="F7541">
        <f t="shared" si="428"/>
        <v>-7.1779077702730861E-9</v>
      </c>
    </row>
    <row r="7542" spans="1:6" x14ac:dyDescent="0.25">
      <c r="A7542">
        <v>5.2002200000000028E-3</v>
      </c>
      <c r="B7542">
        <v>1.686942E-2</v>
      </c>
      <c r="C7542">
        <v>1.9182147419354839E-2</v>
      </c>
      <c r="D7542">
        <f t="shared" si="426"/>
        <v>1.686942E-2</v>
      </c>
      <c r="E7542">
        <f t="shared" si="427"/>
        <v>3.8364294838709681E-6</v>
      </c>
      <c r="F7542">
        <f t="shared" si="428"/>
        <v>-7.1774017870784166E-9</v>
      </c>
    </row>
    <row r="7543" spans="1:6" x14ac:dyDescent="0.25">
      <c r="A7543">
        <v>5.3335500000000003E-3</v>
      </c>
      <c r="B7543">
        <v>1.7111621290322579E-2</v>
      </c>
      <c r="C7543">
        <v>1.969264096774194E-2</v>
      </c>
      <c r="D7543">
        <f t="shared" si="426"/>
        <v>1.7111621290322579E-2</v>
      </c>
      <c r="E7543">
        <f t="shared" si="427"/>
        <v>3.9385281935483875E-6</v>
      </c>
      <c r="F7543">
        <f t="shared" si="428"/>
        <v>-7.1768834695248518E-9</v>
      </c>
    </row>
    <row r="7544" spans="1:6" x14ac:dyDescent="0.25">
      <c r="A7544">
        <v>5.4668900000000012E-3</v>
      </c>
      <c r="B7544">
        <v>1.7615714838709679E-2</v>
      </c>
      <c r="C7544">
        <v>2.005544967741936E-2</v>
      </c>
      <c r="D7544">
        <f t="shared" si="426"/>
        <v>1.7615714838709679E-2</v>
      </c>
      <c r="E7544">
        <f t="shared" si="427"/>
        <v>4.0110899354838718E-6</v>
      </c>
      <c r="F7544">
        <f t="shared" si="428"/>
        <v>-7.1763534684841889E-9</v>
      </c>
    </row>
    <row r="7545" spans="1:6" x14ac:dyDescent="0.25">
      <c r="A7545">
        <v>5.600230000000002E-3</v>
      </c>
      <c r="B7545">
        <v>1.801840032258065E-2</v>
      </c>
      <c r="C7545">
        <v>2.0512776612903221E-2</v>
      </c>
      <c r="D7545">
        <f t="shared" si="426"/>
        <v>1.801840032258065E-2</v>
      </c>
      <c r="E7545">
        <f t="shared" si="427"/>
        <v>4.1025553225806443E-6</v>
      </c>
      <c r="F7545">
        <f t="shared" si="428"/>
        <v>-7.1758125317548332E-9</v>
      </c>
    </row>
    <row r="7546" spans="1:6" x14ac:dyDescent="0.25">
      <c r="A7546">
        <v>5.733569999999996E-3</v>
      </c>
      <c r="B7546">
        <v>1.8308843548387101E-2</v>
      </c>
      <c r="C7546">
        <v>2.0989795483870959E-2</v>
      </c>
      <c r="D7546">
        <f t="shared" si="426"/>
        <v>1.8308843548387101E-2</v>
      </c>
      <c r="E7546">
        <f t="shared" si="427"/>
        <v>4.1979590967741916E-6</v>
      </c>
      <c r="F7546">
        <f t="shared" si="428"/>
        <v>-7.1752591364584946E-9</v>
      </c>
    </row>
    <row r="7547" spans="1:6" x14ac:dyDescent="0.25">
      <c r="A7547">
        <v>5.8669000000000013E-3</v>
      </c>
      <c r="B7547">
        <v>1.8782417096774189E-2</v>
      </c>
      <c r="C7547">
        <v>2.141610903225807E-2</v>
      </c>
      <c r="D7547">
        <f t="shared" si="426"/>
        <v>1.8782417096774189E-2</v>
      </c>
      <c r="E7547">
        <f t="shared" si="427"/>
        <v>4.2832218064516139E-6</v>
      </c>
      <c r="F7547">
        <f t="shared" si="428"/>
        <v>-7.1746937385335815E-9</v>
      </c>
    </row>
    <row r="7548" spans="1:6" x14ac:dyDescent="0.25">
      <c r="A7548">
        <v>6.000239999999997E-3</v>
      </c>
      <c r="B7548">
        <v>1.9077784516129039E-2</v>
      </c>
      <c r="C7548">
        <v>2.1967461290322579E-2</v>
      </c>
      <c r="D7548">
        <f t="shared" si="426"/>
        <v>1.9077784516129039E-2</v>
      </c>
      <c r="E7548">
        <f t="shared" si="427"/>
        <v>4.393492258064516E-6</v>
      </c>
      <c r="F7548">
        <f t="shared" si="428"/>
        <v>-7.1741152620069002E-9</v>
      </c>
    </row>
    <row r="7549" spans="1:6" x14ac:dyDescent="0.25">
      <c r="A7549">
        <v>6.1335799999999996E-3</v>
      </c>
      <c r="B7549">
        <v>1.9686241290322579E-2</v>
      </c>
      <c r="C7549">
        <v>2.2340609032258069E-2</v>
      </c>
      <c r="D7549">
        <f t="shared" si="426"/>
        <v>1.9686241290322579E-2</v>
      </c>
      <c r="E7549">
        <f t="shared" si="427"/>
        <v>4.4681218064516136E-6</v>
      </c>
      <c r="F7549">
        <f t="shared" si="428"/>
        <v>-7.1735244581972185E-9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2019-04-23T22:33:51Z</dcterms:modified>
</cp:coreProperties>
</file>